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Maestras Nuevas\"/>
    </mc:Choice>
  </mc:AlternateContent>
  <bookViews>
    <workbookView xWindow="-120" yWindow="-120" windowWidth="29040" windowHeight="15840" activeTab="1"/>
  </bookViews>
  <sheets>
    <sheet name="CADENAS" sheetId="1" r:id="rId1"/>
    <sheet name="CADENAS ALIADAS" sheetId="2" r:id="rId2"/>
    <sheet name="DEPOSITOS" sheetId="3" r:id="rId3"/>
    <sheet name="MAYORISTA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0" hidden="1">CADENAS!$A$1:$D$37</definedName>
    <definedName name="_xlnm._FilterDatabase" localSheetId="1" hidden="1">'CADENAS ALIADAS'!$A$1:$D$27</definedName>
    <definedName name="_xlnm._FilterDatabase" localSheetId="2" hidden="1">DEPOSITOS!$A$1:$G$37</definedName>
    <definedName name="_xlnm._FilterDatabase" localSheetId="3" hidden="1">MAYORISTAS!$A$1:$G$37</definedName>
    <definedName name="ABRIL">#REF!</definedName>
    <definedName name="AGOSTO">#REF!</definedName>
    <definedName name="Año_04">[1]tablas!$B$14:$L$18</definedName>
    <definedName name="Año_05">[1]tablas!$B$4:$J$8</definedName>
    <definedName name="_xlnm.Extract">#REF!</definedName>
    <definedName name="_xlnm.Print_Area">#REF!</definedName>
    <definedName name="base">[2]Productos!$B$2:$L$692</definedName>
    <definedName name="BASE_TOTAL">[3]Hoja3!$A$1:$C$25974</definedName>
    <definedName name="_xlnm.Database">OFFSET([4]BASE!$A$3,0,0,COUNTA([4]BASE!$A:$A),COUNTA([4]BASE!$3:$3))</definedName>
    <definedName name="BD_Chequeo">OFFSET(#REF!,0,0,COUNTA(#REF!),COUNTA(#REF!))</definedName>
    <definedName name="Calidad">[5]Listas!$D$19:$D$20</definedName>
    <definedName name="cAlidad2">[5]Listas!$F$19:$F$23</definedName>
    <definedName name="Causales">[5]Listas!$B$19:$B$25</definedName>
    <definedName name="CLAVE">#REF!</definedName>
    <definedName name="clientes">#REF!</definedName>
    <definedName name="_xlnm.Criteria">#REF!</definedName>
    <definedName name="CURRENCY_CODE">[6]CURRENCY_CODE!$C$1:$C$237</definedName>
    <definedName name="datos">#REF!</definedName>
    <definedName name="DICIEMBRE">#REF!</definedName>
    <definedName name="ENERO">#REF!</definedName>
    <definedName name="FEBRERO">#REF!</definedName>
    <definedName name="FP_SV_TV_ALIM_01">[7]PARAMETROS!$A$37:$F$2276</definedName>
    <definedName name="Generalidades">OFFSET([8]Parametros!$A$3,0,0,COUNTA([8]Parametros!$A:$A)-1)</definedName>
    <definedName name="itemsArbol">OFFSET([9]ARBOL!$B$2,0,0,COUNTA([9]ARBOL!$B:$B),COUNTA([9]ARBOL!$B$2:$IV$2))</definedName>
    <definedName name="ItemsCategorias">OFFSET([9]CATEGORIAS!$B$2,0,0,COUNTA([9]CATEGORIAS!$B$2:$B$65536),COUNTA([9]CATEGORIAS!$B$2:$IV$2))</definedName>
    <definedName name="itemsRegiones">OFFSET([9]REGIONES!$B$2,0,0,COUNTA([9]REGIONES!$B$2:$B$65536),COUNTA([9]REGIONES!$B$2:$IV$2))</definedName>
    <definedName name="itemsTipos">OFFSET([9]TIPOS!$B$2,0,0,COUNTA([9]TIPOS!$B$2:$B$65536),COUNTA([9]TIPOS!$B$2:$IV$2))</definedName>
    <definedName name="JULIO">#REF!</definedName>
    <definedName name="JUNIO">#REF!</definedName>
    <definedName name="ListGrupo">OFFSET(#REF!,0,0,COUNTA(#REF!),COUNTA(#REF!))</definedName>
    <definedName name="ListGrupoA">OFFSET(#REF!,0,0,COUNTA(#REF!),COUNTA(#REF!))</definedName>
    <definedName name="ListGrupoB">OFFSET(#REF!,0,0,COUNTA(#REF!),COUNTA(#REF!))</definedName>
    <definedName name="ListGrupoC">OFFSET(#REF!,0,0,COUNTA(#REF!),COUNTA(#REF!))</definedName>
    <definedName name="MacroIMPRIMIR">[10]!MacroIMPRIMIR</definedName>
    <definedName name="MARZO">#REF!</definedName>
    <definedName name="MATRIZMK">#REF!</definedName>
    <definedName name="MAYO">#REF!</definedName>
    <definedName name="mk_017">#REF!</definedName>
    <definedName name="NEGOCIO">'[11]DEFINIR UNIDAD DE NEGOCIO'!$D$5</definedName>
    <definedName name="NOVIEMBRE">#REF!</definedName>
    <definedName name="OCTUBRE">#REF!</definedName>
    <definedName name="ppto05">[1]tablas!$B$4:$S$8</definedName>
    <definedName name="precios">'[12]ANEXO 1'!$B$10:$X$31,'[12]ANEXO 1'!$B$33:$X$54,'[12]ANEXO 1'!$B$56:$X$77,'[12]ANEXO 1'!$B$79:$X$100,'[12]ANEXO 1'!$B$103:$X$124</definedName>
    <definedName name="PRODUCTOS">#REF!</definedName>
    <definedName name="QDQUERY">#REF!</definedName>
    <definedName name="RangoCliPadre">[13]Digitacion!#REF!</definedName>
    <definedName name="RangoPonderado">[13]Digitacion!#REF!</definedName>
    <definedName name="RangoTerritorio">[13]Digitacion!#REF!</definedName>
    <definedName name="RangoValidezEncuesta">[13]Digitacion!#REF!</definedName>
    <definedName name="real_04">[1]tablas!$B$14:$T$18</definedName>
    <definedName name="RENGLONES">[6]Renglones!$N$1:$N$202</definedName>
    <definedName name="SEPTIEMBRE">#REF!</definedName>
    <definedName name="Sinnombre">#REF!</definedName>
    <definedName name="TBDATOS">#REF!</definedName>
    <definedName name="TERRITORY_CODE">[6]TERRYTORY_CODE!$C$2:$C$249</definedName>
    <definedName name="TituloAFCGReporte">#REF!</definedName>
    <definedName name="TituloAFReporte">#REF!</definedName>
    <definedName name="TituloCompañia">#REF!</definedName>
    <definedName name="Tituloterritorio">#REF!</definedName>
    <definedName name="TOTAL">'[14]ANEXO 1'!$B$10:$X$31,'[14]ANEXO 1'!$B$33:$X$54,'[14]ANEXO 1'!$B$56:$X$77,'[14]ANEXO 1'!$B$79:$X$100,'[14]ANEXO 1'!$B$103:$X$124</definedName>
    <definedName name="ttl">'[14]ANEXO 1'!$B$10:$X$31,'[14]ANEXO 1'!$B$33:$X$54,'[14]ANEXO 1'!$B$56:$X$77,'[14]ANEXO 1'!$B$79:$X$100,'[14]ANEXO 1'!$B$103:$X$124</definedName>
    <definedName name="VPN_y_TIR">#REF!</definedName>
    <definedName name="VPN_y_TIR_4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<sst xmlns="http://schemas.openxmlformats.org/spreadsheetml/2006/main" count="288" uniqueCount="61">
  <si>
    <t xml:space="preserve">SALVA-DOL MIGRA—A             </t>
  </si>
  <si>
    <t>CAJ X 10 TAB</t>
  </si>
  <si>
    <t>DIS X 50 TAB</t>
  </si>
  <si>
    <t xml:space="preserve">SALVADOL OT x50TAB            </t>
  </si>
  <si>
    <t xml:space="preserve">DISx50TAB   </t>
  </si>
  <si>
    <t xml:space="preserve">SALVADOL TD x10TAB            </t>
  </si>
  <si>
    <t xml:space="preserve">CAJx10TAB   </t>
  </si>
  <si>
    <t>CUREBANDGASA 10x10CM SOBx2 EST</t>
  </si>
  <si>
    <t xml:space="preserve">PLEx24UND   </t>
  </si>
  <si>
    <t>CUREBANDGASA 7.5x7.5CM SOBx2ES</t>
  </si>
  <si>
    <t xml:space="preserve">PLEx9UND    </t>
  </si>
  <si>
    <t>CURAS CUREBAND VENDITAS STANDA</t>
  </si>
  <si>
    <t xml:space="preserve">PLEx10      </t>
  </si>
  <si>
    <t>CURAS CUREBAND PREMIUM SURTIDA</t>
  </si>
  <si>
    <t xml:space="preserve">PLEx30      </t>
  </si>
  <si>
    <t xml:space="preserve">CURAS CUREBAND PREMIUM IMPER  </t>
  </si>
  <si>
    <t xml:space="preserve">PLEx100     </t>
  </si>
  <si>
    <t xml:space="preserve">MICRO PIEL DISPENSER 1X5YD    </t>
  </si>
  <si>
    <t xml:space="preserve">DIS 1X5Y    </t>
  </si>
  <si>
    <t xml:space="preserve">MICRO BLANCO DISPENSER 1X5YD  </t>
  </si>
  <si>
    <t>CURAS CUREBAND NI—OS PEPPA PIG</t>
  </si>
  <si>
    <t xml:space="preserve">PLEx25      </t>
  </si>
  <si>
    <t>CUREBAND MEDICALMICROBLC2"x10Y</t>
  </si>
  <si>
    <t xml:space="preserve">PLEx6UND    </t>
  </si>
  <si>
    <t>CUREBAND MEDICALMICROBLC 1"x10</t>
  </si>
  <si>
    <t xml:space="preserve">PLEx12UND   </t>
  </si>
  <si>
    <t>CUREBANDMEDICALMICROBLC1/2"x10</t>
  </si>
  <si>
    <t xml:space="preserve">CURAS CUREBAND PREMIUM SPOT   </t>
  </si>
  <si>
    <t>CURAS CUREBAND PREMIUMELASTICA</t>
  </si>
  <si>
    <t xml:space="preserve">PLEx20      </t>
  </si>
  <si>
    <t xml:space="preserve">MICROPOROSO BLANCO CURE BAND  </t>
  </si>
  <si>
    <t xml:space="preserve">PLE 1/2x5   </t>
  </si>
  <si>
    <t xml:space="preserve">PLE 1x5     </t>
  </si>
  <si>
    <t xml:space="preserve">PLE 2x5     </t>
  </si>
  <si>
    <t>MICROPOROSO CureBand PIEL</t>
  </si>
  <si>
    <t xml:space="preserve">Caja 1" x 5yd </t>
  </si>
  <si>
    <t>Caja 1/2" x 5yd</t>
  </si>
  <si>
    <t xml:space="preserve">MICROPOROSO PIEL CURE BAND    </t>
  </si>
  <si>
    <t>IBUPROFENO MK SUS</t>
  </si>
  <si>
    <t>FCOX120ML</t>
  </si>
  <si>
    <t>PARACETAMOL MK 750MG CAPL</t>
  </si>
  <si>
    <t>CAJX100CAPL</t>
  </si>
  <si>
    <t>CAJX20CAPL</t>
  </si>
  <si>
    <t>ACETAMINO MK 100MG/1ML SOL GOT</t>
  </si>
  <si>
    <t>FCOX30ML</t>
  </si>
  <si>
    <t>ACETAMINOFEN MK 120MG/5ML JBE</t>
  </si>
  <si>
    <t>FCOX60ML</t>
  </si>
  <si>
    <t>ACETAMINOFEN MK 500MG</t>
  </si>
  <si>
    <t>DISX100</t>
  </si>
  <si>
    <t>CAJX20</t>
  </si>
  <si>
    <t>IBUPROFENO MK 400MG TAB</t>
  </si>
  <si>
    <t>CAJX50TAB</t>
  </si>
  <si>
    <t>VITAMINA C MK 500MG TAB MAST</t>
  </si>
  <si>
    <t>COD TQ</t>
  </si>
  <si>
    <t>DESCRIPCION</t>
  </si>
  <si>
    <t>PRESENTACION</t>
  </si>
  <si>
    <t>PRECIO</t>
  </si>
  <si>
    <t>Farmacia Brasil</t>
  </si>
  <si>
    <t>Farmacia San Roque</t>
  </si>
  <si>
    <t>Farmacia La Vida</t>
  </si>
  <si>
    <t>La 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</si>
</sst>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_-&quot;$&quot;* #,##0.00_-;\-&quot;$&quot;* #,##0.00_-;_-&quot;$&quot;* &quot;-&quot;_-;_-@_-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166" fontId="0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0" fillId="0" borderId="1" xfId="3" applyFont="1" applyBorder="1" applyAlignment="1">
      <alignment horizontal="center"/>
    </xf>
  </cellXfs>
  <cellStyles count="4">
    <cellStyle name="Moneda [0]" xfId="1" builtinId="7"/>
    <cellStyle name="Normal" xfId="0" builtinId="0"/>
    <cellStyle name="Normal 43 2 4 3" xfId="3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2" name="BExMO7VFCN4EL59982UR4AJ25JNJ" descr="XX6TINEJADZGKR0CTM7ZRT0RA" hidden="1">
          <a:extLst>
            <a:ext uri="{FF2B5EF4-FFF2-40B4-BE49-F238E27FC236}">
              <a16:creationId xmlns="" xmlns:a16="http://schemas.microsoft.com/office/drawing/2014/main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3" name="BExU3EX5JJCXCII4YKUJBFBGIJR2" descr="OF5ZI9PI5WH36VPANJ2DYLNMI" hidden="1">
          <a:extLst>
            <a:ext uri="{FF2B5EF4-FFF2-40B4-BE49-F238E27FC236}">
              <a16:creationId xmlns="" xmlns:a16="http://schemas.microsoft.com/office/drawing/2014/main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4" name="BEx1KD7H6UB1VYCJ7O61P562EIUY" descr="IQGV9140X0K0UPBL8OGU3I44J" hidden="1">
          <a:extLst>
            <a:ext uri="{FF2B5EF4-FFF2-40B4-BE49-F238E27FC236}">
              <a16:creationId xmlns="" xmlns:a16="http://schemas.microsoft.com/office/drawing/2014/main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5" name="BEx5BJQWS6YWHH4ZMSUAMD641V6Y" descr="ZTMFMXCIQSECDX38ALEFHUB00" hidden="1">
          <a:extLst>
            <a:ext uri="{FF2B5EF4-FFF2-40B4-BE49-F238E27FC236}">
              <a16:creationId xmlns="" xmlns:a16="http://schemas.microsoft.com/office/drawing/2014/main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6" name="BEx1I152WN2D3A85O2XN0DGXCWHN" descr="KHBZFMANRA4UMJR1AB4M5NJNT" hidden="1">
          <a:extLst>
            <a:ext uri="{FF2B5EF4-FFF2-40B4-BE49-F238E27FC236}">
              <a16:creationId xmlns="" xmlns:a16="http://schemas.microsoft.com/office/drawing/2014/main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7" name="BExW9676P0SKCVKK25QCGHPA3PAD" descr="9A4PWZ20RMSRF0PNECCDM75CA" hidden="1">
          <a:extLst>
            <a:ext uri="{FF2B5EF4-FFF2-40B4-BE49-F238E27FC236}">
              <a16:creationId xmlns="" xmlns:a16="http://schemas.microsoft.com/office/drawing/2014/main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8" name="BExW253QPOZK9KW8BJC3LBXGCG2N" descr="Y5HX37BEUWSN1NEFJKZJXI3SX" hidden="1">
          <a:extLst>
            <a:ext uri="{FF2B5EF4-FFF2-40B4-BE49-F238E27FC236}">
              <a16:creationId xmlns="" xmlns:a16="http://schemas.microsoft.com/office/drawing/2014/main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9" name="BExS5CPQ8P8JOQPK7ANNKHLSGOKU" hidden="1">
          <a:extLst>
            <a:ext uri="{FF2B5EF4-FFF2-40B4-BE49-F238E27FC236}">
              <a16:creationId xmlns="" xmlns:a16="http://schemas.microsoft.com/office/drawing/2014/main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0" name="BExMM0AVUAIRNJLXB1FW8R0YB4ZZ" hidden="1">
          <a:extLst>
            <a:ext uri="{FF2B5EF4-FFF2-40B4-BE49-F238E27FC236}">
              <a16:creationId xmlns="" xmlns:a16="http://schemas.microsoft.com/office/drawing/2014/main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1" name="BExXZ7Y09CBS0XA7IPB3IRJ8RJM4" hidden="1">
          <a:extLst>
            <a:ext uri="{FF2B5EF4-FFF2-40B4-BE49-F238E27FC236}">
              <a16:creationId xmlns="" xmlns:a16="http://schemas.microsoft.com/office/drawing/2014/main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2" name="BExQ7SXS9VUG7P6CACU2J7R2SGIZ" hidden="1">
          <a:extLst>
            <a:ext uri="{FF2B5EF4-FFF2-40B4-BE49-F238E27FC236}">
              <a16:creationId xmlns="" xmlns:a16="http://schemas.microsoft.com/office/drawing/2014/main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3" name="BEx5AQZ4ETQ9LMY5EBWVH20Z7VXQ" hidden="1">
          <a:extLst>
            <a:ext uri="{FF2B5EF4-FFF2-40B4-BE49-F238E27FC236}">
              <a16:creationId xmlns="" xmlns:a16="http://schemas.microsoft.com/office/drawing/2014/main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4" name="BExUBK0YZ5VYFY8TTITJGJU9S06A" hidden="1">
          <a:extLst>
            <a:ext uri="{FF2B5EF4-FFF2-40B4-BE49-F238E27FC236}">
              <a16:creationId xmlns="" xmlns:a16="http://schemas.microsoft.com/office/drawing/2014/main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102870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5" name="BEx5FXJGJOT93D0J2IRJ3985IUMI" hidden="1">
          <a:extLst>
            <a:ext uri="{FF2B5EF4-FFF2-40B4-BE49-F238E27FC236}">
              <a16:creationId xmlns="" xmlns:a16="http://schemas.microsoft.com/office/drawing/2014/main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6" name="BEx3RTMHAR35NUAAK49TV6NU7EPA" descr="QFXLG4ZCXTRQSJYFCKJ58G9N8" hidden="1">
          <a:extLst>
            <a:ext uri="{FF2B5EF4-FFF2-40B4-BE49-F238E27FC236}">
              <a16:creationId xmlns="" xmlns:a16="http://schemas.microsoft.com/office/drawing/2014/main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7" name="BEx5F64BJ6DCM4EJH81D5ZFNPZ0V" descr="7DJ9FILZD2YPS6X1JBP9E76TU" hidden="1">
          <a:extLst>
            <a:ext uri="{FF2B5EF4-FFF2-40B4-BE49-F238E27FC236}">
              <a16:creationId xmlns="" xmlns:a16="http://schemas.microsoft.com/office/drawing/2014/main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8" name="BExQEXXHA3EEXR44LT6RKCDWM6ZT" hidden="1">
          <a:extLst>
            <a:ext uri="{FF2B5EF4-FFF2-40B4-BE49-F238E27FC236}">
              <a16:creationId xmlns="" xmlns:a16="http://schemas.microsoft.com/office/drawing/2014/main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9" name="BExSDIVCE09QKG3CT52PHCS6ZJ09" descr="9F076L7EQCF2COMMGCQG6BQGU" hidden="1">
          <a:extLst>
            <a:ext uri="{FF2B5EF4-FFF2-40B4-BE49-F238E27FC236}">
              <a16:creationId xmlns="" xmlns:a16="http://schemas.microsoft.com/office/drawing/2014/main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20" name="BExGMWEQ2BYRY9BAO5T1X850MJN1" descr="AZ9ST0XDIOP50HSUFO5V31BR0" hidden="1">
          <a:extLst>
            <a:ext uri="{FF2B5EF4-FFF2-40B4-BE49-F238E27FC236}">
              <a16:creationId xmlns="" xmlns:a16="http://schemas.microsoft.com/office/drawing/2014/main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81150" y="10287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2" name="BExMO7VFCN4EL59982UR4AJ25JNJ" descr="XX6TINEJADZGKR0CTM7ZRT0RA" hidden="1">
          <a:extLst>
            <a:ext uri="{FF2B5EF4-FFF2-40B4-BE49-F238E27FC236}">
              <a16:creationId xmlns="" xmlns:a16="http://schemas.microsoft.com/office/drawing/2014/main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3" name="BExU3EX5JJCXCII4YKUJBFBGIJR2" descr="OF5ZI9PI5WH36VPANJ2DYLNMI" hidden="1">
          <a:extLst>
            <a:ext uri="{FF2B5EF4-FFF2-40B4-BE49-F238E27FC236}">
              <a16:creationId xmlns="" xmlns:a16="http://schemas.microsoft.com/office/drawing/2014/main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4" name="BEx1KD7H6UB1VYCJ7O61P562EIUY" descr="IQGV9140X0K0UPBL8OGU3I44J" hidden="1">
          <a:extLst>
            <a:ext uri="{FF2B5EF4-FFF2-40B4-BE49-F238E27FC236}">
              <a16:creationId xmlns="" xmlns:a16="http://schemas.microsoft.com/office/drawing/2014/main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5" name="BEx5BJQWS6YWHH4ZMSUAMD641V6Y" descr="ZTMFMXCIQSECDX38ALEFHUB00" hidden="1">
          <a:extLst>
            <a:ext uri="{FF2B5EF4-FFF2-40B4-BE49-F238E27FC236}">
              <a16:creationId xmlns="" xmlns:a16="http://schemas.microsoft.com/office/drawing/2014/main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6" name="BEx1I152WN2D3A85O2XN0DGXCWHN" descr="KHBZFMANRA4UMJR1AB4M5NJNT" hidden="1">
          <a:extLst>
            <a:ext uri="{FF2B5EF4-FFF2-40B4-BE49-F238E27FC236}">
              <a16:creationId xmlns="" xmlns:a16="http://schemas.microsoft.com/office/drawing/2014/main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7" name="BExW9676P0SKCVKK25QCGHPA3PAD" descr="9A4PWZ20RMSRF0PNECCDM75CA" hidden="1">
          <a:extLst>
            <a:ext uri="{FF2B5EF4-FFF2-40B4-BE49-F238E27FC236}">
              <a16:creationId xmlns="" xmlns:a16="http://schemas.microsoft.com/office/drawing/2014/main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8" name="BExW253QPOZK9KW8BJC3LBXGCG2N" descr="Y5HX37BEUWSN1NEFJKZJXI3SX" hidden="1">
          <a:extLst>
            <a:ext uri="{FF2B5EF4-FFF2-40B4-BE49-F238E27FC236}">
              <a16:creationId xmlns="" xmlns:a16="http://schemas.microsoft.com/office/drawing/2014/main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9" name="BExS5CPQ8P8JOQPK7ANNKHLSGOKU" hidden="1">
          <a:extLst>
            <a:ext uri="{FF2B5EF4-FFF2-40B4-BE49-F238E27FC236}">
              <a16:creationId xmlns="" xmlns:a16="http://schemas.microsoft.com/office/drawing/2014/main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0" name="BExMM0AVUAIRNJLXB1FW8R0YB4ZZ" hidden="1">
          <a:extLst>
            <a:ext uri="{FF2B5EF4-FFF2-40B4-BE49-F238E27FC236}">
              <a16:creationId xmlns="" xmlns:a16="http://schemas.microsoft.com/office/drawing/2014/main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1" name="BExXZ7Y09CBS0XA7IPB3IRJ8RJM4" hidden="1">
          <a:extLst>
            <a:ext uri="{FF2B5EF4-FFF2-40B4-BE49-F238E27FC236}">
              <a16:creationId xmlns="" xmlns:a16="http://schemas.microsoft.com/office/drawing/2014/main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2" name="BExQ7SXS9VUG7P6CACU2J7R2SGIZ" hidden="1">
          <a:extLst>
            <a:ext uri="{FF2B5EF4-FFF2-40B4-BE49-F238E27FC236}">
              <a16:creationId xmlns="" xmlns:a16="http://schemas.microsoft.com/office/drawing/2014/main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3" name="BEx5AQZ4ETQ9LMY5EBWVH20Z7VXQ" hidden="1">
          <a:extLst>
            <a:ext uri="{FF2B5EF4-FFF2-40B4-BE49-F238E27FC236}">
              <a16:creationId xmlns="" xmlns:a16="http://schemas.microsoft.com/office/drawing/2014/main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4" name="BExUBK0YZ5VYFY8TTITJGJU9S06A" hidden="1">
          <a:extLst>
            <a:ext uri="{FF2B5EF4-FFF2-40B4-BE49-F238E27FC236}">
              <a16:creationId xmlns="" xmlns:a16="http://schemas.microsoft.com/office/drawing/2014/main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5" name="BEx5FXJGJOT93D0J2IRJ3985IUMI" hidden="1">
          <a:extLst>
            <a:ext uri="{FF2B5EF4-FFF2-40B4-BE49-F238E27FC236}">
              <a16:creationId xmlns="" xmlns:a16="http://schemas.microsoft.com/office/drawing/2014/main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6" name="BEx3RTMHAR35NUAAK49TV6NU7EPA" descr="QFXLG4ZCXTRQSJYFCKJ58G9N8" hidden="1">
          <a:extLst>
            <a:ext uri="{FF2B5EF4-FFF2-40B4-BE49-F238E27FC236}">
              <a16:creationId xmlns="" xmlns:a16="http://schemas.microsoft.com/office/drawing/2014/main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7" name="BEx5F64BJ6DCM4EJH81D5ZFNPZ0V" descr="7DJ9FILZD2YPS6X1JBP9E76TU" hidden="1">
          <a:extLst>
            <a:ext uri="{FF2B5EF4-FFF2-40B4-BE49-F238E27FC236}">
              <a16:creationId xmlns="" xmlns:a16="http://schemas.microsoft.com/office/drawing/2014/main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8" name="BExQEXXHA3EEXR44LT6RKCDWM6ZT" hidden="1">
          <a:extLst>
            <a:ext uri="{FF2B5EF4-FFF2-40B4-BE49-F238E27FC236}">
              <a16:creationId xmlns="" xmlns:a16="http://schemas.microsoft.com/office/drawing/2014/main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9" name="BExSDIVCE09QKG3CT52PHCS6ZJ09" descr="9F076L7EQCF2COMMGCQG6BQGU" hidden="1">
          <a:extLst>
            <a:ext uri="{FF2B5EF4-FFF2-40B4-BE49-F238E27FC236}">
              <a16:creationId xmlns="" xmlns:a16="http://schemas.microsoft.com/office/drawing/2014/main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20" name="BExGMWEQ2BYRY9BAO5T1X850MJN1" descr="AZ9ST0XDIOP50HSUFO5V31BR0" hidden="1">
          <a:extLst>
            <a:ext uri="{FF2B5EF4-FFF2-40B4-BE49-F238E27FC236}">
              <a16:creationId xmlns="" xmlns:a16="http://schemas.microsoft.com/office/drawing/2014/main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2" name="BExMO7VFCN4EL59982UR4AJ25JNJ" descr="XX6TINEJADZGKR0CTM7ZRT0RA" hidden="1">
          <a:extLst>
            <a:ext uri="{FF2B5EF4-FFF2-40B4-BE49-F238E27FC236}">
              <a16:creationId xmlns="" xmlns:a16="http://schemas.microsoft.com/office/drawing/2014/main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3" name="BExU3EX5JJCXCII4YKUJBFBGIJR2" descr="OF5ZI9PI5WH36VPANJ2DYLNMI" hidden="1">
          <a:extLst>
            <a:ext uri="{FF2B5EF4-FFF2-40B4-BE49-F238E27FC236}">
              <a16:creationId xmlns="" xmlns:a16="http://schemas.microsoft.com/office/drawing/2014/main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4" name="BEx1KD7H6UB1VYCJ7O61P562EIUY" descr="IQGV9140X0K0UPBL8OGU3I44J" hidden="1">
          <a:extLst>
            <a:ext uri="{FF2B5EF4-FFF2-40B4-BE49-F238E27FC236}">
              <a16:creationId xmlns="" xmlns:a16="http://schemas.microsoft.com/office/drawing/2014/main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5" name="BEx5BJQWS6YWHH4ZMSUAMD641V6Y" descr="ZTMFMXCIQSECDX38ALEFHUB00" hidden="1">
          <a:extLst>
            <a:ext uri="{FF2B5EF4-FFF2-40B4-BE49-F238E27FC236}">
              <a16:creationId xmlns="" xmlns:a16="http://schemas.microsoft.com/office/drawing/2014/main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6" name="BEx1I152WN2D3A85O2XN0DGXCWHN" descr="KHBZFMANRA4UMJR1AB4M5NJNT" hidden="1">
          <a:extLst>
            <a:ext uri="{FF2B5EF4-FFF2-40B4-BE49-F238E27FC236}">
              <a16:creationId xmlns="" xmlns:a16="http://schemas.microsoft.com/office/drawing/2014/main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7" name="BExW9676P0SKCVKK25QCGHPA3PAD" descr="9A4PWZ20RMSRF0PNECCDM75CA" hidden="1">
          <a:extLst>
            <a:ext uri="{FF2B5EF4-FFF2-40B4-BE49-F238E27FC236}">
              <a16:creationId xmlns="" xmlns:a16="http://schemas.microsoft.com/office/drawing/2014/main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8" name="BExW253QPOZK9KW8BJC3LBXGCG2N" descr="Y5HX37BEUWSN1NEFJKZJXI3SX" hidden="1">
          <a:extLst>
            <a:ext uri="{FF2B5EF4-FFF2-40B4-BE49-F238E27FC236}">
              <a16:creationId xmlns="" xmlns:a16="http://schemas.microsoft.com/office/drawing/2014/main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9" name="BExS5CPQ8P8JOQPK7ANNKHLSGOKU" hidden="1">
          <a:extLst>
            <a:ext uri="{FF2B5EF4-FFF2-40B4-BE49-F238E27FC236}">
              <a16:creationId xmlns="" xmlns:a16="http://schemas.microsoft.com/office/drawing/2014/main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0" name="BExMM0AVUAIRNJLXB1FW8R0YB4ZZ" hidden="1">
          <a:extLst>
            <a:ext uri="{FF2B5EF4-FFF2-40B4-BE49-F238E27FC236}">
              <a16:creationId xmlns="" xmlns:a16="http://schemas.microsoft.com/office/drawing/2014/main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1" name="BExXZ7Y09CBS0XA7IPB3IRJ8RJM4" hidden="1">
          <a:extLst>
            <a:ext uri="{FF2B5EF4-FFF2-40B4-BE49-F238E27FC236}">
              <a16:creationId xmlns="" xmlns:a16="http://schemas.microsoft.com/office/drawing/2014/main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2" name="BExQ7SXS9VUG7P6CACU2J7R2SGIZ" hidden="1">
          <a:extLst>
            <a:ext uri="{FF2B5EF4-FFF2-40B4-BE49-F238E27FC236}">
              <a16:creationId xmlns="" xmlns:a16="http://schemas.microsoft.com/office/drawing/2014/main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3" name="BEx5AQZ4ETQ9LMY5EBWVH20Z7VXQ" hidden="1">
          <a:extLst>
            <a:ext uri="{FF2B5EF4-FFF2-40B4-BE49-F238E27FC236}">
              <a16:creationId xmlns="" xmlns:a16="http://schemas.microsoft.com/office/drawing/2014/main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4" name="BExUBK0YZ5VYFY8TTITJGJU9S06A" hidden="1">
          <a:extLst>
            <a:ext uri="{FF2B5EF4-FFF2-40B4-BE49-F238E27FC236}">
              <a16:creationId xmlns="" xmlns:a16="http://schemas.microsoft.com/office/drawing/2014/main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5" name="BEx5FXJGJOT93D0J2IRJ3985IUMI" hidden="1">
          <a:extLst>
            <a:ext uri="{FF2B5EF4-FFF2-40B4-BE49-F238E27FC236}">
              <a16:creationId xmlns="" xmlns:a16="http://schemas.microsoft.com/office/drawing/2014/main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6" name="BEx3RTMHAR35NUAAK49TV6NU7EPA" descr="QFXLG4ZCXTRQSJYFCKJ58G9N8" hidden="1">
          <a:extLst>
            <a:ext uri="{FF2B5EF4-FFF2-40B4-BE49-F238E27FC236}">
              <a16:creationId xmlns="" xmlns:a16="http://schemas.microsoft.com/office/drawing/2014/main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7" name="BEx5F64BJ6DCM4EJH81D5ZFNPZ0V" descr="7DJ9FILZD2YPS6X1JBP9E76TU" hidden="1">
          <a:extLst>
            <a:ext uri="{FF2B5EF4-FFF2-40B4-BE49-F238E27FC236}">
              <a16:creationId xmlns="" xmlns:a16="http://schemas.microsoft.com/office/drawing/2014/main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8" name="BExQEXXHA3EEXR44LT6RKCDWM6ZT" hidden="1">
          <a:extLst>
            <a:ext uri="{FF2B5EF4-FFF2-40B4-BE49-F238E27FC236}">
              <a16:creationId xmlns="" xmlns:a16="http://schemas.microsoft.com/office/drawing/2014/main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9" name="BExSDIVCE09QKG3CT52PHCS6ZJ09" descr="9F076L7EQCF2COMMGCQG6BQGU" hidden="1">
          <a:extLst>
            <a:ext uri="{FF2B5EF4-FFF2-40B4-BE49-F238E27FC236}">
              <a16:creationId xmlns="" xmlns:a16="http://schemas.microsoft.com/office/drawing/2014/main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20" name="BExGMWEQ2BYRY9BAO5T1X850MJN1" descr="AZ9ST0XDIOP50HSUFO5V31BR0" hidden="1">
          <a:extLst>
            <a:ext uri="{FF2B5EF4-FFF2-40B4-BE49-F238E27FC236}">
              <a16:creationId xmlns="" xmlns:a16="http://schemas.microsoft.com/office/drawing/2014/main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2" name="BExMO7VFCN4EL59982UR4AJ25JNJ" descr="XX6TINEJADZGKR0CTM7ZRT0RA" hidden="1">
          <a:extLst>
            <a:ext uri="{FF2B5EF4-FFF2-40B4-BE49-F238E27FC236}">
              <a16:creationId xmlns="" xmlns:a16="http://schemas.microsoft.com/office/drawing/2014/main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3" name="BExU3EX5JJCXCII4YKUJBFBGIJR2" descr="OF5ZI9PI5WH36VPANJ2DYLNMI" hidden="1">
          <a:extLst>
            <a:ext uri="{FF2B5EF4-FFF2-40B4-BE49-F238E27FC236}">
              <a16:creationId xmlns="" xmlns:a16="http://schemas.microsoft.com/office/drawing/2014/main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4" name="BEx1KD7H6UB1VYCJ7O61P562EIUY" descr="IQGV9140X0K0UPBL8OGU3I44J" hidden="1">
          <a:extLst>
            <a:ext uri="{FF2B5EF4-FFF2-40B4-BE49-F238E27FC236}">
              <a16:creationId xmlns="" xmlns:a16="http://schemas.microsoft.com/office/drawing/2014/main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5" name="BEx5BJQWS6YWHH4ZMSUAMD641V6Y" descr="ZTMFMXCIQSECDX38ALEFHUB00" hidden="1">
          <a:extLst>
            <a:ext uri="{FF2B5EF4-FFF2-40B4-BE49-F238E27FC236}">
              <a16:creationId xmlns="" xmlns:a16="http://schemas.microsoft.com/office/drawing/2014/main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6" name="BEx1I152WN2D3A85O2XN0DGXCWHN" descr="KHBZFMANRA4UMJR1AB4M5NJNT" hidden="1">
          <a:extLst>
            <a:ext uri="{FF2B5EF4-FFF2-40B4-BE49-F238E27FC236}">
              <a16:creationId xmlns="" xmlns:a16="http://schemas.microsoft.com/office/drawing/2014/main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7" name="BExW9676P0SKCVKK25QCGHPA3PAD" descr="9A4PWZ20RMSRF0PNECCDM75CA" hidden="1">
          <a:extLst>
            <a:ext uri="{FF2B5EF4-FFF2-40B4-BE49-F238E27FC236}">
              <a16:creationId xmlns="" xmlns:a16="http://schemas.microsoft.com/office/drawing/2014/main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8" name="BExW253QPOZK9KW8BJC3LBXGCG2N" descr="Y5HX37BEUWSN1NEFJKZJXI3SX" hidden="1">
          <a:extLst>
            <a:ext uri="{FF2B5EF4-FFF2-40B4-BE49-F238E27FC236}">
              <a16:creationId xmlns="" xmlns:a16="http://schemas.microsoft.com/office/drawing/2014/main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9" name="BExS5CPQ8P8JOQPK7ANNKHLSGOKU" hidden="1">
          <a:extLst>
            <a:ext uri="{FF2B5EF4-FFF2-40B4-BE49-F238E27FC236}">
              <a16:creationId xmlns="" xmlns:a16="http://schemas.microsoft.com/office/drawing/2014/main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0" name="BExMM0AVUAIRNJLXB1FW8R0YB4ZZ" hidden="1">
          <a:extLst>
            <a:ext uri="{FF2B5EF4-FFF2-40B4-BE49-F238E27FC236}">
              <a16:creationId xmlns="" xmlns:a16="http://schemas.microsoft.com/office/drawing/2014/main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1" name="BExXZ7Y09CBS0XA7IPB3IRJ8RJM4" hidden="1">
          <a:extLst>
            <a:ext uri="{FF2B5EF4-FFF2-40B4-BE49-F238E27FC236}">
              <a16:creationId xmlns="" xmlns:a16="http://schemas.microsoft.com/office/drawing/2014/main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2" name="BExQ7SXS9VUG7P6CACU2J7R2SGIZ" hidden="1">
          <a:extLst>
            <a:ext uri="{FF2B5EF4-FFF2-40B4-BE49-F238E27FC236}">
              <a16:creationId xmlns="" xmlns:a16="http://schemas.microsoft.com/office/drawing/2014/main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3" name="BEx5AQZ4ETQ9LMY5EBWVH20Z7VXQ" hidden="1">
          <a:extLst>
            <a:ext uri="{FF2B5EF4-FFF2-40B4-BE49-F238E27FC236}">
              <a16:creationId xmlns="" xmlns:a16="http://schemas.microsoft.com/office/drawing/2014/main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5]!DesignIconClicked">
      <xdr:nvPicPr>
        <xdr:cNvPr id="14" name="BExUBK0YZ5VYFY8TTITJGJU9S06A" hidden="1">
          <a:extLst>
            <a:ext uri="{FF2B5EF4-FFF2-40B4-BE49-F238E27FC236}">
              <a16:creationId xmlns="" xmlns:a16="http://schemas.microsoft.com/office/drawing/2014/main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5" name="BEx5FXJGJOT93D0J2IRJ3985IUMI" hidden="1">
          <a:extLst>
            <a:ext uri="{FF2B5EF4-FFF2-40B4-BE49-F238E27FC236}">
              <a16:creationId xmlns="" xmlns:a16="http://schemas.microsoft.com/office/drawing/2014/main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6" name="BEx3RTMHAR35NUAAK49TV6NU7EPA" descr="QFXLG4ZCXTRQSJYFCKJ58G9N8" hidden="1">
          <a:extLst>
            <a:ext uri="{FF2B5EF4-FFF2-40B4-BE49-F238E27FC236}">
              <a16:creationId xmlns="" xmlns:a16="http://schemas.microsoft.com/office/drawing/2014/main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7" name="BEx5F64BJ6DCM4EJH81D5ZFNPZ0V" descr="7DJ9FILZD2YPS6X1JBP9E76TU" hidden="1">
          <a:extLst>
            <a:ext uri="{FF2B5EF4-FFF2-40B4-BE49-F238E27FC236}">
              <a16:creationId xmlns="" xmlns:a16="http://schemas.microsoft.com/office/drawing/2014/main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8" name="BExQEXXHA3EEXR44LT6RKCDWM6ZT" hidden="1">
          <a:extLst>
            <a:ext uri="{FF2B5EF4-FFF2-40B4-BE49-F238E27FC236}">
              <a16:creationId xmlns="" xmlns:a16="http://schemas.microsoft.com/office/drawing/2014/main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19" name="BExSDIVCE09QKG3CT52PHCS6ZJ09" descr="9F076L7EQCF2COMMGCQG6BQGU" hidden="1">
          <a:extLst>
            <a:ext uri="{FF2B5EF4-FFF2-40B4-BE49-F238E27FC236}">
              <a16:creationId xmlns="" xmlns:a16="http://schemas.microsoft.com/office/drawing/2014/main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5]!DesignIconClicked">
      <xdr:nvPicPr>
        <xdr:cNvPr id="20" name="BExGMWEQ2BYRY9BAO5T1X850MJN1" descr="AZ9ST0XDIOP50HSUFO5V31BR0" hidden="1">
          <a:extLst>
            <a:ext uri="{FF2B5EF4-FFF2-40B4-BE49-F238E27FC236}">
              <a16:creationId xmlns="" xmlns:a16="http://schemas.microsoft.com/office/drawing/2014/main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F%20260%20II%20(version%20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PREFACTIBILIDADES\PREFACTIBILIDADES\CEFALE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cabrera\Documents\VPE\Sistemas%20de%20Informaci&#243;n\FORMATOS%20A%20UN%20A&#209;O\ANEXO%202%20Plan%201%20a&#241;o_Objetivos%20UN%20a%20DC%20A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oreno\Library\Caches\TemporaryItems\Outlook%20Temp\Ci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\Clo03nu\Chequeos\2009\Trimestrales\I%20TRIM\2.%20Droguerias\2.2%20Drog%20Cad\Procesamiento\Proc%20Dist%20Num%20DrogCad%20I%20Trim%20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oreno\Library\Caches\TemporaryItems\Outlook%20Temp\CIR%20PROMO%20DICLOX%2009%20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Common%20Files\SAP%20Shared\BW\BExAnalyzer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ristizabal\Library\Caches\TemporaryItems\Outlook%20Temp\NUEVOS%20PRODUCTO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ristizabal\Escritorio\Libro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s\cdespinosa\Documents\Documentos%20Corporativos\Analista%20de%20Informaci&#243;n\2012\IMS\Colombia\Bases\Proyecto_Base_IM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ealvarez\Documentos%20Corporativos\TQ%20-%20ASOC%20INFO%20VTAS\ENTRENAMIENTOS\3.%20Equipo%20SAIV\Indicadores%20Aux%20Info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os%20para%20subir%20datos%20May%201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jjimenez\Mis%20documentos\dependiente%20botiquin\tareas%20dia%20a%20dia\OJO%20CJJ\REV%20DE%20PRTO\SIMULACION%20TRIM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irengel\Downloads\02.%20TD-Base%20Farma%20ND13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\clo03\Transito\Documents%20and%20Settings\mfotalora\Mis%20documentos\Carolina\Convenciones\Convenciones%2006\CONVENCION%20T2-06\Graf%20Cheq%20Drog-T2-06\Graf%20Cheq%20Drog%20T2%2006-ORIG\Drgrias%20(Prdctos%20Edtdo)\1.%20Droguerias%20Independ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TOTAL ($$ Corrientes)"/>
      <sheetName val="TOTAL ($$ Constantes)"/>
      <sheetName val="TOTAL SIN KOLA($$ Corrientes)"/>
      <sheetName val="TOTAL SIN KOLA($$ Constantes)"/>
      <sheetName val="Biocalcium ($$ Corrientes)"/>
      <sheetName val="Biocalcium ($$ Constantes)"/>
      <sheetName val="Kola Granulada ($$ Corrientes)"/>
      <sheetName val="Kola Granulada ($$ Constantes)"/>
      <sheetName val="Vitamina C ($$ Corrientes)"/>
      <sheetName val="Vitafull+Z-Full"/>
      <sheetName val="Vitamina C ($$ Constantes)"/>
      <sheetName val="Vitafull ($$ Corrientes)"/>
      <sheetName val="Vitafull ($$ Constantes)"/>
      <sheetName val=" Z-full ($$ Corrientes)"/>
      <sheetName val=" Z-full ($$ Constantes)"/>
      <sheetName val="Me Too V&amp;M ($$ Corrientes)"/>
      <sheetName val="Me Too V&amp;M ($$ Constantes)"/>
      <sheetName val="MEDIOS (CORRIENTES)"/>
      <sheetName val="MEDIOS (CONSTANTES)"/>
      <sheetName val="MEDIOS SIN KOLA (CORRIENTES)"/>
      <sheetName val="MEDIOS SIN KOLA (CONSTANTES)"/>
      <sheetName val="RECOMENDACION ($$CORRIENTES)"/>
      <sheetName val="RECOMENDACION ($$CONSTANTES)"/>
      <sheetName val="Resumen Neg"/>
      <sheetName val="datos"/>
      <sheetName val="Graficos"/>
      <sheetName val="Graficos 2"/>
      <sheetName val="cuadro eficiencia"/>
      <sheetName val="Venta x Canal"/>
      <sheetName val="Tabla"/>
      <sheetName val="resumen todas las AF"/>
      <sheetName val="Sheet1"/>
      <sheetName val="CRONOGRAMA"/>
      <sheetName val="LISTAS"/>
    </sheetNames>
    <sheetDataSet>
      <sheetData sheetId="0">
        <row r="4">
          <cell r="B4" t="str">
            <v xml:space="preserve">443   </v>
          </cell>
          <cell r="C4" t="str">
            <v xml:space="preserve">488   </v>
          </cell>
          <cell r="D4" t="str">
            <v xml:space="preserve">492   </v>
          </cell>
          <cell r="E4" t="str">
            <v xml:space="preserve">493   </v>
          </cell>
          <cell r="F4" t="str">
            <v xml:space="preserve">496   </v>
          </cell>
          <cell r="G4" t="str">
            <v xml:space="preserve">499   </v>
          </cell>
          <cell r="H4" t="str">
            <v xml:space="preserve">683   </v>
          </cell>
          <cell r="I4" t="str">
            <v xml:space="preserve">686   </v>
          </cell>
          <cell r="J4" t="str">
            <v xml:space="preserve">687   </v>
          </cell>
          <cell r="K4" t="str">
            <v>Total general</v>
          </cell>
        </row>
        <row r="5">
          <cell r="B5">
            <v>327738.43</v>
          </cell>
          <cell r="C5">
            <v>1188359.44</v>
          </cell>
          <cell r="D5">
            <v>3403390.11</v>
          </cell>
          <cell r="E5">
            <v>1908887.24</v>
          </cell>
          <cell r="F5">
            <v>1018085.98</v>
          </cell>
          <cell r="G5">
            <v>771742.69</v>
          </cell>
          <cell r="I5">
            <v>5173999.84</v>
          </cell>
          <cell r="J5">
            <v>1063141.51</v>
          </cell>
          <cell r="K5">
            <v>14855345.239999996</v>
          </cell>
        </row>
        <row r="6">
          <cell r="C6">
            <v>119537.28</v>
          </cell>
          <cell r="D6">
            <v>781910.01</v>
          </cell>
          <cell r="E6">
            <v>362954.33</v>
          </cell>
          <cell r="F6">
            <v>209446.34</v>
          </cell>
          <cell r="G6">
            <v>22190.400000000001</v>
          </cell>
          <cell r="I6">
            <v>1131303</v>
          </cell>
          <cell r="J6">
            <v>495362.97</v>
          </cell>
          <cell r="K6">
            <v>3122704.33</v>
          </cell>
        </row>
        <row r="7">
          <cell r="C7">
            <v>2417239.61</v>
          </cell>
          <cell r="D7">
            <v>497028.48</v>
          </cell>
          <cell r="E7">
            <v>51049.09</v>
          </cell>
          <cell r="F7">
            <v>43000</v>
          </cell>
          <cell r="G7">
            <v>14499.17</v>
          </cell>
          <cell r="H7">
            <v>183761.68</v>
          </cell>
          <cell r="I7">
            <v>167955.28</v>
          </cell>
          <cell r="J7">
            <v>170953.29</v>
          </cell>
          <cell r="K7">
            <v>3545486.6</v>
          </cell>
        </row>
        <row r="8">
          <cell r="C8">
            <v>124122.35</v>
          </cell>
          <cell r="D8">
            <v>875566.07</v>
          </cell>
          <cell r="E8">
            <v>938096.35</v>
          </cell>
          <cell r="F8">
            <v>208746.81</v>
          </cell>
          <cell r="G8">
            <v>26855.01</v>
          </cell>
          <cell r="H8">
            <v>491765.88</v>
          </cell>
          <cell r="I8">
            <v>2614973.66</v>
          </cell>
          <cell r="J8">
            <v>1022134.82</v>
          </cell>
          <cell r="K8">
            <v>6302260.9500000002</v>
          </cell>
        </row>
        <row r="14">
          <cell r="B14" t="str">
            <v xml:space="preserve">443   </v>
          </cell>
          <cell r="C14" t="str">
            <v xml:space="preserve">488   </v>
          </cell>
          <cell r="D14" t="str">
            <v xml:space="preserve">492   </v>
          </cell>
          <cell r="E14" t="str">
            <v xml:space="preserve">493   </v>
          </cell>
          <cell r="F14" t="str">
            <v xml:space="preserve">494   </v>
          </cell>
          <cell r="G14" t="str">
            <v xml:space="preserve">496   </v>
          </cell>
          <cell r="H14" t="str">
            <v xml:space="preserve">499   </v>
          </cell>
          <cell r="I14" t="str">
            <v xml:space="preserve">671   </v>
          </cell>
          <cell r="J14" t="str">
            <v xml:space="preserve">683   </v>
          </cell>
          <cell r="K14" t="str">
            <v xml:space="preserve">686   </v>
          </cell>
          <cell r="L14" t="str">
            <v xml:space="preserve">687   </v>
          </cell>
          <cell r="M14" t="str">
            <v>Total general</v>
          </cell>
        </row>
        <row r="15">
          <cell r="B15">
            <v>304609.93</v>
          </cell>
          <cell r="C15">
            <v>925573.11</v>
          </cell>
          <cell r="D15">
            <v>3076368.16</v>
          </cell>
          <cell r="E15">
            <v>2432741.73</v>
          </cell>
          <cell r="F15">
            <v>207003.25</v>
          </cell>
          <cell r="G15">
            <v>901975</v>
          </cell>
          <cell r="H15">
            <v>388997.25</v>
          </cell>
          <cell r="I15">
            <v>367124.12</v>
          </cell>
          <cell r="K15">
            <v>5762049.3000000035</v>
          </cell>
          <cell r="L15">
            <v>1104210.22</v>
          </cell>
          <cell r="M15">
            <v>15470652.07</v>
          </cell>
        </row>
        <row r="16">
          <cell r="C16">
            <v>82614.210000000006</v>
          </cell>
          <cell r="D16">
            <v>700667.41</v>
          </cell>
          <cell r="E16">
            <v>321186.64</v>
          </cell>
          <cell r="F16">
            <v>36876.42</v>
          </cell>
          <cell r="G16">
            <v>133740.60999999999</v>
          </cell>
          <cell r="H16">
            <v>6729.86</v>
          </cell>
          <cell r="I16">
            <v>33738.519999999997</v>
          </cell>
          <cell r="K16">
            <v>1200001.8</v>
          </cell>
          <cell r="L16">
            <v>435557.08</v>
          </cell>
          <cell r="M16">
            <v>2951112.55</v>
          </cell>
        </row>
        <row r="17">
          <cell r="C17">
            <v>1189899.23</v>
          </cell>
          <cell r="D17">
            <v>289528.71000000002</v>
          </cell>
          <cell r="E17">
            <v>57859.05</v>
          </cell>
          <cell r="G17">
            <v>5401.75</v>
          </cell>
          <cell r="H17">
            <v>118.48</v>
          </cell>
          <cell r="I17">
            <v>889933.67</v>
          </cell>
          <cell r="J17">
            <v>111088.77</v>
          </cell>
          <cell r="K17">
            <v>37492.42</v>
          </cell>
          <cell r="L17">
            <v>105292.55</v>
          </cell>
          <cell r="M17">
            <v>2686614.63</v>
          </cell>
        </row>
        <row r="18">
          <cell r="C18">
            <v>114466.74</v>
          </cell>
          <cell r="D18">
            <v>771450.74</v>
          </cell>
          <cell r="E18">
            <v>229562.32</v>
          </cell>
          <cell r="G18">
            <v>184646.38</v>
          </cell>
          <cell r="I18">
            <v>45401.87</v>
          </cell>
          <cell r="J18">
            <v>383584.16</v>
          </cell>
          <cell r="K18">
            <v>794296.89</v>
          </cell>
          <cell r="L18">
            <v>615927.44999999995</v>
          </cell>
          <cell r="M18">
            <v>3139336.55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FALE~1"/>
      <sheetName val="CEFALE~1.XLS"/>
      <sheetName val="\PREFACTIBILIDADES\PREFACTIBILI"/>
      <sheetName val="ANEXO 1"/>
      <sheetName val="1"/>
      <sheetName val="//localhost/W/PREFACTIBILIDADES"/>
      <sheetName val="CALENDARIO TQ 2012"/>
      <sheetName val="\\psf\Home\PREFACTIBILIDADES\PR"/>
      <sheetName val="Lista Complementaria # 12/PREFA"/>
      <sheetName val="Chequeo El Salvador-Dic"/>
      <sheetName val="Promotores-Ene"/>
      <sheetName val="Promotores-Feb"/>
      <sheetName val="018 Noraver"/>
      <sheetName val="Parametros"/>
      <sheetName val="\Users\afkornfeld\Documentos Co"/>
    </sheetNames>
    <definedNames>
      <definedName name="MacroIMPRIMI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R UNIDAD DE NEGOCIO"/>
      <sheetName val="LISTAS"/>
      <sheetName val="LISTAS (2)"/>
      <sheetName val="FICHA TECNICA"/>
      <sheetName val="1a. SOM (bimestral) - Base OTC"/>
      <sheetName val="1b. SOM (bimestral) - Nielsen"/>
      <sheetName val="2. Distribucion (IAC)"/>
      <sheetName val="3. PRECIOS"/>
      <sheetName val="4. ESPACIOS "/>
      <sheetName val="5. PUBLICIDAD E IMAGEN"/>
      <sheetName val="6. NUEVOS PRODUCTOS"/>
      <sheetName val="7. PROYECCIONES A 5 AÑOS"/>
      <sheetName val="8. RADAR PRIORIDADES PLANTA"/>
      <sheetName val="ANEXO 2 Plan 1 año_Objetivos UN"/>
    </sheetNames>
    <sheetDataSet>
      <sheetData sheetId="0">
        <row r="5">
          <cell r="D5" t="str">
            <v>ALIVIO_DOLOR_TQ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1"/>
      <sheetName val="DICLOX INI"/>
      <sheetName val="DICLOX CAD&amp;DEP"/>
      <sheetName val="DICLOX CAJ&amp;AUT"/>
      <sheetName val="BOLETIN"/>
      <sheetName val="Hoja1 (2)"/>
      <sheetName val="Hoja1"/>
      <sheetName val="PDTOS"/>
      <sheetName val="Hoja3"/>
      <sheetName val="DEFINIR UNIDAD DE NEGOC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>
        <row r="10">
          <cell r="B10" t="str">
            <v>PRECIOS NETOS CLASIFICACIONES 313-315-316-317-361-362-367-368-391-392-397-521-522-525</v>
          </cell>
        </row>
      </sheetData>
      <sheetData sheetId="8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cion"/>
      <sheetName val="Region"/>
      <sheetName val="Resultados"/>
      <sheetName val="DigitacionSeguimiento"/>
      <sheetName val="ResultadosSeguimiento"/>
      <sheetName val="Hoja1"/>
      <sheetName val="011 Farma OTC"/>
      <sheetName val="010 Crema No.4"/>
      <sheetName val="010 Altex"/>
      <sheetName val="Chequeo El Salvador-Dic"/>
      <sheetName val="Promotores-Ene"/>
      <sheetName val="Promotores-Feb"/>
      <sheetName val="ANEXO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1"/>
      <sheetName val="DICLOX INI"/>
      <sheetName val="DICLOX CAD&amp;DEP"/>
      <sheetName val="DICLOX CAJ&amp;AUT"/>
      <sheetName val="BOLETIN"/>
      <sheetName val="Hoja1 (2)"/>
      <sheetName val="Hoja1"/>
      <sheetName val="PDTOS"/>
      <sheetName val="Hoja3"/>
      <sheetName val="CIR PROMO DICLOX 09 98.xls"/>
      <sheetName val="CIR PROMO DICLOX 09 98"/>
      <sheetName val="Productos"/>
      <sheetName val="1"/>
      <sheetName val="PARAMETROS"/>
      <sheetName val="Digitacion"/>
    </sheetNames>
    <sheetDataSet>
      <sheetData sheetId="0" refreshError="1">
        <row r="10">
          <cell r="B10" t="str">
            <v>PRECIOS NETOS CLASIFICACIONES 313-315-316-317-361-362-367-368-391-392-397-521-522-525</v>
          </cell>
        </row>
        <row r="13">
          <cell r="U13" t="str">
            <v>% UTILIDAD</v>
          </cell>
        </row>
        <row r="14">
          <cell r="F14" t="str">
            <v>UNIDAD DE VENTA</v>
          </cell>
          <cell r="K14" t="str">
            <v>DCTO PDTO</v>
          </cell>
          <cell r="N14" t="str">
            <v>PRECIO MAXIMO PUBLICO</v>
          </cell>
          <cell r="Q14" t="str">
            <v>PRECIO NETO UNITARIO</v>
          </cell>
          <cell r="S14" t="str">
            <v>% DISMIN.</v>
          </cell>
          <cell r="U14" t="str">
            <v>UN. VTA NUEVA</v>
          </cell>
          <cell r="X14" t="str">
            <v>UTILIDAD</v>
          </cell>
        </row>
        <row r="15">
          <cell r="B15" t="str">
            <v>CODIGO</v>
          </cell>
          <cell r="D15" t="str">
            <v>DESCRIPCION</v>
          </cell>
          <cell r="E15" t="str">
            <v>PRESENT.</v>
          </cell>
          <cell r="F15" t="str">
            <v>NUEVA</v>
          </cell>
          <cell r="G15" t="str">
            <v>TRADICIONAL</v>
          </cell>
          <cell r="K15" t="str">
            <v>UN. VTA</v>
          </cell>
          <cell r="L15" t="str">
            <v>UN. VTA</v>
          </cell>
          <cell r="N15" t="str">
            <v>UN. VTA</v>
          </cell>
          <cell r="O15" t="str">
            <v>UN. VTA</v>
          </cell>
          <cell r="Q15" t="str">
            <v>UN. VTA</v>
          </cell>
          <cell r="R15" t="str">
            <v>UN. VTA</v>
          </cell>
          <cell r="S15" t="str">
            <v>UN. VTA</v>
          </cell>
          <cell r="U15" t="str">
            <v>CON DCTO</v>
          </cell>
          <cell r="V15" t="str">
            <v>CON DCTO</v>
          </cell>
          <cell r="X15" t="str">
            <v>UN. VTA</v>
          </cell>
        </row>
        <row r="16">
          <cell r="K16" t="str">
            <v>NUEVA</v>
          </cell>
          <cell r="L16" t="str">
            <v>TRADICIONAL</v>
          </cell>
          <cell r="N16" t="str">
            <v>NUEVA</v>
          </cell>
          <cell r="O16" t="str">
            <v>TRADICIONAL</v>
          </cell>
          <cell r="Q16" t="str">
            <v>NUEVA</v>
          </cell>
          <cell r="R16" t="str">
            <v>TRADICIONAL</v>
          </cell>
          <cell r="S16" t="str">
            <v>NVA / TRAD</v>
          </cell>
          <cell r="U16" t="str">
            <v>ANTERIOR</v>
          </cell>
          <cell r="V16" t="str">
            <v>NUEVO</v>
          </cell>
          <cell r="X16" t="str">
            <v>TRADICIONAL</v>
          </cell>
        </row>
        <row r="19">
          <cell r="B19" t="str">
            <v>007049</v>
          </cell>
          <cell r="C19">
            <v>6</v>
          </cell>
          <cell r="D19" t="str">
            <v>AMOXICILINA MK  250 MG</v>
          </cell>
          <cell r="E19" t="str">
            <v>CAPSULAS</v>
          </cell>
          <cell r="F19" t="str">
            <v>Caja x 15</v>
          </cell>
          <cell r="G19" t="str">
            <v>Caja x 60</v>
          </cell>
          <cell r="H19">
            <v>60</v>
          </cell>
          <cell r="I19">
            <v>15</v>
          </cell>
          <cell r="K19">
            <v>0.5</v>
          </cell>
          <cell r="L19">
            <v>0.4</v>
          </cell>
          <cell r="N19">
            <v>5993</v>
          </cell>
          <cell r="O19">
            <v>22301</v>
          </cell>
          <cell r="Q19">
            <v>116.97936466666664</v>
          </cell>
          <cell r="R19">
            <v>130.59019579999998</v>
          </cell>
          <cell r="S19">
            <v>0.10422552052972217</v>
          </cell>
          <cell r="U19">
            <v>0.64865200000000012</v>
          </cell>
          <cell r="V19">
            <v>0.70721000000000012</v>
          </cell>
          <cell r="X19">
            <v>0.64865200000000001</v>
          </cell>
        </row>
        <row r="20">
          <cell r="B20" t="str">
            <v>007048</v>
          </cell>
          <cell r="C20">
            <v>9</v>
          </cell>
          <cell r="D20" t="str">
            <v>AMOXICILINA MK  500 MG</v>
          </cell>
          <cell r="E20" t="str">
            <v>CAPSULAS</v>
          </cell>
          <cell r="F20" t="str">
            <v>Caja x 15</v>
          </cell>
          <cell r="G20" t="str">
            <v>Caja x 60</v>
          </cell>
          <cell r="H20">
            <v>60</v>
          </cell>
          <cell r="I20">
            <v>15</v>
          </cell>
          <cell r="K20">
            <v>0.5</v>
          </cell>
          <cell r="L20">
            <v>0.4</v>
          </cell>
          <cell r="N20">
            <v>10917</v>
          </cell>
          <cell r="O20">
            <v>40622</v>
          </cell>
          <cell r="Q20">
            <v>213.09256199999996</v>
          </cell>
          <cell r="R20">
            <v>237.87430759999995</v>
          </cell>
          <cell r="S20">
            <v>0.10418000098468809</v>
          </cell>
          <cell r="U20">
            <v>0.64865200000000001</v>
          </cell>
          <cell r="V20">
            <v>0.70721000000000012</v>
          </cell>
          <cell r="X20">
            <v>0.64865200000000012</v>
          </cell>
        </row>
        <row r="21">
          <cell r="B21" t="str">
            <v>007187</v>
          </cell>
          <cell r="C21">
            <v>1</v>
          </cell>
          <cell r="D21" t="str">
            <v>CIMETIDINA MK  200 MG</v>
          </cell>
          <cell r="E21" t="str">
            <v>TABLETAS</v>
          </cell>
          <cell r="F21" t="str">
            <v>Caja x 30</v>
          </cell>
          <cell r="G21" t="str">
            <v>Caja x 50</v>
          </cell>
          <cell r="H21">
            <v>50</v>
          </cell>
          <cell r="I21">
            <v>30</v>
          </cell>
          <cell r="K21">
            <v>0.1</v>
          </cell>
          <cell r="L21">
            <v>0</v>
          </cell>
          <cell r="N21">
            <v>15243</v>
          </cell>
          <cell r="O21">
            <v>24428</v>
          </cell>
          <cell r="Q21">
            <v>267.77987819999998</v>
          </cell>
          <cell r="R21">
            <v>286.09096479999994</v>
          </cell>
          <cell r="S21">
            <v>6.400442115605029E-2</v>
          </cell>
          <cell r="U21">
            <v>0.41442000000000007</v>
          </cell>
          <cell r="V21">
            <v>0.47297800000000001</v>
          </cell>
          <cell r="X21">
            <v>0.41442000000000012</v>
          </cell>
        </row>
        <row r="22">
          <cell r="B22" t="str">
            <v>007313</v>
          </cell>
          <cell r="C22">
            <v>6</v>
          </cell>
          <cell r="D22" t="str">
            <v xml:space="preserve">FUROSEMIDA MK  40 MG </v>
          </cell>
          <cell r="E22" t="str">
            <v>TABLETAS</v>
          </cell>
          <cell r="F22" t="str">
            <v>Caja x 20</v>
          </cell>
          <cell r="G22" t="str">
            <v>Caja x 252</v>
          </cell>
          <cell r="H22">
            <v>252</v>
          </cell>
          <cell r="I22">
            <v>20</v>
          </cell>
          <cell r="K22">
            <v>0.5</v>
          </cell>
          <cell r="L22">
            <v>0.4</v>
          </cell>
          <cell r="N22">
            <v>2104</v>
          </cell>
          <cell r="O22">
            <v>24092</v>
          </cell>
          <cell r="Q22">
            <v>30.801507999999995</v>
          </cell>
          <cell r="R22">
            <v>33.58998419047618</v>
          </cell>
          <cell r="S22">
            <v>8.301510874979233E-2</v>
          </cell>
          <cell r="U22">
            <v>0.64865200000000012</v>
          </cell>
          <cell r="V22">
            <v>0.70721000000000012</v>
          </cell>
          <cell r="X22">
            <v>0.64865200000000012</v>
          </cell>
        </row>
        <row r="23">
          <cell r="B23" t="str">
            <v>007350</v>
          </cell>
          <cell r="C23">
            <v>1</v>
          </cell>
          <cell r="D23" t="str">
            <v>HIDROCLOROTIAZIDA MK  25 MG</v>
          </cell>
          <cell r="E23" t="str">
            <v>TABLETAS</v>
          </cell>
          <cell r="F23" t="str">
            <v>Caja x 30</v>
          </cell>
          <cell r="G23" t="str">
            <v>Caja x 252</v>
          </cell>
          <cell r="H23">
            <v>252</v>
          </cell>
          <cell r="I23">
            <v>30</v>
          </cell>
          <cell r="K23">
            <v>0.5</v>
          </cell>
          <cell r="L23">
            <v>0.4</v>
          </cell>
          <cell r="N23">
            <v>718</v>
          </cell>
          <cell r="O23">
            <v>5496</v>
          </cell>
          <cell r="Q23">
            <v>7.0074406666666658</v>
          </cell>
          <cell r="R23">
            <v>7.6627325714285703</v>
          </cell>
          <cell r="S23">
            <v>8.5516739446870438E-2</v>
          </cell>
          <cell r="U23">
            <v>0.64865200000000012</v>
          </cell>
          <cell r="V23">
            <v>0.70721000000000001</v>
          </cell>
          <cell r="X23">
            <v>0.64865200000000012</v>
          </cell>
        </row>
        <row r="24">
          <cell r="B24" t="str">
            <v>007417</v>
          </cell>
          <cell r="C24">
            <v>7</v>
          </cell>
          <cell r="D24" t="str">
            <v xml:space="preserve">MEBENDAZOL MK 100 MG </v>
          </cell>
          <cell r="E24" t="str">
            <v>TABLETAS</v>
          </cell>
          <cell r="F24" t="str">
            <v>Caja x 6</v>
          </cell>
          <cell r="G24" t="str">
            <v>Caja x 60</v>
          </cell>
          <cell r="H24">
            <v>60</v>
          </cell>
          <cell r="I24">
            <v>6</v>
          </cell>
          <cell r="K24">
            <v>0.5</v>
          </cell>
          <cell r="L24">
            <v>0.4</v>
          </cell>
          <cell r="N24">
            <v>743</v>
          </cell>
          <cell r="O24">
            <v>6823</v>
          </cell>
          <cell r="Q24">
            <v>36.257161666666661</v>
          </cell>
          <cell r="R24">
            <v>39.954123399999986</v>
          </cell>
          <cell r="S24">
            <v>9.2530167570472235E-2</v>
          </cell>
          <cell r="U24">
            <v>0.64865200000000012</v>
          </cell>
          <cell r="V24">
            <v>0.70721000000000001</v>
          </cell>
          <cell r="X24">
            <v>0.64865200000000001</v>
          </cell>
        </row>
        <row r="25">
          <cell r="B25" t="str">
            <v>007419</v>
          </cell>
          <cell r="C25">
            <v>1</v>
          </cell>
          <cell r="D25" t="str">
            <v>METRONIDAZOL MK 250 MG</v>
          </cell>
          <cell r="E25" t="str">
            <v>TABLETAS</v>
          </cell>
          <cell r="F25" t="str">
            <v>Caja x 40</v>
          </cell>
          <cell r="G25" t="str">
            <v>Caja x 250</v>
          </cell>
          <cell r="H25">
            <v>250</v>
          </cell>
          <cell r="I25">
            <v>40</v>
          </cell>
          <cell r="K25">
            <v>0.5</v>
          </cell>
          <cell r="L25">
            <v>0.4</v>
          </cell>
          <cell r="N25">
            <v>4011</v>
          </cell>
          <cell r="O25">
            <v>21006</v>
          </cell>
          <cell r="Q25">
            <v>29.359517249999993</v>
          </cell>
          <cell r="R25">
            <v>29.521664351999991</v>
          </cell>
          <cell r="S25">
            <v>5.4924783395219993E-3</v>
          </cell>
          <cell r="U25">
            <v>0.64865200000000012</v>
          </cell>
          <cell r="V25">
            <v>0.70721000000000001</v>
          </cell>
          <cell r="X25">
            <v>0.64865200000000012</v>
          </cell>
        </row>
        <row r="26">
          <cell r="B26" t="str">
            <v>007489</v>
          </cell>
          <cell r="C26">
            <v>4</v>
          </cell>
          <cell r="D26" t="str">
            <v xml:space="preserve">PIRANTEL MK  250 MG </v>
          </cell>
          <cell r="E26" t="str">
            <v>TABLETAS</v>
          </cell>
          <cell r="F26" t="str">
            <v>Caja x 3</v>
          </cell>
          <cell r="G26" t="str">
            <v>Caja x 60</v>
          </cell>
          <cell r="H26">
            <v>60</v>
          </cell>
          <cell r="I26">
            <v>3</v>
          </cell>
          <cell r="K26">
            <v>0.4</v>
          </cell>
          <cell r="L26">
            <v>0.3</v>
          </cell>
          <cell r="N26">
            <v>1560</v>
          </cell>
          <cell r="O26">
            <v>28489</v>
          </cell>
          <cell r="Q26">
            <v>182.70095999999998</v>
          </cell>
          <cell r="R26">
            <v>194.63020056666659</v>
          </cell>
          <cell r="S26">
            <v>6.1291826920665843E-2</v>
          </cell>
          <cell r="U26">
            <v>0.59009400000000012</v>
          </cell>
          <cell r="V26">
            <v>0.64865200000000001</v>
          </cell>
          <cell r="X26">
            <v>0.59009400000000023</v>
          </cell>
        </row>
        <row r="27">
          <cell r="B27" t="str">
            <v>007516</v>
          </cell>
          <cell r="C27">
            <v>3</v>
          </cell>
          <cell r="D27" t="str">
            <v>PREDNISOLONA MK  5 MG</v>
          </cell>
          <cell r="E27" t="str">
            <v>TABLETAS</v>
          </cell>
          <cell r="F27" t="str">
            <v>Caja x 30</v>
          </cell>
          <cell r="G27" t="str">
            <v>Caja x 252</v>
          </cell>
          <cell r="H27">
            <v>252</v>
          </cell>
          <cell r="I27">
            <v>30</v>
          </cell>
          <cell r="K27">
            <v>0.1</v>
          </cell>
          <cell r="L27">
            <v>0</v>
          </cell>
          <cell r="N27">
            <v>2576</v>
          </cell>
          <cell r="O27">
            <v>19735</v>
          </cell>
          <cell r="Q27">
            <v>45.253622399999998</v>
          </cell>
          <cell r="R27">
            <v>45.858814682539673</v>
          </cell>
          <cell r="S27">
            <v>1.3196858373448046E-2</v>
          </cell>
          <cell r="U27">
            <v>0.41442000000000012</v>
          </cell>
          <cell r="V27">
            <v>0.47297800000000007</v>
          </cell>
          <cell r="X27">
            <v>0.41442000000000007</v>
          </cell>
        </row>
        <row r="28">
          <cell r="B28" t="str">
            <v>007538</v>
          </cell>
          <cell r="C28">
            <v>5</v>
          </cell>
          <cell r="D28" t="str">
            <v xml:space="preserve">RANITIDINA MK  150 MG </v>
          </cell>
          <cell r="E28" t="str">
            <v>TABLETAS</v>
          </cell>
          <cell r="F28" t="str">
            <v>Caja x 20</v>
          </cell>
          <cell r="G28" t="str">
            <v>Caja x 20</v>
          </cell>
          <cell r="H28">
            <v>12</v>
          </cell>
          <cell r="I28">
            <v>20</v>
          </cell>
          <cell r="L28">
            <v>0.5</v>
          </cell>
          <cell r="N28">
            <v>11455</v>
          </cell>
          <cell r="O28">
            <v>6873</v>
          </cell>
          <cell r="Q28">
            <v>335.39094499999993</v>
          </cell>
          <cell r="R28">
            <v>167.69547249999997</v>
          </cell>
          <cell r="S28">
            <v>-1</v>
          </cell>
          <cell r="U28">
            <v>0.70721000000000012</v>
          </cell>
          <cell r="V28">
            <v>0.41442000000000012</v>
          </cell>
          <cell r="X28">
            <v>0.70721000000000001</v>
          </cell>
        </row>
        <row r="29">
          <cell r="B29" t="str">
            <v>007550</v>
          </cell>
          <cell r="C29">
            <v>7</v>
          </cell>
          <cell r="D29" t="str">
            <v xml:space="preserve">RIFAMPICINA MK 300MG </v>
          </cell>
          <cell r="E29" t="str">
            <v>CAPSULAS</v>
          </cell>
          <cell r="F29" t="str">
            <v>Caja x 20</v>
          </cell>
          <cell r="G29" t="str">
            <v>Caja x 20</v>
          </cell>
          <cell r="H29">
            <v>10</v>
          </cell>
          <cell r="I29">
            <v>20</v>
          </cell>
          <cell r="L29">
            <v>0.3</v>
          </cell>
          <cell r="N29">
            <v>18005</v>
          </cell>
          <cell r="O29">
            <v>10003</v>
          </cell>
          <cell r="Q29">
            <v>527.16839499999992</v>
          </cell>
          <cell r="R29">
            <v>410.02897179999991</v>
          </cell>
          <cell r="S29">
            <v>-0.28568572285457228</v>
          </cell>
          <cell r="U29">
            <v>0.59009400000000012</v>
          </cell>
          <cell r="V29">
            <v>0.41442000000000012</v>
          </cell>
          <cell r="X29">
            <v>0.59009400000000012</v>
          </cell>
        </row>
        <row r="30">
          <cell r="B30" t="str">
            <v>007588</v>
          </cell>
          <cell r="C30">
            <v>0</v>
          </cell>
          <cell r="D30" t="str">
            <v>TINIDAZOL 500 MG</v>
          </cell>
          <cell r="E30" t="str">
            <v>TABLETAS</v>
          </cell>
          <cell r="F30" t="str">
            <v>Caja x 8</v>
          </cell>
          <cell r="G30" t="str">
            <v>Caja x 48</v>
          </cell>
          <cell r="H30">
            <v>48</v>
          </cell>
          <cell r="I30">
            <v>8</v>
          </cell>
          <cell r="K30">
            <v>0.55000000000000004</v>
          </cell>
          <cell r="L30">
            <v>0.5</v>
          </cell>
          <cell r="N30">
            <v>4266</v>
          </cell>
          <cell r="O30">
            <v>23616</v>
          </cell>
          <cell r="Q30">
            <v>140.51724074999996</v>
          </cell>
          <cell r="R30">
            <v>144.05267999999998</v>
          </cell>
          <cell r="S30">
            <v>2.4542682926829443E-2</v>
          </cell>
          <cell r="U30">
            <v>0.70721000000000012</v>
          </cell>
          <cell r="V30">
            <v>0.73648900000000017</v>
          </cell>
          <cell r="X30">
            <v>0.70721000000000012</v>
          </cell>
        </row>
        <row r="31">
          <cell r="B31" t="str">
            <v>007598</v>
          </cell>
          <cell r="C31">
            <v>9</v>
          </cell>
          <cell r="D31" t="str">
            <v>TRIME. SULFA MK  80/400 MG</v>
          </cell>
          <cell r="E31" t="str">
            <v>TABLETAS</v>
          </cell>
          <cell r="F31" t="str">
            <v>Caja x 20</v>
          </cell>
          <cell r="G31" t="str">
            <v>Caja x 100</v>
          </cell>
          <cell r="H31">
            <v>100</v>
          </cell>
          <cell r="I31">
            <v>20</v>
          </cell>
          <cell r="K31">
            <v>0.5</v>
          </cell>
          <cell r="L31">
            <v>0.4</v>
          </cell>
          <cell r="N31">
            <v>3245</v>
          </cell>
          <cell r="O31">
            <v>15020</v>
          </cell>
          <cell r="Q31">
            <v>47.505177499999988</v>
          </cell>
          <cell r="R31">
            <v>52.772469599999987</v>
          </cell>
          <cell r="S31">
            <v>9.9811362627607633E-2</v>
          </cell>
          <cell r="U31">
            <v>0.64865200000000012</v>
          </cell>
          <cell r="V31">
            <v>0.70721000000000001</v>
          </cell>
          <cell r="X31">
            <v>0.64865200000000012</v>
          </cell>
        </row>
        <row r="33">
          <cell r="B33" t="str">
            <v>PRECIOS NETOS CLASIFICACIONES 311-312-321-322</v>
          </cell>
        </row>
        <row r="36">
          <cell r="U36" t="str">
            <v>% UTILIDAD</v>
          </cell>
        </row>
        <row r="37">
          <cell r="F37" t="str">
            <v>UNIDAD DE VENTA</v>
          </cell>
          <cell r="K37" t="str">
            <v>DCTO PDTO</v>
          </cell>
          <cell r="N37" t="str">
            <v>PRECIO MAXIMO PUBLICO</v>
          </cell>
          <cell r="Q37" t="str">
            <v>PRECIO NETO UNITARIO</v>
          </cell>
          <cell r="S37" t="str">
            <v>% DISMIN.</v>
          </cell>
          <cell r="U37" t="str">
            <v>UN. VTA NUEVA</v>
          </cell>
          <cell r="X37" t="str">
            <v>UTILIDAD</v>
          </cell>
        </row>
        <row r="38">
          <cell r="B38" t="str">
            <v>CODIGO</v>
          </cell>
          <cell r="D38" t="str">
            <v>DESCRIPCION</v>
          </cell>
          <cell r="E38" t="str">
            <v>PRESENT.</v>
          </cell>
          <cell r="F38" t="str">
            <v>NUEVA</v>
          </cell>
          <cell r="G38" t="str">
            <v>TRADICIONAL</v>
          </cell>
          <cell r="K38" t="str">
            <v>UN. VTA</v>
          </cell>
          <cell r="L38" t="str">
            <v>UN. VTA</v>
          </cell>
          <cell r="N38" t="str">
            <v>UN. VTA</v>
          </cell>
          <cell r="O38" t="str">
            <v>UN. VTA</v>
          </cell>
          <cell r="Q38" t="str">
            <v>UN. VTA</v>
          </cell>
          <cell r="R38" t="str">
            <v>UN. VTA</v>
          </cell>
          <cell r="S38" t="str">
            <v>UN. VTA</v>
          </cell>
          <cell r="U38" t="str">
            <v>CON DCTO</v>
          </cell>
          <cell r="V38" t="str">
            <v>CON DCTO</v>
          </cell>
          <cell r="X38" t="str">
            <v>UN. VTA</v>
          </cell>
        </row>
        <row r="39">
          <cell r="K39" t="str">
            <v>NUEVA</v>
          </cell>
          <cell r="L39" t="str">
            <v>TRADICIONAL</v>
          </cell>
          <cell r="N39" t="str">
            <v>NUEVA</v>
          </cell>
          <cell r="O39" t="str">
            <v>TRADICIONAL</v>
          </cell>
          <cell r="Q39" t="str">
            <v>NUEVA</v>
          </cell>
          <cell r="R39" t="str">
            <v>TRADICIONAL</v>
          </cell>
          <cell r="S39" t="str">
            <v>NVA / TRAD</v>
          </cell>
          <cell r="U39" t="str">
            <v>ANTERIOR</v>
          </cell>
          <cell r="V39" t="str">
            <v>NUEVO</v>
          </cell>
          <cell r="X39" t="str">
            <v>TRADICIONAL</v>
          </cell>
        </row>
        <row r="42">
          <cell r="B42" t="str">
            <v>007049</v>
          </cell>
          <cell r="C42">
            <v>6</v>
          </cell>
          <cell r="D42" t="str">
            <v>AMOXICILINA MK  250 MG</v>
          </cell>
          <cell r="E42" t="str">
            <v>CAPSULAS</v>
          </cell>
          <cell r="F42" t="str">
            <v>Caja x 15</v>
          </cell>
          <cell r="G42" t="str">
            <v>Caja x 60</v>
          </cell>
          <cell r="H42">
            <v>60</v>
          </cell>
          <cell r="I42">
            <v>15</v>
          </cell>
          <cell r="K42">
            <v>0.5</v>
          </cell>
          <cell r="L42">
            <v>0.4</v>
          </cell>
          <cell r="N42">
            <v>5993</v>
          </cell>
          <cell r="O42">
            <v>22301</v>
          </cell>
          <cell r="Q42">
            <v>123.33693883333331</v>
          </cell>
          <cell r="R42">
            <v>137.68748904999995</v>
          </cell>
          <cell r="S42">
            <v>0.10422552052972203</v>
          </cell>
          <cell r="U42">
            <v>0.62955700000000003</v>
          </cell>
          <cell r="V42">
            <v>0.69129750000000001</v>
          </cell>
          <cell r="X42">
            <v>0.62955700000000014</v>
          </cell>
        </row>
        <row r="43">
          <cell r="B43" t="str">
            <v>007048</v>
          </cell>
          <cell r="C43">
            <v>9</v>
          </cell>
          <cell r="D43" t="str">
            <v>AMOXICILINA MK  500 MG</v>
          </cell>
          <cell r="E43" t="str">
            <v>CAPSULAS</v>
          </cell>
          <cell r="F43" t="str">
            <v>Caja x 15</v>
          </cell>
          <cell r="G43" t="str">
            <v>Caja x 60</v>
          </cell>
          <cell r="H43">
            <v>60</v>
          </cell>
          <cell r="I43">
            <v>15</v>
          </cell>
          <cell r="K43">
            <v>0.5</v>
          </cell>
          <cell r="L43">
            <v>0.4</v>
          </cell>
          <cell r="N43">
            <v>10917</v>
          </cell>
          <cell r="O43">
            <v>40622</v>
          </cell>
          <cell r="Q43">
            <v>224.67367949999996</v>
          </cell>
          <cell r="R43">
            <v>250.80225909999993</v>
          </cell>
          <cell r="S43">
            <v>0.10418000098468799</v>
          </cell>
          <cell r="U43">
            <v>0.62955700000000014</v>
          </cell>
          <cell r="V43">
            <v>0.69129750000000012</v>
          </cell>
          <cell r="X43">
            <v>0.62955700000000003</v>
          </cell>
        </row>
        <row r="44">
          <cell r="B44" t="str">
            <v>007187</v>
          </cell>
          <cell r="C44">
            <v>1</v>
          </cell>
          <cell r="D44" t="str">
            <v>CIMETIDINA MK  200 MG</v>
          </cell>
          <cell r="E44" t="str">
            <v>TABLETAS</v>
          </cell>
          <cell r="F44" t="str">
            <v>Caja x 30</v>
          </cell>
          <cell r="G44" t="str">
            <v>Caja x 50</v>
          </cell>
          <cell r="H44">
            <v>50</v>
          </cell>
          <cell r="I44">
            <v>30</v>
          </cell>
          <cell r="K44">
            <v>0.1</v>
          </cell>
          <cell r="L44">
            <v>0</v>
          </cell>
          <cell r="N44">
            <v>15243</v>
          </cell>
          <cell r="O44">
            <v>24428</v>
          </cell>
          <cell r="Q44">
            <v>282.33313244999994</v>
          </cell>
          <cell r="R44">
            <v>301.6393867999999</v>
          </cell>
          <cell r="S44">
            <v>6.4004421156050331E-2</v>
          </cell>
          <cell r="U44">
            <v>0.38259500000000013</v>
          </cell>
          <cell r="V44">
            <v>0.44433550000000005</v>
          </cell>
          <cell r="X44">
            <v>0.38259500000000018</v>
          </cell>
        </row>
        <row r="45">
          <cell r="B45" t="str">
            <v>007313</v>
          </cell>
          <cell r="C45">
            <v>6</v>
          </cell>
          <cell r="D45" t="str">
            <v xml:space="preserve">FUROSEMIDA MK  40 MG </v>
          </cell>
          <cell r="E45" t="str">
            <v>TABLETAS</v>
          </cell>
          <cell r="F45" t="str">
            <v>Caja x 20</v>
          </cell>
          <cell r="G45" t="str">
            <v>Caja x 252</v>
          </cell>
          <cell r="H45">
            <v>252</v>
          </cell>
          <cell r="I45">
            <v>20</v>
          </cell>
          <cell r="K45">
            <v>0.5</v>
          </cell>
          <cell r="L45">
            <v>0.4</v>
          </cell>
          <cell r="N45">
            <v>2104</v>
          </cell>
          <cell r="O45">
            <v>24092</v>
          </cell>
          <cell r="Q45">
            <v>32.475502999999989</v>
          </cell>
          <cell r="R45">
            <v>35.415526809523804</v>
          </cell>
          <cell r="S45">
            <v>8.3015108749792635E-2</v>
          </cell>
          <cell r="U45">
            <v>0.62955700000000014</v>
          </cell>
          <cell r="V45">
            <v>0.69129750000000012</v>
          </cell>
          <cell r="X45">
            <v>0.62955700000000003</v>
          </cell>
        </row>
        <row r="46">
          <cell r="B46" t="str">
            <v>007350</v>
          </cell>
          <cell r="C46">
            <v>1</v>
          </cell>
          <cell r="D46" t="str">
            <v>HIDROCLOROTIAZIDA MK  25 MG</v>
          </cell>
          <cell r="E46" t="str">
            <v>TABLETAS</v>
          </cell>
          <cell r="F46" t="str">
            <v>Caja x 30</v>
          </cell>
          <cell r="G46" t="str">
            <v>Caja x 252</v>
          </cell>
          <cell r="H46">
            <v>252</v>
          </cell>
          <cell r="I46">
            <v>30</v>
          </cell>
          <cell r="K46">
            <v>0.5</v>
          </cell>
          <cell r="L46">
            <v>0.4</v>
          </cell>
          <cell r="N46">
            <v>718</v>
          </cell>
          <cell r="O46">
            <v>5496</v>
          </cell>
          <cell r="Q46">
            <v>7.3882798333333319</v>
          </cell>
          <cell r="R46">
            <v>8.0791854285714262</v>
          </cell>
          <cell r="S46">
            <v>8.5516739446870355E-2</v>
          </cell>
          <cell r="U46">
            <v>0.62955700000000014</v>
          </cell>
          <cell r="V46">
            <v>0.69129750000000012</v>
          </cell>
          <cell r="X46">
            <v>0.62955700000000003</v>
          </cell>
        </row>
        <row r="47">
          <cell r="B47" t="str">
            <v>007417</v>
          </cell>
          <cell r="C47">
            <v>7</v>
          </cell>
          <cell r="D47" t="str">
            <v xml:space="preserve">MEBENDAZOL MK 100 MG </v>
          </cell>
          <cell r="E47" t="str">
            <v>TABLETAS</v>
          </cell>
          <cell r="F47" t="str">
            <v>Caja x 6</v>
          </cell>
          <cell r="G47" t="str">
            <v>Caja x 60</v>
          </cell>
          <cell r="H47">
            <v>60</v>
          </cell>
          <cell r="I47">
            <v>6</v>
          </cell>
          <cell r="K47">
            <v>0.5</v>
          </cell>
          <cell r="L47">
            <v>0.4</v>
          </cell>
          <cell r="N47">
            <v>743</v>
          </cell>
          <cell r="O47">
            <v>6823</v>
          </cell>
          <cell r="Q47">
            <v>38.227659583333327</v>
          </cell>
          <cell r="R47">
            <v>42.125543149999991</v>
          </cell>
          <cell r="S47">
            <v>9.2530167570472374E-2</v>
          </cell>
          <cell r="U47">
            <v>0.62955700000000003</v>
          </cell>
          <cell r="V47">
            <v>0.69129750000000012</v>
          </cell>
          <cell r="X47">
            <v>0.62955700000000003</v>
          </cell>
        </row>
        <row r="48">
          <cell r="B48" t="str">
            <v>007419</v>
          </cell>
          <cell r="C48">
            <v>1</v>
          </cell>
          <cell r="D48" t="str">
            <v>METRONIDAZOL MK 250 MG</v>
          </cell>
          <cell r="E48" t="str">
            <v>TABLETAS</v>
          </cell>
          <cell r="F48" t="str">
            <v>Caja x 40</v>
          </cell>
          <cell r="G48" t="str">
            <v>Caja x 250</v>
          </cell>
          <cell r="H48">
            <v>250</v>
          </cell>
          <cell r="I48">
            <v>40</v>
          </cell>
          <cell r="K48">
            <v>0.5</v>
          </cell>
          <cell r="L48">
            <v>0.4</v>
          </cell>
          <cell r="N48">
            <v>4011</v>
          </cell>
          <cell r="O48">
            <v>21006</v>
          </cell>
          <cell r="Q48">
            <v>30.955143187499992</v>
          </cell>
          <cell r="R48">
            <v>31.126102631999991</v>
          </cell>
          <cell r="S48">
            <v>5.4924783395220219E-3</v>
          </cell>
          <cell r="U48">
            <v>0.62955700000000014</v>
          </cell>
          <cell r="V48">
            <v>0.69129750000000012</v>
          </cell>
          <cell r="X48">
            <v>0.62955700000000003</v>
          </cell>
        </row>
        <row r="49">
          <cell r="B49" t="str">
            <v>007489</v>
          </cell>
          <cell r="C49">
            <v>4</v>
          </cell>
          <cell r="D49" t="str">
            <v xml:space="preserve">PIRANTEL MK  250 MG </v>
          </cell>
          <cell r="E49" t="str">
            <v>TABLETAS</v>
          </cell>
          <cell r="F49" t="str">
            <v>Caja x 3</v>
          </cell>
          <cell r="G49" t="str">
            <v>Caja x 60</v>
          </cell>
          <cell r="H49">
            <v>60</v>
          </cell>
          <cell r="I49">
            <v>3</v>
          </cell>
          <cell r="K49">
            <v>0.4</v>
          </cell>
          <cell r="L49">
            <v>0.3</v>
          </cell>
          <cell r="N49">
            <v>1560</v>
          </cell>
          <cell r="O49">
            <v>28489</v>
          </cell>
          <cell r="Q49">
            <v>192.63035999999997</v>
          </cell>
          <cell r="R49">
            <v>205.20792885833328</v>
          </cell>
          <cell r="S49">
            <v>6.1291826920666016E-2</v>
          </cell>
          <cell r="U49">
            <v>0.56781650000000017</v>
          </cell>
          <cell r="V49">
            <v>0.62955700000000003</v>
          </cell>
          <cell r="X49">
            <v>0.56781650000000006</v>
          </cell>
        </row>
        <row r="50">
          <cell r="B50" t="str">
            <v>007516</v>
          </cell>
          <cell r="C50">
            <v>3</v>
          </cell>
          <cell r="D50" t="str">
            <v>PREDNISOLONA MK  5 MG</v>
          </cell>
          <cell r="E50" t="str">
            <v>TABLETAS</v>
          </cell>
          <cell r="F50" t="str">
            <v>Caja x 30</v>
          </cell>
          <cell r="G50" t="str">
            <v>Caja x 252</v>
          </cell>
          <cell r="H50">
            <v>252</v>
          </cell>
          <cell r="I50">
            <v>30</v>
          </cell>
          <cell r="K50">
            <v>0.1</v>
          </cell>
          <cell r="L50">
            <v>0</v>
          </cell>
          <cell r="N50">
            <v>2576</v>
          </cell>
          <cell r="O50">
            <v>19735</v>
          </cell>
          <cell r="Q50">
            <v>47.713058399999994</v>
          </cell>
          <cell r="R50">
            <v>48.351141567460303</v>
          </cell>
          <cell r="S50">
            <v>1.3196858373448011E-2</v>
          </cell>
          <cell r="U50">
            <v>0.38259500000000013</v>
          </cell>
          <cell r="V50">
            <v>0.44433550000000011</v>
          </cell>
          <cell r="X50">
            <v>0.38259500000000018</v>
          </cell>
        </row>
        <row r="51">
          <cell r="B51" t="str">
            <v>007538</v>
          </cell>
          <cell r="C51">
            <v>5</v>
          </cell>
          <cell r="D51" t="str">
            <v xml:space="preserve">RANITIDINA MK  150 MG </v>
          </cell>
          <cell r="E51" t="str">
            <v>TABLETAS</v>
          </cell>
          <cell r="F51" t="str">
            <v>Caja x 20</v>
          </cell>
          <cell r="G51" t="str">
            <v>Caja x 20</v>
          </cell>
          <cell r="H51">
            <v>12</v>
          </cell>
          <cell r="I51">
            <v>20</v>
          </cell>
          <cell r="L51">
            <v>0.5</v>
          </cell>
          <cell r="N51">
            <v>11455</v>
          </cell>
          <cell r="O51">
            <v>6873</v>
          </cell>
          <cell r="Q51">
            <v>353.61871374999993</v>
          </cell>
          <cell r="R51">
            <v>176.80935687499996</v>
          </cell>
          <cell r="S51">
            <v>-1</v>
          </cell>
          <cell r="U51">
            <v>0.69129750000000012</v>
          </cell>
          <cell r="V51">
            <v>0.38259500000000013</v>
          </cell>
          <cell r="X51">
            <v>0.69129750000000001</v>
          </cell>
        </row>
        <row r="52">
          <cell r="B52" t="str">
            <v>007550</v>
          </cell>
          <cell r="C52">
            <v>7</v>
          </cell>
          <cell r="D52" t="str">
            <v xml:space="preserve">RIFAMPICINA MK 300MG </v>
          </cell>
          <cell r="E52" t="str">
            <v>CAPSULAS</v>
          </cell>
          <cell r="F52" t="str">
            <v>Caja x 20</v>
          </cell>
          <cell r="G52" t="str">
            <v>Caja x 20</v>
          </cell>
          <cell r="H52">
            <v>10</v>
          </cell>
          <cell r="I52">
            <v>20</v>
          </cell>
          <cell r="L52">
            <v>0.3</v>
          </cell>
          <cell r="N52">
            <v>18005</v>
          </cell>
          <cell r="O52">
            <v>10003</v>
          </cell>
          <cell r="Q52">
            <v>555.81885124999985</v>
          </cell>
          <cell r="R52">
            <v>432.31315504999992</v>
          </cell>
          <cell r="S52">
            <v>-0.28568572285457211</v>
          </cell>
          <cell r="U52">
            <v>0.56781650000000017</v>
          </cell>
          <cell r="V52">
            <v>0.38259500000000013</v>
          </cell>
          <cell r="X52">
            <v>0.56781650000000006</v>
          </cell>
        </row>
        <row r="53">
          <cell r="B53" t="str">
            <v>007588</v>
          </cell>
          <cell r="C53">
            <v>0</v>
          </cell>
          <cell r="D53" t="str">
            <v>TINIDAZOL 500 MG</v>
          </cell>
          <cell r="E53" t="str">
            <v>TABLETAS</v>
          </cell>
          <cell r="F53" t="str">
            <v>Caja x 8</v>
          </cell>
          <cell r="G53" t="str">
            <v>Caja x 48</v>
          </cell>
          <cell r="H53">
            <v>48</v>
          </cell>
          <cell r="I53">
            <v>8</v>
          </cell>
          <cell r="K53">
            <v>0.55000000000000004</v>
          </cell>
          <cell r="L53">
            <v>0.5</v>
          </cell>
          <cell r="N53">
            <v>4266</v>
          </cell>
          <cell r="O53">
            <v>23616</v>
          </cell>
          <cell r="Q53">
            <v>148.15404731249996</v>
          </cell>
          <cell r="R53">
            <v>151.88162999999997</v>
          </cell>
          <cell r="S53">
            <v>2.4542682926829391E-2</v>
          </cell>
          <cell r="U53">
            <v>0.69129750000000001</v>
          </cell>
          <cell r="V53">
            <v>0.72216775</v>
          </cell>
          <cell r="X53">
            <v>0.69129750000000001</v>
          </cell>
        </row>
        <row r="54">
          <cell r="B54" t="str">
            <v>007598</v>
          </cell>
          <cell r="C54">
            <v>9</v>
          </cell>
          <cell r="D54" t="str">
            <v>TRIME. SULFA MK  80/400 MG</v>
          </cell>
          <cell r="E54" t="str">
            <v>TABLETAS</v>
          </cell>
          <cell r="F54" t="str">
            <v>Caja x 20</v>
          </cell>
          <cell r="G54" t="str">
            <v>Caja x 100</v>
          </cell>
          <cell r="H54">
            <v>100</v>
          </cell>
          <cell r="I54">
            <v>20</v>
          </cell>
          <cell r="K54">
            <v>0.5</v>
          </cell>
          <cell r="L54">
            <v>0.4</v>
          </cell>
          <cell r="N54">
            <v>3245</v>
          </cell>
          <cell r="O54">
            <v>15020</v>
          </cell>
          <cell r="Q54">
            <v>50.086980624999988</v>
          </cell>
          <cell r="R54">
            <v>55.640538599999992</v>
          </cell>
          <cell r="S54">
            <v>9.9811362627607716E-2</v>
          </cell>
          <cell r="U54">
            <v>0.62955700000000014</v>
          </cell>
          <cell r="V54">
            <v>0.69129750000000012</v>
          </cell>
          <cell r="X54">
            <v>0.62955700000000003</v>
          </cell>
        </row>
        <row r="56">
          <cell r="B56" t="str">
            <v>PRECIOS NETOS CLASIFICACIONES 318-512-513-515-516-517</v>
          </cell>
        </row>
        <row r="59">
          <cell r="U59" t="str">
            <v>% UTILIDAD</v>
          </cell>
        </row>
        <row r="60">
          <cell r="F60" t="str">
            <v>UNIDAD DE VENTA</v>
          </cell>
          <cell r="K60" t="str">
            <v>DCTO PDTO</v>
          </cell>
          <cell r="N60" t="str">
            <v>PRECIO MAXIMO PUBLICO</v>
          </cell>
          <cell r="Q60" t="str">
            <v>PRECIO NETO UNITARIO</v>
          </cell>
          <cell r="S60" t="str">
            <v>% DISMIN.</v>
          </cell>
          <cell r="U60" t="str">
            <v>UN. VTA NUEVA</v>
          </cell>
          <cell r="X60" t="str">
            <v>UTILIDAD</v>
          </cell>
        </row>
        <row r="61">
          <cell r="B61" t="str">
            <v>CODIGO</v>
          </cell>
          <cell r="D61" t="str">
            <v>DESCRIPCION</v>
          </cell>
          <cell r="E61" t="str">
            <v>PRESENT.</v>
          </cell>
          <cell r="F61" t="str">
            <v>NUEVA</v>
          </cell>
          <cell r="G61" t="str">
            <v>TRADICIONAL</v>
          </cell>
          <cell r="K61" t="str">
            <v>UN. VTA</v>
          </cell>
          <cell r="L61" t="str">
            <v>UN. VTA</v>
          </cell>
          <cell r="N61" t="str">
            <v>UN. VTA</v>
          </cell>
          <cell r="O61" t="str">
            <v>UN. VTA</v>
          </cell>
          <cell r="Q61" t="str">
            <v>UN. VTA</v>
          </cell>
          <cell r="R61" t="str">
            <v>UN. VTA</v>
          </cell>
          <cell r="S61" t="str">
            <v>UN. VTA</v>
          </cell>
          <cell r="U61" t="str">
            <v>CON DCTO</v>
          </cell>
          <cell r="V61" t="str">
            <v>CON DCTO</v>
          </cell>
          <cell r="X61" t="str">
            <v>UN. VTA</v>
          </cell>
        </row>
        <row r="62">
          <cell r="K62" t="str">
            <v>NUEVA</v>
          </cell>
          <cell r="L62" t="str">
            <v>TRADICIONAL</v>
          </cell>
          <cell r="N62" t="str">
            <v>NUEVA</v>
          </cell>
          <cell r="O62" t="str">
            <v>TRADICIONAL</v>
          </cell>
          <cell r="Q62" t="str">
            <v>NUEVA</v>
          </cell>
          <cell r="R62" t="str">
            <v>TRADICIONAL</v>
          </cell>
          <cell r="S62" t="str">
            <v>NVA / TRAD</v>
          </cell>
          <cell r="U62" t="str">
            <v>ANTERIOR</v>
          </cell>
          <cell r="V62" t="str">
            <v>NUEVO</v>
          </cell>
          <cell r="X62" t="str">
            <v>TRADICIONAL</v>
          </cell>
        </row>
        <row r="65">
          <cell r="B65" t="str">
            <v>007049</v>
          </cell>
          <cell r="C65">
            <v>6</v>
          </cell>
          <cell r="D65" t="str">
            <v>AMOXICILINA MK  250 MG</v>
          </cell>
          <cell r="E65" t="str">
            <v>CAPSULAS</v>
          </cell>
          <cell r="F65" t="str">
            <v>Caja x 15</v>
          </cell>
          <cell r="G65" t="str">
            <v>Caja x 60</v>
          </cell>
          <cell r="H65">
            <v>60</v>
          </cell>
          <cell r="I65">
            <v>15</v>
          </cell>
          <cell r="K65">
            <v>0.5</v>
          </cell>
          <cell r="L65">
            <v>0.4</v>
          </cell>
          <cell r="N65">
            <v>5993</v>
          </cell>
          <cell r="O65">
            <v>22301</v>
          </cell>
          <cell r="Q65">
            <v>108.07876083333331</v>
          </cell>
          <cell r="R65">
            <v>120.65398524999996</v>
          </cell>
          <cell r="S65">
            <v>0.10422552052972209</v>
          </cell>
          <cell r="U65">
            <v>0.67538500000000012</v>
          </cell>
          <cell r="V65">
            <v>0.72948749999999996</v>
          </cell>
          <cell r="X65">
            <v>0.67538500000000012</v>
          </cell>
        </row>
        <row r="66">
          <cell r="B66" t="str">
            <v>007048</v>
          </cell>
          <cell r="C66">
            <v>9</v>
          </cell>
          <cell r="D66" t="str">
            <v>AMOXICILINA MK  500 MG</v>
          </cell>
          <cell r="E66" t="str">
            <v>CAPSULAS</v>
          </cell>
          <cell r="F66" t="str">
            <v>Caja x 15</v>
          </cell>
          <cell r="G66" t="str">
            <v>Caja x 60</v>
          </cell>
          <cell r="H66">
            <v>60</v>
          </cell>
          <cell r="I66">
            <v>15</v>
          </cell>
          <cell r="K66">
            <v>0.5</v>
          </cell>
          <cell r="L66">
            <v>0.4</v>
          </cell>
          <cell r="N66">
            <v>10917</v>
          </cell>
          <cell r="O66">
            <v>40622</v>
          </cell>
          <cell r="Q66">
            <v>196.87899749999994</v>
          </cell>
          <cell r="R66">
            <v>219.77517549999993</v>
          </cell>
          <cell r="S66">
            <v>0.10418000098468809</v>
          </cell>
          <cell r="U66">
            <v>0.67538500000000001</v>
          </cell>
          <cell r="V66">
            <v>0.72948750000000007</v>
          </cell>
          <cell r="X66">
            <v>0.67538500000000012</v>
          </cell>
        </row>
        <row r="67">
          <cell r="B67" t="str">
            <v>007187</v>
          </cell>
          <cell r="C67">
            <v>1</v>
          </cell>
          <cell r="D67" t="str">
            <v>CIMETIDINA MK  200 MG</v>
          </cell>
          <cell r="E67" t="str">
            <v>TABLETAS</v>
          </cell>
          <cell r="F67" t="str">
            <v>Caja x 30</v>
          </cell>
          <cell r="G67" t="str">
            <v>Caja x 50</v>
          </cell>
          <cell r="H67">
            <v>50</v>
          </cell>
          <cell r="I67">
            <v>30</v>
          </cell>
          <cell r="K67">
            <v>0.1</v>
          </cell>
          <cell r="L67">
            <v>0</v>
          </cell>
          <cell r="N67">
            <v>15243</v>
          </cell>
          <cell r="O67">
            <v>24428</v>
          </cell>
          <cell r="Q67">
            <v>247.4053222499999</v>
          </cell>
          <cell r="R67">
            <v>264.32317399999994</v>
          </cell>
          <cell r="S67">
            <v>6.4004421156050595E-2</v>
          </cell>
          <cell r="U67">
            <v>0.45897500000000019</v>
          </cell>
          <cell r="V67">
            <v>0.51307750000000019</v>
          </cell>
          <cell r="X67">
            <v>0.45897500000000013</v>
          </cell>
        </row>
        <row r="68">
          <cell r="B68" t="str">
            <v>007313</v>
          </cell>
          <cell r="C68">
            <v>6</v>
          </cell>
          <cell r="D68" t="str">
            <v xml:space="preserve">FUROSEMIDA MK  40 MG </v>
          </cell>
          <cell r="E68" t="str">
            <v>TABLETAS</v>
          </cell>
          <cell r="F68" t="str">
            <v>Caja x 20</v>
          </cell>
          <cell r="G68" t="str">
            <v>Caja x 252</v>
          </cell>
          <cell r="H68">
            <v>252</v>
          </cell>
          <cell r="I68">
            <v>20</v>
          </cell>
          <cell r="K68">
            <v>0.5</v>
          </cell>
          <cell r="L68">
            <v>0.4</v>
          </cell>
          <cell r="N68">
            <v>2104</v>
          </cell>
          <cell r="O68">
            <v>24092</v>
          </cell>
          <cell r="Q68">
            <v>28.457914999999993</v>
          </cell>
          <cell r="R68">
            <v>31.034224523809517</v>
          </cell>
          <cell r="S68">
            <v>8.3015108749792482E-2</v>
          </cell>
          <cell r="U68">
            <v>0.67538500000000001</v>
          </cell>
          <cell r="V68">
            <v>0.72948750000000007</v>
          </cell>
          <cell r="X68">
            <v>0.67538500000000012</v>
          </cell>
        </row>
        <row r="69">
          <cell r="B69" t="str">
            <v>007350</v>
          </cell>
          <cell r="C69">
            <v>1</v>
          </cell>
          <cell r="D69" t="str">
            <v>HIDROCLOROTIAZIDA MK  25 MG</v>
          </cell>
          <cell r="E69" t="str">
            <v>TABLETAS</v>
          </cell>
          <cell r="F69" t="str">
            <v>Caja x 30</v>
          </cell>
          <cell r="G69" t="str">
            <v>Caja x 252</v>
          </cell>
          <cell r="H69">
            <v>252</v>
          </cell>
          <cell r="I69">
            <v>30</v>
          </cell>
          <cell r="K69">
            <v>0.5</v>
          </cell>
          <cell r="L69">
            <v>0.4</v>
          </cell>
          <cell r="N69">
            <v>718</v>
          </cell>
          <cell r="O69">
            <v>5496</v>
          </cell>
          <cell r="Q69">
            <v>6.4742658333333321</v>
          </cell>
          <cell r="R69">
            <v>7.0796985714285698</v>
          </cell>
          <cell r="S69">
            <v>8.5516739446870424E-2</v>
          </cell>
          <cell r="U69">
            <v>0.67538500000000012</v>
          </cell>
          <cell r="V69">
            <v>0.72948749999999996</v>
          </cell>
          <cell r="X69">
            <v>0.67538500000000001</v>
          </cell>
        </row>
        <row r="70">
          <cell r="B70" t="str">
            <v>007417</v>
          </cell>
          <cell r="C70">
            <v>7</v>
          </cell>
          <cell r="D70" t="str">
            <v xml:space="preserve">MEBENDAZOL MK 100 MG </v>
          </cell>
          <cell r="E70" t="str">
            <v>TABLETAS</v>
          </cell>
          <cell r="F70" t="str">
            <v>Caja x 6</v>
          </cell>
          <cell r="G70" t="str">
            <v>Caja x 60</v>
          </cell>
          <cell r="H70">
            <v>60</v>
          </cell>
          <cell r="I70">
            <v>6</v>
          </cell>
          <cell r="K70">
            <v>0.5</v>
          </cell>
          <cell r="L70">
            <v>0.4</v>
          </cell>
          <cell r="N70">
            <v>743</v>
          </cell>
          <cell r="O70">
            <v>6823</v>
          </cell>
          <cell r="Q70">
            <v>33.498464583333323</v>
          </cell>
          <cell r="R70">
            <v>36.914135749999993</v>
          </cell>
          <cell r="S70">
            <v>9.2530167570472513E-2</v>
          </cell>
          <cell r="U70">
            <v>0.67538500000000012</v>
          </cell>
          <cell r="V70">
            <v>0.72948750000000018</v>
          </cell>
          <cell r="X70">
            <v>0.67538500000000001</v>
          </cell>
        </row>
        <row r="71">
          <cell r="B71" t="str">
            <v>007419</v>
          </cell>
          <cell r="C71">
            <v>1</v>
          </cell>
          <cell r="D71" t="str">
            <v>METRONIDAZOL MK 250 MG</v>
          </cell>
          <cell r="E71" t="str">
            <v>TABLETAS</v>
          </cell>
          <cell r="F71" t="str">
            <v>Caja x 40</v>
          </cell>
          <cell r="G71" t="str">
            <v>Caja x 250</v>
          </cell>
          <cell r="H71">
            <v>250</v>
          </cell>
          <cell r="I71">
            <v>40</v>
          </cell>
          <cell r="K71">
            <v>0.5</v>
          </cell>
          <cell r="L71">
            <v>0.4</v>
          </cell>
          <cell r="N71">
            <v>4011</v>
          </cell>
          <cell r="O71">
            <v>21006</v>
          </cell>
          <cell r="Q71">
            <v>27.125640937499991</v>
          </cell>
          <cell r="R71">
            <v>27.275450759999991</v>
          </cell>
          <cell r="S71">
            <v>5.4924783395220418E-3</v>
          </cell>
          <cell r="U71">
            <v>0.67538500000000012</v>
          </cell>
          <cell r="V71">
            <v>0.72948750000000007</v>
          </cell>
          <cell r="X71">
            <v>0.67538500000000012</v>
          </cell>
        </row>
        <row r="72">
          <cell r="B72" t="str">
            <v>007489</v>
          </cell>
          <cell r="C72">
            <v>4</v>
          </cell>
          <cell r="D72" t="str">
            <v xml:space="preserve">PIRANTEL MK  250 MG </v>
          </cell>
          <cell r="E72" t="str">
            <v>TABLETAS</v>
          </cell>
          <cell r="F72" t="str">
            <v>Caja x 3</v>
          </cell>
          <cell r="G72" t="str">
            <v>Caja x 60</v>
          </cell>
          <cell r="H72">
            <v>60</v>
          </cell>
          <cell r="I72">
            <v>3</v>
          </cell>
          <cell r="K72">
            <v>0.4</v>
          </cell>
          <cell r="L72">
            <v>0.3</v>
          </cell>
          <cell r="N72">
            <v>1560</v>
          </cell>
          <cell r="O72">
            <v>28489</v>
          </cell>
          <cell r="Q72">
            <v>168.79979999999995</v>
          </cell>
          <cell r="R72">
            <v>179.82138095833326</v>
          </cell>
          <cell r="S72">
            <v>6.1291826920666051E-2</v>
          </cell>
          <cell r="U72">
            <v>0.62128250000000018</v>
          </cell>
          <cell r="V72">
            <v>0.67538500000000012</v>
          </cell>
          <cell r="X72">
            <v>0.62128250000000018</v>
          </cell>
        </row>
        <row r="73">
          <cell r="B73" t="str">
            <v>007516</v>
          </cell>
          <cell r="C73">
            <v>3</v>
          </cell>
          <cell r="D73" t="str">
            <v>PREDNISOLONA MK  5 MG</v>
          </cell>
          <cell r="E73" t="str">
            <v>TABLETAS</v>
          </cell>
          <cell r="F73" t="str">
            <v>Caja x 30</v>
          </cell>
          <cell r="G73" t="str">
            <v>Caja x 252</v>
          </cell>
          <cell r="H73">
            <v>252</v>
          </cell>
          <cell r="I73">
            <v>30</v>
          </cell>
          <cell r="K73">
            <v>0.1</v>
          </cell>
          <cell r="L73">
            <v>0</v>
          </cell>
          <cell r="N73">
            <v>2576</v>
          </cell>
          <cell r="O73">
            <v>19735</v>
          </cell>
          <cell r="Q73">
            <v>41.810411999999999</v>
          </cell>
          <cell r="R73">
            <v>42.369557043650779</v>
          </cell>
          <cell r="S73">
            <v>1.3196858373447869E-2</v>
          </cell>
          <cell r="U73">
            <v>0.45897500000000008</v>
          </cell>
          <cell r="V73">
            <v>0.51307750000000008</v>
          </cell>
          <cell r="X73">
            <v>0.45897500000000019</v>
          </cell>
        </row>
        <row r="74">
          <cell r="B74" t="str">
            <v>007538</v>
          </cell>
          <cell r="C74">
            <v>5</v>
          </cell>
          <cell r="D74" t="str">
            <v xml:space="preserve">RANITIDINA MK  150 MG </v>
          </cell>
          <cell r="E74" t="str">
            <v>TABLETAS</v>
          </cell>
          <cell r="F74" t="str">
            <v>Caja x 20</v>
          </cell>
          <cell r="G74" t="str">
            <v>Caja x 20</v>
          </cell>
          <cell r="H74">
            <v>12</v>
          </cell>
          <cell r="I74">
            <v>20</v>
          </cell>
          <cell r="L74">
            <v>0.5</v>
          </cell>
          <cell r="N74">
            <v>11455</v>
          </cell>
          <cell r="O74">
            <v>6873</v>
          </cell>
          <cell r="Q74">
            <v>309.87206874999993</v>
          </cell>
          <cell r="R74">
            <v>154.93603437499996</v>
          </cell>
          <cell r="S74">
            <v>-1</v>
          </cell>
          <cell r="U74">
            <v>0.72948750000000007</v>
          </cell>
          <cell r="V74">
            <v>0.45897500000000013</v>
          </cell>
          <cell r="X74">
            <v>0.72948750000000007</v>
          </cell>
        </row>
        <row r="75">
          <cell r="B75" t="str">
            <v>007550</v>
          </cell>
          <cell r="C75">
            <v>7</v>
          </cell>
          <cell r="D75" t="str">
            <v xml:space="preserve">RIFAMPICINA MK 300MG </v>
          </cell>
          <cell r="E75" t="str">
            <v>CAPSULAS</v>
          </cell>
          <cell r="F75" t="str">
            <v>Caja x 20</v>
          </cell>
          <cell r="G75" t="str">
            <v>Caja x 20</v>
          </cell>
          <cell r="H75">
            <v>10</v>
          </cell>
          <cell r="I75">
            <v>20</v>
          </cell>
          <cell r="L75">
            <v>0.3</v>
          </cell>
          <cell r="N75">
            <v>18005</v>
          </cell>
          <cell r="O75">
            <v>10003</v>
          </cell>
          <cell r="Q75">
            <v>487.0577562499999</v>
          </cell>
          <cell r="R75">
            <v>378.83111524999987</v>
          </cell>
          <cell r="S75">
            <v>-0.28568572285457239</v>
          </cell>
          <cell r="U75">
            <v>0.62128250000000007</v>
          </cell>
          <cell r="V75">
            <v>0.45897500000000013</v>
          </cell>
          <cell r="X75">
            <v>0.62128250000000018</v>
          </cell>
        </row>
        <row r="76">
          <cell r="B76" t="str">
            <v>007588</v>
          </cell>
          <cell r="C76">
            <v>0</v>
          </cell>
          <cell r="D76" t="str">
            <v>TINIDAZOL 500 MG</v>
          </cell>
          <cell r="E76" t="str">
            <v>TABLETAS</v>
          </cell>
          <cell r="F76" t="str">
            <v>Caja x 8</v>
          </cell>
          <cell r="G76" t="str">
            <v>Caja x 48</v>
          </cell>
          <cell r="H76">
            <v>48</v>
          </cell>
          <cell r="I76">
            <v>8</v>
          </cell>
          <cell r="K76">
            <v>0.55000000000000004</v>
          </cell>
          <cell r="L76">
            <v>0.5</v>
          </cell>
          <cell r="N76">
            <v>4266</v>
          </cell>
          <cell r="O76">
            <v>23616</v>
          </cell>
          <cell r="Q76">
            <v>129.82571156249995</v>
          </cell>
          <cell r="R76">
            <v>133.09214999999998</v>
          </cell>
          <cell r="S76">
            <v>2.4542682926829484E-2</v>
          </cell>
          <cell r="U76">
            <v>0.72948750000000018</v>
          </cell>
          <cell r="V76">
            <v>0.75653875000000015</v>
          </cell>
          <cell r="X76">
            <v>0.72948750000000007</v>
          </cell>
        </row>
        <row r="77">
          <cell r="B77" t="str">
            <v>007598</v>
          </cell>
          <cell r="C77">
            <v>9</v>
          </cell>
          <cell r="D77" t="str">
            <v>TRIME. SULFA MK  80/400 MG</v>
          </cell>
          <cell r="E77" t="str">
            <v>TABLETAS</v>
          </cell>
          <cell r="F77" t="str">
            <v>Caja x 20</v>
          </cell>
          <cell r="G77" t="str">
            <v>Caja x 100</v>
          </cell>
          <cell r="H77">
            <v>100</v>
          </cell>
          <cell r="I77">
            <v>20</v>
          </cell>
          <cell r="K77">
            <v>0.5</v>
          </cell>
          <cell r="L77">
            <v>0.4</v>
          </cell>
          <cell r="N77">
            <v>3245</v>
          </cell>
          <cell r="O77">
            <v>15020</v>
          </cell>
          <cell r="Q77">
            <v>43.890653124999986</v>
          </cell>
          <cell r="R77">
            <v>48.757172999999987</v>
          </cell>
          <cell r="S77">
            <v>9.9811362627607689E-2</v>
          </cell>
          <cell r="U77">
            <v>0.67538500000000012</v>
          </cell>
          <cell r="V77">
            <v>0.72948750000000007</v>
          </cell>
          <cell r="X77">
            <v>0.67538500000000012</v>
          </cell>
        </row>
        <row r="79">
          <cell r="B79" t="str">
            <v>PRECIOS NETOS CLASIFICACION 511</v>
          </cell>
        </row>
        <row r="82">
          <cell r="U82" t="str">
            <v>% UTILIDAD</v>
          </cell>
        </row>
        <row r="83">
          <cell r="F83" t="str">
            <v>UNIDAD DE VENTA</v>
          </cell>
          <cell r="K83" t="str">
            <v>DCTO PDTO</v>
          </cell>
          <cell r="N83" t="str">
            <v>PRECIO MAXIMO PUBLICO</v>
          </cell>
          <cell r="Q83" t="str">
            <v>PRECIO NETO UNITARIO</v>
          </cell>
          <cell r="S83" t="str">
            <v>% DISMIN.</v>
          </cell>
          <cell r="U83" t="str">
            <v>UN. VTA NUEVA</v>
          </cell>
          <cell r="X83" t="str">
            <v>UTILIDAD</v>
          </cell>
        </row>
        <row r="84">
          <cell r="B84" t="str">
            <v>CODIGO</v>
          </cell>
          <cell r="D84" t="str">
            <v>DESCRIPCION</v>
          </cell>
          <cell r="E84" t="str">
            <v>PRESENT.</v>
          </cell>
          <cell r="F84" t="str">
            <v>NUEVA</v>
          </cell>
          <cell r="G84" t="str">
            <v>TRADICIONAL</v>
          </cell>
          <cell r="K84" t="str">
            <v>UN. VTA</v>
          </cell>
          <cell r="L84" t="str">
            <v>UN. VTA</v>
          </cell>
          <cell r="N84" t="str">
            <v>UN. VTA</v>
          </cell>
          <cell r="O84" t="str">
            <v>UN. VTA</v>
          </cell>
          <cell r="Q84" t="str">
            <v>UN. VTA</v>
          </cell>
          <cell r="R84" t="str">
            <v>UN. VTA</v>
          </cell>
          <cell r="S84" t="str">
            <v>UN. VTA</v>
          </cell>
          <cell r="U84" t="str">
            <v>CON DCTO</v>
          </cell>
          <cell r="V84" t="str">
            <v>CON DCTO</v>
          </cell>
          <cell r="X84" t="str">
            <v>UN. VTA</v>
          </cell>
        </row>
        <row r="85">
          <cell r="K85" t="str">
            <v>NUEVA</v>
          </cell>
          <cell r="L85" t="str">
            <v>TRADICIONAL</v>
          </cell>
          <cell r="N85" t="str">
            <v>NUEVA</v>
          </cell>
          <cell r="O85" t="str">
            <v>TRADICIONAL</v>
          </cell>
          <cell r="Q85" t="str">
            <v>NUEVA</v>
          </cell>
          <cell r="R85" t="str">
            <v>TRADICIONAL</v>
          </cell>
          <cell r="S85" t="str">
            <v>NVA / TRAD</v>
          </cell>
          <cell r="U85" t="str">
            <v>ANTERIOR</v>
          </cell>
          <cell r="V85" t="str">
            <v>NUEVO</v>
          </cell>
          <cell r="X85" t="str">
            <v>TRADICIONAL</v>
          </cell>
        </row>
        <row r="88">
          <cell r="B88" t="str">
            <v>007049</v>
          </cell>
          <cell r="C88">
            <v>6</v>
          </cell>
          <cell r="D88" t="str">
            <v>AMOXICILINA MK  250 MG</v>
          </cell>
          <cell r="E88" t="str">
            <v>CAPSULAS</v>
          </cell>
          <cell r="F88" t="str">
            <v>Caja x 15</v>
          </cell>
          <cell r="G88" t="str">
            <v>Caja x 60</v>
          </cell>
          <cell r="H88">
            <v>60</v>
          </cell>
          <cell r="I88">
            <v>15</v>
          </cell>
          <cell r="K88">
            <v>0.5</v>
          </cell>
          <cell r="L88">
            <v>0.4</v>
          </cell>
          <cell r="N88">
            <v>5993</v>
          </cell>
          <cell r="O88">
            <v>22301</v>
          </cell>
          <cell r="Q88">
            <v>114.436335</v>
          </cell>
          <cell r="R88">
            <v>127.75127849999998</v>
          </cell>
          <cell r="S88">
            <v>0.10422552052972202</v>
          </cell>
          <cell r="U88">
            <v>0.65629000000000004</v>
          </cell>
          <cell r="V88">
            <v>0.71357500000000007</v>
          </cell>
          <cell r="X88">
            <v>0.65629000000000004</v>
          </cell>
        </row>
        <row r="89">
          <cell r="B89" t="str">
            <v>007048</v>
          </cell>
          <cell r="C89">
            <v>9</v>
          </cell>
          <cell r="D89" t="str">
            <v>AMOXICILINA MK  500 MG</v>
          </cell>
          <cell r="E89" t="str">
            <v>CAPSULAS</v>
          </cell>
          <cell r="F89" t="str">
            <v>Caja x 15</v>
          </cell>
          <cell r="G89" t="str">
            <v>Caja x 60</v>
          </cell>
          <cell r="H89">
            <v>60</v>
          </cell>
          <cell r="I89">
            <v>15</v>
          </cell>
          <cell r="K89">
            <v>0.5</v>
          </cell>
          <cell r="L89">
            <v>0.4</v>
          </cell>
          <cell r="N89">
            <v>10917</v>
          </cell>
          <cell r="O89">
            <v>40622</v>
          </cell>
          <cell r="Q89">
            <v>208.46011499999997</v>
          </cell>
          <cell r="R89">
            <v>232.70312699999997</v>
          </cell>
          <cell r="S89">
            <v>0.10418000098468809</v>
          </cell>
          <cell r="U89">
            <v>0.65629000000000004</v>
          </cell>
          <cell r="V89">
            <v>0.71357500000000007</v>
          </cell>
          <cell r="X89">
            <v>0.65629000000000004</v>
          </cell>
        </row>
        <row r="90">
          <cell r="B90" t="str">
            <v>007187</v>
          </cell>
          <cell r="C90">
            <v>1</v>
          </cell>
          <cell r="D90" t="str">
            <v>CIMETIDINA MK  200 MG</v>
          </cell>
          <cell r="E90" t="str">
            <v>TABLETAS</v>
          </cell>
          <cell r="F90" t="str">
            <v>Caja x 30</v>
          </cell>
          <cell r="G90" t="str">
            <v>Caja x 50</v>
          </cell>
          <cell r="H90">
            <v>50</v>
          </cell>
          <cell r="I90">
            <v>30</v>
          </cell>
          <cell r="K90">
            <v>0.1</v>
          </cell>
          <cell r="L90">
            <v>0</v>
          </cell>
          <cell r="N90">
            <v>15243</v>
          </cell>
          <cell r="O90">
            <v>24428</v>
          </cell>
          <cell r="Q90">
            <v>261.95857649999999</v>
          </cell>
          <cell r="R90">
            <v>279.87159600000001</v>
          </cell>
          <cell r="S90">
            <v>6.4004421156050498E-2</v>
          </cell>
          <cell r="U90">
            <v>0.42714999999999997</v>
          </cell>
          <cell r="V90">
            <v>0.484435</v>
          </cell>
          <cell r="X90">
            <v>0.42715000000000003</v>
          </cell>
        </row>
        <row r="91">
          <cell r="B91" t="str">
            <v>007313</v>
          </cell>
          <cell r="C91">
            <v>6</v>
          </cell>
          <cell r="D91" t="str">
            <v xml:space="preserve">FUROSEMIDA MK  40 MG </v>
          </cell>
          <cell r="E91" t="str">
            <v>TABLETAS</v>
          </cell>
          <cell r="F91" t="str">
            <v>Caja x 20</v>
          </cell>
          <cell r="G91" t="str">
            <v>Caja x 252</v>
          </cell>
          <cell r="H91">
            <v>252</v>
          </cell>
          <cell r="I91">
            <v>20</v>
          </cell>
          <cell r="K91">
            <v>0.5</v>
          </cell>
          <cell r="L91">
            <v>0.4</v>
          </cell>
          <cell r="N91">
            <v>2104</v>
          </cell>
          <cell r="O91">
            <v>24092</v>
          </cell>
          <cell r="Q91">
            <v>30.131909999999998</v>
          </cell>
          <cell r="R91">
            <v>32.859767142857137</v>
          </cell>
          <cell r="S91">
            <v>8.3015108749792385E-2</v>
          </cell>
          <cell r="U91">
            <v>0.65628999999999993</v>
          </cell>
          <cell r="V91">
            <v>0.71357500000000007</v>
          </cell>
          <cell r="X91">
            <v>0.65629000000000004</v>
          </cell>
        </row>
        <row r="92">
          <cell r="B92" t="str">
            <v>007350</v>
          </cell>
          <cell r="C92">
            <v>1</v>
          </cell>
          <cell r="D92" t="str">
            <v>HIDROCLOROTIAZIDA MK  25 MG</v>
          </cell>
          <cell r="E92" t="str">
            <v>TABLETAS</v>
          </cell>
          <cell r="F92" t="str">
            <v>Caja x 30</v>
          </cell>
          <cell r="G92" t="str">
            <v>Caja x 252</v>
          </cell>
          <cell r="H92">
            <v>252</v>
          </cell>
          <cell r="I92">
            <v>30</v>
          </cell>
          <cell r="K92">
            <v>0.5</v>
          </cell>
          <cell r="L92">
            <v>0.4</v>
          </cell>
          <cell r="N92">
            <v>718</v>
          </cell>
          <cell r="O92">
            <v>5496</v>
          </cell>
          <cell r="Q92">
            <v>6.8551049999999991</v>
          </cell>
          <cell r="R92">
            <v>7.4961514285714275</v>
          </cell>
          <cell r="S92">
            <v>8.5516739446870438E-2</v>
          </cell>
          <cell r="U92">
            <v>0.65629000000000004</v>
          </cell>
          <cell r="V92">
            <v>0.71357500000000007</v>
          </cell>
          <cell r="X92">
            <v>0.65629000000000004</v>
          </cell>
        </row>
        <row r="93">
          <cell r="B93" t="str">
            <v>007417</v>
          </cell>
          <cell r="C93">
            <v>7</v>
          </cell>
          <cell r="D93" t="str">
            <v xml:space="preserve">MEBENDAZOL MK 100 MG </v>
          </cell>
          <cell r="E93" t="str">
            <v>TABLETAS</v>
          </cell>
          <cell r="F93" t="str">
            <v>Caja x 6</v>
          </cell>
          <cell r="G93" t="str">
            <v>Caja x 60</v>
          </cell>
          <cell r="H93">
            <v>60</v>
          </cell>
          <cell r="I93">
            <v>6</v>
          </cell>
          <cell r="K93">
            <v>0.5</v>
          </cell>
          <cell r="L93">
            <v>0.4</v>
          </cell>
          <cell r="N93">
            <v>743</v>
          </cell>
          <cell r="O93">
            <v>6823</v>
          </cell>
          <cell r="Q93">
            <v>35.468962499999996</v>
          </cell>
          <cell r="R93">
            <v>39.085555499999991</v>
          </cell>
          <cell r="S93">
            <v>9.2530167570472305E-2</v>
          </cell>
          <cell r="U93">
            <v>0.65629000000000004</v>
          </cell>
          <cell r="V93">
            <v>0.71357500000000007</v>
          </cell>
          <cell r="X93">
            <v>0.65629000000000004</v>
          </cell>
        </row>
        <row r="94">
          <cell r="B94" t="str">
            <v>007419</v>
          </cell>
          <cell r="C94">
            <v>1</v>
          </cell>
          <cell r="D94" t="str">
            <v>METRONIDAZOL MK 250 MG</v>
          </cell>
          <cell r="E94" t="str">
            <v>TABLETAS</v>
          </cell>
          <cell r="F94" t="str">
            <v>Caja x 40</v>
          </cell>
          <cell r="G94" t="str">
            <v>Caja x 250</v>
          </cell>
          <cell r="H94">
            <v>250</v>
          </cell>
          <cell r="I94">
            <v>40</v>
          </cell>
          <cell r="K94">
            <v>0.5</v>
          </cell>
          <cell r="L94">
            <v>0.4</v>
          </cell>
          <cell r="N94">
            <v>4011</v>
          </cell>
          <cell r="O94">
            <v>21006</v>
          </cell>
          <cell r="Q94">
            <v>28.721266874999998</v>
          </cell>
          <cell r="R94">
            <v>28.879889039999998</v>
          </cell>
          <cell r="S94">
            <v>5.4924783395220618E-3</v>
          </cell>
          <cell r="U94">
            <v>0.65629000000000004</v>
          </cell>
          <cell r="V94">
            <v>0.71357500000000007</v>
          </cell>
          <cell r="X94">
            <v>0.65629000000000004</v>
          </cell>
        </row>
        <row r="95">
          <cell r="B95" t="str">
            <v>007489</v>
          </cell>
          <cell r="C95">
            <v>4</v>
          </cell>
          <cell r="D95" t="str">
            <v xml:space="preserve">PIRANTEL MK  250 MG </v>
          </cell>
          <cell r="E95" t="str">
            <v>TABLETAS</v>
          </cell>
          <cell r="F95" t="str">
            <v>Caja x 3</v>
          </cell>
          <cell r="G95" t="str">
            <v>Caja x 60</v>
          </cell>
          <cell r="H95">
            <v>60</v>
          </cell>
          <cell r="I95">
            <v>3</v>
          </cell>
          <cell r="K95">
            <v>0.4</v>
          </cell>
          <cell r="L95">
            <v>0.3</v>
          </cell>
          <cell r="N95">
            <v>1560</v>
          </cell>
          <cell r="O95">
            <v>28489</v>
          </cell>
          <cell r="Q95">
            <v>178.72919999999999</v>
          </cell>
          <cell r="R95">
            <v>190.39910924999998</v>
          </cell>
          <cell r="S95">
            <v>6.1291826920666072E-2</v>
          </cell>
          <cell r="U95">
            <v>0.59900500000000001</v>
          </cell>
          <cell r="V95">
            <v>0.65629000000000004</v>
          </cell>
          <cell r="X95">
            <v>0.59900500000000001</v>
          </cell>
        </row>
        <row r="96">
          <cell r="B96" t="str">
            <v>007516</v>
          </cell>
          <cell r="C96">
            <v>3</v>
          </cell>
          <cell r="D96" t="str">
            <v>PREDNISOLONA MK  5 MG</v>
          </cell>
          <cell r="E96" t="str">
            <v>TABLETAS</v>
          </cell>
          <cell r="F96" t="str">
            <v>Caja x 30</v>
          </cell>
          <cell r="G96" t="str">
            <v>Caja x 252</v>
          </cell>
          <cell r="H96">
            <v>252</v>
          </cell>
          <cell r="I96">
            <v>30</v>
          </cell>
          <cell r="K96">
            <v>0.1</v>
          </cell>
          <cell r="L96">
            <v>0</v>
          </cell>
          <cell r="N96">
            <v>2576</v>
          </cell>
          <cell r="O96">
            <v>19735</v>
          </cell>
          <cell r="Q96">
            <v>44.269848000000003</v>
          </cell>
          <cell r="R96">
            <v>44.861883928571423</v>
          </cell>
          <cell r="S96">
            <v>1.3196858373447995E-2</v>
          </cell>
          <cell r="U96">
            <v>0.42715000000000003</v>
          </cell>
          <cell r="V96">
            <v>0.484435</v>
          </cell>
          <cell r="X96">
            <v>0.42715000000000009</v>
          </cell>
        </row>
        <row r="97">
          <cell r="B97" t="str">
            <v>007538</v>
          </cell>
          <cell r="C97">
            <v>5</v>
          </cell>
          <cell r="D97" t="str">
            <v xml:space="preserve">RANITIDINA MK  150 MG </v>
          </cell>
          <cell r="E97" t="str">
            <v>TABLETAS</v>
          </cell>
          <cell r="F97" t="str">
            <v>Caja x 20</v>
          </cell>
          <cell r="G97" t="str">
            <v>Caja x 20</v>
          </cell>
          <cell r="H97">
            <v>12</v>
          </cell>
          <cell r="I97">
            <v>20</v>
          </cell>
          <cell r="L97">
            <v>0.5</v>
          </cell>
          <cell r="N97">
            <v>11455</v>
          </cell>
          <cell r="O97">
            <v>6873</v>
          </cell>
          <cell r="Q97">
            <v>328.09983749999998</v>
          </cell>
          <cell r="R97">
            <v>164.04991874999999</v>
          </cell>
          <cell r="S97">
            <v>-1</v>
          </cell>
          <cell r="U97">
            <v>0.71357500000000007</v>
          </cell>
          <cell r="V97">
            <v>0.42715000000000009</v>
          </cell>
          <cell r="X97">
            <v>0.71357500000000007</v>
          </cell>
        </row>
        <row r="98">
          <cell r="B98" t="str">
            <v>007550</v>
          </cell>
          <cell r="C98">
            <v>7</v>
          </cell>
          <cell r="D98" t="str">
            <v xml:space="preserve">RIFAMPICINA MK 300MG </v>
          </cell>
          <cell r="E98" t="str">
            <v>CAPSULAS</v>
          </cell>
          <cell r="F98" t="str">
            <v>Caja x 20</v>
          </cell>
          <cell r="G98" t="str">
            <v>Caja x 20</v>
          </cell>
          <cell r="H98">
            <v>10</v>
          </cell>
          <cell r="I98">
            <v>20</v>
          </cell>
          <cell r="L98">
            <v>0.3</v>
          </cell>
          <cell r="N98">
            <v>18005</v>
          </cell>
          <cell r="O98">
            <v>10003</v>
          </cell>
          <cell r="Q98">
            <v>515.70821249999995</v>
          </cell>
          <cell r="R98">
            <v>401.11529849999994</v>
          </cell>
          <cell r="S98">
            <v>-0.28568572285457228</v>
          </cell>
          <cell r="U98">
            <v>0.59900500000000001</v>
          </cell>
          <cell r="V98">
            <v>0.42715000000000003</v>
          </cell>
          <cell r="X98">
            <v>0.59900500000000012</v>
          </cell>
        </row>
        <row r="99">
          <cell r="B99" t="str">
            <v>007588</v>
          </cell>
          <cell r="C99">
            <v>0</v>
          </cell>
          <cell r="D99" t="str">
            <v>TINIDAZOL 500 MG</v>
          </cell>
          <cell r="E99" t="str">
            <v>TABLETAS</v>
          </cell>
          <cell r="F99" t="str">
            <v>Caja x 8</v>
          </cell>
          <cell r="G99" t="str">
            <v>Caja x 48</v>
          </cell>
          <cell r="H99">
            <v>48</v>
          </cell>
          <cell r="I99">
            <v>8</v>
          </cell>
          <cell r="K99">
            <v>0.55000000000000004</v>
          </cell>
          <cell r="L99">
            <v>0.5</v>
          </cell>
          <cell r="N99">
            <v>4266</v>
          </cell>
          <cell r="O99">
            <v>23616</v>
          </cell>
          <cell r="Q99">
            <v>137.46251812499997</v>
          </cell>
          <cell r="R99">
            <v>140.9211</v>
          </cell>
          <cell r="S99">
            <v>2.4542682926829422E-2</v>
          </cell>
          <cell r="U99">
            <v>0.71357500000000007</v>
          </cell>
          <cell r="V99">
            <v>0.74221750000000009</v>
          </cell>
          <cell r="X99">
            <v>0.71357499999999996</v>
          </cell>
        </row>
        <row r="100">
          <cell r="B100" t="str">
            <v>007598</v>
          </cell>
          <cell r="C100">
            <v>9</v>
          </cell>
          <cell r="D100" t="str">
            <v>TRIME. SULFA MK  80/400 MG</v>
          </cell>
          <cell r="E100" t="str">
            <v>TABLETAS</v>
          </cell>
          <cell r="F100" t="str">
            <v>Caja x 20</v>
          </cell>
          <cell r="G100" t="str">
            <v>Caja x 100</v>
          </cell>
          <cell r="H100">
            <v>100</v>
          </cell>
          <cell r="I100">
            <v>20</v>
          </cell>
          <cell r="K100">
            <v>0.5</v>
          </cell>
          <cell r="L100">
            <v>0.4</v>
          </cell>
          <cell r="N100">
            <v>3245</v>
          </cell>
          <cell r="O100">
            <v>15020</v>
          </cell>
          <cell r="Q100">
            <v>46.47245625</v>
          </cell>
          <cell r="R100">
            <v>51.625242</v>
          </cell>
          <cell r="S100">
            <v>9.9811362627607633E-2</v>
          </cell>
          <cell r="U100">
            <v>0.65629000000000004</v>
          </cell>
          <cell r="V100">
            <v>0.71357499999999996</v>
          </cell>
          <cell r="X100">
            <v>0.65629000000000004</v>
          </cell>
        </row>
        <row r="103">
          <cell r="B103" t="str">
            <v>CAFAM-COLSUBSIDIO-ÉXITO-COMFAMA-OLIMPICA-FEBOR-LA 14-COMFANDI</v>
          </cell>
        </row>
        <row r="106">
          <cell r="U106" t="str">
            <v>% UTILIDAD</v>
          </cell>
        </row>
        <row r="107">
          <cell r="F107" t="str">
            <v>UNIDAD DE VENTA</v>
          </cell>
          <cell r="K107" t="str">
            <v>DCTO PDTO</v>
          </cell>
          <cell r="N107" t="str">
            <v>PRECIO MAXIMO PUBLICO</v>
          </cell>
          <cell r="Q107" t="str">
            <v>PRECIO NETO UNITARIO</v>
          </cell>
          <cell r="S107" t="str">
            <v>% DISMIN.</v>
          </cell>
          <cell r="U107" t="str">
            <v>UN. VTA NUEVA</v>
          </cell>
          <cell r="X107" t="str">
            <v>UTILIDAD</v>
          </cell>
        </row>
        <row r="108">
          <cell r="B108" t="str">
            <v>CODIGO</v>
          </cell>
          <cell r="D108" t="str">
            <v>DESCRIPCION</v>
          </cell>
          <cell r="E108" t="str">
            <v>PRESENT.</v>
          </cell>
          <cell r="F108" t="str">
            <v>NUEVA</v>
          </cell>
          <cell r="G108" t="str">
            <v>TRADICIONAL</v>
          </cell>
          <cell r="K108" t="str">
            <v>UN. VTA</v>
          </cell>
          <cell r="L108" t="str">
            <v>UN. VTA</v>
          </cell>
          <cell r="N108" t="str">
            <v>UN. VTA</v>
          </cell>
          <cell r="O108" t="str">
            <v>UN. VTA</v>
          </cell>
          <cell r="Q108" t="str">
            <v>UN. VTA</v>
          </cell>
          <cell r="R108" t="str">
            <v>UN. VTA</v>
          </cell>
          <cell r="S108" t="str">
            <v>UN. VTA</v>
          </cell>
          <cell r="U108" t="str">
            <v>CON DCTO</v>
          </cell>
          <cell r="V108" t="str">
            <v>CON DCTO</v>
          </cell>
          <cell r="X108" t="str">
            <v>UN. VTA</v>
          </cell>
        </row>
        <row r="109">
          <cell r="K109" t="str">
            <v>NUEVA</v>
          </cell>
          <cell r="L109" t="str">
            <v>TRADICIONAL</v>
          </cell>
          <cell r="N109" t="str">
            <v>NUEVA</v>
          </cell>
          <cell r="O109" t="str">
            <v>TRADICIONAL</v>
          </cell>
          <cell r="Q109" t="str">
            <v>NUEVA</v>
          </cell>
          <cell r="R109" t="str">
            <v>TRADICIONAL</v>
          </cell>
          <cell r="S109" t="str">
            <v>NVA / TRAD</v>
          </cell>
          <cell r="U109" t="str">
            <v>ANTERIOR</v>
          </cell>
          <cell r="V109" t="str">
            <v>NUEVO</v>
          </cell>
          <cell r="X109" t="str">
            <v>TRADICIONAL</v>
          </cell>
        </row>
        <row r="112">
          <cell r="B112" t="str">
            <v>007049</v>
          </cell>
          <cell r="C112">
            <v>6</v>
          </cell>
          <cell r="D112" t="str">
            <v>AMOXICILINA MK  250 MG</v>
          </cell>
          <cell r="E112" t="str">
            <v>CAPSULAS</v>
          </cell>
          <cell r="F112" t="str">
            <v>Caja x 15</v>
          </cell>
          <cell r="G112" t="str">
            <v>Caja x 60</v>
          </cell>
          <cell r="H112">
            <v>60</v>
          </cell>
          <cell r="I112">
            <v>15</v>
          </cell>
          <cell r="K112">
            <v>0.5</v>
          </cell>
          <cell r="L112">
            <v>0.4</v>
          </cell>
          <cell r="N112">
            <v>5993</v>
          </cell>
          <cell r="O112">
            <v>22301</v>
          </cell>
          <cell r="Q112">
            <v>114.436335</v>
          </cell>
          <cell r="R112">
            <v>127.75127849999998</v>
          </cell>
          <cell r="S112">
            <v>0.10422552052972202</v>
          </cell>
          <cell r="U112">
            <v>0.65629000000000004</v>
          </cell>
          <cell r="V112">
            <v>0.71357500000000007</v>
          </cell>
          <cell r="X112">
            <v>0.65629000000000004</v>
          </cell>
        </row>
        <row r="113">
          <cell r="B113" t="str">
            <v>007048</v>
          </cell>
          <cell r="C113">
            <v>9</v>
          </cell>
          <cell r="D113" t="str">
            <v>AMOXICILINA MK  500 MG</v>
          </cell>
          <cell r="E113" t="str">
            <v>CAPSULAS</v>
          </cell>
          <cell r="F113" t="str">
            <v>Caja x 15</v>
          </cell>
          <cell r="G113" t="str">
            <v>Caja x 60</v>
          </cell>
          <cell r="H113">
            <v>60</v>
          </cell>
          <cell r="I113">
            <v>15</v>
          </cell>
          <cell r="K113">
            <v>0.5</v>
          </cell>
          <cell r="L113">
            <v>0.4</v>
          </cell>
          <cell r="N113">
            <v>10917</v>
          </cell>
          <cell r="O113">
            <v>40622</v>
          </cell>
          <cell r="Q113">
            <v>208.46011499999997</v>
          </cell>
          <cell r="R113">
            <v>232.70312699999997</v>
          </cell>
          <cell r="S113">
            <v>0.10418000098468809</v>
          </cell>
          <cell r="U113">
            <v>0.65629000000000004</v>
          </cell>
          <cell r="V113">
            <v>0.71357500000000007</v>
          </cell>
          <cell r="X113">
            <v>0.65629000000000004</v>
          </cell>
        </row>
        <row r="114">
          <cell r="B114" t="str">
            <v>007187</v>
          </cell>
          <cell r="C114">
            <v>1</v>
          </cell>
          <cell r="D114" t="str">
            <v>CIMETIDINA MK  200 MG</v>
          </cell>
          <cell r="E114" t="str">
            <v>TABLETAS</v>
          </cell>
          <cell r="F114" t="str">
            <v>Caja x 30</v>
          </cell>
          <cell r="G114" t="str">
            <v>Caja x 50</v>
          </cell>
          <cell r="H114">
            <v>50</v>
          </cell>
          <cell r="I114">
            <v>30</v>
          </cell>
          <cell r="K114">
            <v>0.1</v>
          </cell>
          <cell r="L114">
            <v>0</v>
          </cell>
          <cell r="N114">
            <v>15243</v>
          </cell>
          <cell r="O114">
            <v>24428</v>
          </cell>
          <cell r="Q114">
            <v>261.95857649999999</v>
          </cell>
          <cell r="R114">
            <v>279.87159600000001</v>
          </cell>
          <cell r="S114">
            <v>6.4004421156050498E-2</v>
          </cell>
          <cell r="U114">
            <v>0.42714999999999997</v>
          </cell>
          <cell r="V114">
            <v>0.484435</v>
          </cell>
          <cell r="X114">
            <v>0.42715000000000003</v>
          </cell>
        </row>
        <row r="115">
          <cell r="B115" t="str">
            <v>007313</v>
          </cell>
          <cell r="C115">
            <v>6</v>
          </cell>
          <cell r="D115" t="str">
            <v xml:space="preserve">FUROSEMIDA MK  40 MG </v>
          </cell>
          <cell r="E115" t="str">
            <v>TABLETAS</v>
          </cell>
          <cell r="F115" t="str">
            <v>Caja x 20</v>
          </cell>
          <cell r="G115" t="str">
            <v>Caja x 252</v>
          </cell>
          <cell r="H115">
            <v>252</v>
          </cell>
          <cell r="I115">
            <v>20</v>
          </cell>
          <cell r="K115">
            <v>0.5</v>
          </cell>
          <cell r="L115">
            <v>0.4</v>
          </cell>
          <cell r="N115">
            <v>2104</v>
          </cell>
          <cell r="O115">
            <v>24092</v>
          </cell>
          <cell r="Q115">
            <v>30.131909999999998</v>
          </cell>
          <cell r="R115">
            <v>32.859767142857137</v>
          </cell>
          <cell r="S115">
            <v>8.3015108749792385E-2</v>
          </cell>
          <cell r="U115">
            <v>0.65628999999999993</v>
          </cell>
          <cell r="V115">
            <v>0.71357500000000007</v>
          </cell>
          <cell r="X115">
            <v>0.65629000000000004</v>
          </cell>
        </row>
        <row r="116">
          <cell r="B116" t="str">
            <v>007350</v>
          </cell>
          <cell r="C116">
            <v>1</v>
          </cell>
          <cell r="D116" t="str">
            <v>HIDROCLOROTIAZIDA MK  25 MG</v>
          </cell>
          <cell r="E116" t="str">
            <v>TABLETAS</v>
          </cell>
          <cell r="F116" t="str">
            <v>Caja x 30</v>
          </cell>
          <cell r="G116" t="str">
            <v>Caja x 252</v>
          </cell>
          <cell r="H116">
            <v>252</v>
          </cell>
          <cell r="I116">
            <v>30</v>
          </cell>
          <cell r="K116">
            <v>0.5</v>
          </cell>
          <cell r="L116">
            <v>0.4</v>
          </cell>
          <cell r="N116">
            <v>718</v>
          </cell>
          <cell r="O116">
            <v>5496</v>
          </cell>
          <cell r="Q116">
            <v>6.8551049999999991</v>
          </cell>
          <cell r="R116">
            <v>7.4961514285714275</v>
          </cell>
          <cell r="S116">
            <v>8.5516739446870438E-2</v>
          </cell>
          <cell r="U116">
            <v>0.65629000000000004</v>
          </cell>
          <cell r="V116">
            <v>0.71357500000000007</v>
          </cell>
          <cell r="X116">
            <v>0.65629000000000004</v>
          </cell>
        </row>
        <row r="117">
          <cell r="B117" t="str">
            <v>007417</v>
          </cell>
          <cell r="C117">
            <v>7</v>
          </cell>
          <cell r="D117" t="str">
            <v xml:space="preserve">MEBENDAZOL MK 100 MG </v>
          </cell>
          <cell r="E117" t="str">
            <v>TABLETAS</v>
          </cell>
          <cell r="F117" t="str">
            <v>Caja x 6</v>
          </cell>
          <cell r="G117" t="str">
            <v>Caja x 60</v>
          </cell>
          <cell r="H117">
            <v>60</v>
          </cell>
          <cell r="I117">
            <v>6</v>
          </cell>
          <cell r="K117">
            <v>0.5</v>
          </cell>
          <cell r="L117">
            <v>0.4</v>
          </cell>
          <cell r="N117">
            <v>743</v>
          </cell>
          <cell r="O117">
            <v>6823</v>
          </cell>
          <cell r="Q117">
            <v>35.468962499999996</v>
          </cell>
          <cell r="R117">
            <v>39.085555499999991</v>
          </cell>
          <cell r="S117">
            <v>9.2530167570472305E-2</v>
          </cell>
          <cell r="U117">
            <v>0.65629000000000004</v>
          </cell>
          <cell r="V117">
            <v>0.71357500000000007</v>
          </cell>
          <cell r="X117">
            <v>0.65629000000000004</v>
          </cell>
        </row>
        <row r="118">
          <cell r="B118" t="str">
            <v>007419</v>
          </cell>
          <cell r="C118">
            <v>1</v>
          </cell>
          <cell r="D118" t="str">
            <v>METRONIDAZOL MK 250 MG</v>
          </cell>
          <cell r="E118" t="str">
            <v>TABLETAS</v>
          </cell>
          <cell r="F118" t="str">
            <v>Caja x 40</v>
          </cell>
          <cell r="G118" t="str">
            <v>Caja x 250</v>
          </cell>
          <cell r="H118">
            <v>250</v>
          </cell>
          <cell r="I118">
            <v>40</v>
          </cell>
          <cell r="K118">
            <v>0.5</v>
          </cell>
          <cell r="L118">
            <v>0.4</v>
          </cell>
          <cell r="N118">
            <v>4011</v>
          </cell>
          <cell r="O118">
            <v>21006</v>
          </cell>
          <cell r="Q118">
            <v>28.721266874999998</v>
          </cell>
          <cell r="R118">
            <v>28.879889039999998</v>
          </cell>
          <cell r="S118">
            <v>5.4924783395220618E-3</v>
          </cell>
          <cell r="U118">
            <v>0.65629000000000004</v>
          </cell>
          <cell r="V118">
            <v>0.71357500000000007</v>
          </cell>
          <cell r="X118">
            <v>0.65629000000000004</v>
          </cell>
        </row>
        <row r="119">
          <cell r="B119" t="str">
            <v>007489</v>
          </cell>
          <cell r="C119">
            <v>4</v>
          </cell>
          <cell r="D119" t="str">
            <v xml:space="preserve">PIRANTEL MK  250 MG </v>
          </cell>
          <cell r="E119" t="str">
            <v>TABLETAS</v>
          </cell>
          <cell r="F119" t="str">
            <v>Caja x 3</v>
          </cell>
          <cell r="G119" t="str">
            <v>Caja x 60</v>
          </cell>
          <cell r="H119">
            <v>60</v>
          </cell>
          <cell r="I119">
            <v>3</v>
          </cell>
          <cell r="K119">
            <v>0.4</v>
          </cell>
          <cell r="L119">
            <v>0.3</v>
          </cell>
          <cell r="N119">
            <v>1560</v>
          </cell>
          <cell r="O119">
            <v>28489</v>
          </cell>
          <cell r="Q119">
            <v>178.72919999999999</v>
          </cell>
          <cell r="R119">
            <v>190.39910924999998</v>
          </cell>
          <cell r="S119">
            <v>6.1291826920666072E-2</v>
          </cell>
          <cell r="U119">
            <v>0.59900500000000001</v>
          </cell>
          <cell r="V119">
            <v>0.65629000000000004</v>
          </cell>
          <cell r="X119">
            <v>0.59900500000000001</v>
          </cell>
        </row>
        <row r="120">
          <cell r="B120" t="str">
            <v>007516</v>
          </cell>
          <cell r="C120">
            <v>3</v>
          </cell>
          <cell r="D120" t="str">
            <v>PREDNISOLONA MK  5 MG</v>
          </cell>
          <cell r="E120" t="str">
            <v>TABLETAS</v>
          </cell>
          <cell r="F120" t="str">
            <v>Caja x 30</v>
          </cell>
          <cell r="G120" t="str">
            <v>Caja x 252</v>
          </cell>
          <cell r="H120">
            <v>252</v>
          </cell>
          <cell r="I120">
            <v>30</v>
          </cell>
          <cell r="K120">
            <v>0.1</v>
          </cell>
          <cell r="L120">
            <v>0</v>
          </cell>
          <cell r="N120">
            <v>2576</v>
          </cell>
          <cell r="O120">
            <v>19735</v>
          </cell>
          <cell r="Q120">
            <v>44.269848000000003</v>
          </cell>
          <cell r="R120">
            <v>44.861883928571423</v>
          </cell>
          <cell r="S120">
            <v>1.3196858373447995E-2</v>
          </cell>
          <cell r="U120">
            <v>0.42715000000000003</v>
          </cell>
          <cell r="V120">
            <v>0.484435</v>
          </cell>
          <cell r="X120">
            <v>0.42715000000000009</v>
          </cell>
        </row>
        <row r="121">
          <cell r="B121" t="str">
            <v>007538</v>
          </cell>
          <cell r="C121">
            <v>5</v>
          </cell>
          <cell r="D121" t="str">
            <v xml:space="preserve">RANITIDINA MK  150 MG </v>
          </cell>
          <cell r="E121" t="str">
            <v>TABLETAS</v>
          </cell>
          <cell r="F121" t="str">
            <v>Caja x 20</v>
          </cell>
          <cell r="G121" t="str">
            <v>Caja x 20</v>
          </cell>
          <cell r="H121">
            <v>12</v>
          </cell>
          <cell r="I121">
            <v>20</v>
          </cell>
          <cell r="L121">
            <v>0.5</v>
          </cell>
          <cell r="N121">
            <v>11455</v>
          </cell>
          <cell r="O121">
            <v>6873</v>
          </cell>
          <cell r="Q121">
            <v>328.09983749999998</v>
          </cell>
          <cell r="R121">
            <v>164.04991874999999</v>
          </cell>
          <cell r="S121">
            <v>-1</v>
          </cell>
          <cell r="U121">
            <v>0.71357500000000007</v>
          </cell>
          <cell r="V121">
            <v>0.42715000000000009</v>
          </cell>
          <cell r="X121">
            <v>0.71357500000000007</v>
          </cell>
        </row>
        <row r="122">
          <cell r="B122" t="str">
            <v>007550</v>
          </cell>
          <cell r="C122">
            <v>7</v>
          </cell>
          <cell r="D122" t="str">
            <v xml:space="preserve">RIFAMPICINA MK 300MG </v>
          </cell>
          <cell r="E122" t="str">
            <v>CAPSULAS</v>
          </cell>
          <cell r="F122" t="str">
            <v>Caja x 20</v>
          </cell>
          <cell r="G122" t="str">
            <v>Caja x 20</v>
          </cell>
          <cell r="H122">
            <v>10</v>
          </cell>
          <cell r="I122">
            <v>20</v>
          </cell>
          <cell r="L122">
            <v>0.3</v>
          </cell>
          <cell r="N122">
            <v>18005</v>
          </cell>
          <cell r="O122">
            <v>10003</v>
          </cell>
          <cell r="Q122">
            <v>515.70821249999995</v>
          </cell>
          <cell r="R122">
            <v>401.11529849999994</v>
          </cell>
          <cell r="S122">
            <v>-0.28568572285457228</v>
          </cell>
          <cell r="U122">
            <v>0.59900500000000001</v>
          </cell>
          <cell r="V122">
            <v>0.42715000000000003</v>
          </cell>
          <cell r="X122">
            <v>0.59900500000000012</v>
          </cell>
        </row>
        <row r="123">
          <cell r="B123" t="str">
            <v>007588</v>
          </cell>
          <cell r="C123">
            <v>0</v>
          </cell>
          <cell r="D123" t="str">
            <v>TINIDAZOL 500 MG</v>
          </cell>
          <cell r="E123" t="str">
            <v>TABLETAS</v>
          </cell>
          <cell r="F123" t="str">
            <v>Caja x 8</v>
          </cell>
          <cell r="G123" t="str">
            <v>Caja x 48</v>
          </cell>
          <cell r="H123">
            <v>48</v>
          </cell>
          <cell r="I123">
            <v>8</v>
          </cell>
          <cell r="K123">
            <v>0.55000000000000004</v>
          </cell>
          <cell r="L123">
            <v>0.5</v>
          </cell>
          <cell r="N123">
            <v>4266</v>
          </cell>
          <cell r="O123">
            <v>23616</v>
          </cell>
          <cell r="Q123">
            <v>137.46251812499997</v>
          </cell>
          <cell r="R123">
            <v>140.9211</v>
          </cell>
          <cell r="S123">
            <v>2.4542682926829422E-2</v>
          </cell>
          <cell r="U123">
            <v>0.71357500000000007</v>
          </cell>
          <cell r="V123">
            <v>0.74221750000000009</v>
          </cell>
          <cell r="X123">
            <v>0.71357499999999996</v>
          </cell>
        </row>
        <row r="124">
          <cell r="B124" t="str">
            <v>007598</v>
          </cell>
          <cell r="C124">
            <v>9</v>
          </cell>
          <cell r="D124" t="str">
            <v>TRIME. SULFA MK  80/400 MG</v>
          </cell>
          <cell r="E124" t="str">
            <v>TABLETAS</v>
          </cell>
          <cell r="F124" t="str">
            <v>Caja x 20</v>
          </cell>
          <cell r="G124" t="str">
            <v>Caja x 100</v>
          </cell>
          <cell r="H124">
            <v>100</v>
          </cell>
          <cell r="I124">
            <v>20</v>
          </cell>
          <cell r="K124">
            <v>0.5</v>
          </cell>
          <cell r="L124">
            <v>0.4</v>
          </cell>
          <cell r="N124">
            <v>3245</v>
          </cell>
          <cell r="O124">
            <v>15020</v>
          </cell>
          <cell r="Q124">
            <v>46.47245625</v>
          </cell>
          <cell r="R124">
            <v>51.625242</v>
          </cell>
          <cell r="S124">
            <v>9.9811362627607633E-2</v>
          </cell>
          <cell r="U124">
            <v>0.65629000000000004</v>
          </cell>
          <cell r="V124">
            <v>0.71357499999999996</v>
          </cell>
          <cell r="X124">
            <v>0.65629000000000004</v>
          </cell>
        </row>
      </sheetData>
      <sheetData sheetId="1">
        <row r="10">
          <cell r="B10" t="str">
            <v>PRECIOS NETOS CLASIFICACIONES 313-315-316-317-361-362-367-368-391-392-397-521-522-525</v>
          </cell>
        </row>
      </sheetData>
      <sheetData sheetId="2"/>
      <sheetData sheetId="3"/>
      <sheetData sheetId="4"/>
      <sheetData sheetId="5"/>
      <sheetData sheetId="6"/>
      <sheetData sheetId="7">
        <row r="10">
          <cell r="B10" t="str">
            <v>PRECIOS NETOS CLASIFICACIONES 313-315-316-317-361-362-367-368-391-392-397-521-522-525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>
        <row r="1">
          <cell r="A1" t="str">
            <v>CIUDAD</v>
          </cell>
          <cell r="B1" t="str">
            <v>AÑO</v>
          </cell>
          <cell r="C1" t="str">
            <v>AÑO CIERRE</v>
          </cell>
        </row>
        <row r="2">
          <cell r="A2" t="str">
            <v>SABANALARGA (ATLANTICO)</v>
          </cell>
          <cell r="B2">
            <v>1970</v>
          </cell>
          <cell r="C2">
            <v>1992</v>
          </cell>
        </row>
        <row r="3">
          <cell r="A3" t="str">
            <v>BOGOTA D.C.</v>
          </cell>
          <cell r="B3">
            <v>1958</v>
          </cell>
          <cell r="C3">
            <v>2004</v>
          </cell>
        </row>
        <row r="4">
          <cell r="A4" t="str">
            <v>BOGOTA D.C.</v>
          </cell>
          <cell r="B4">
            <v>1958</v>
          </cell>
          <cell r="C4">
            <v>2004</v>
          </cell>
        </row>
        <row r="5">
          <cell r="A5" t="str">
            <v>BOGOTA D.C.</v>
          </cell>
          <cell r="B5">
            <v>1958</v>
          </cell>
          <cell r="C5">
            <v>2004</v>
          </cell>
        </row>
        <row r="6">
          <cell r="A6" t="str">
            <v>BOGOTA D.C.</v>
          </cell>
          <cell r="B6">
            <v>1958</v>
          </cell>
          <cell r="C6">
            <v>2004</v>
          </cell>
        </row>
        <row r="7">
          <cell r="A7" t="str">
            <v>BOGOTA D.C.</v>
          </cell>
          <cell r="B7">
            <v>1958</v>
          </cell>
          <cell r="C7">
            <v>2004</v>
          </cell>
        </row>
        <row r="8">
          <cell r="A8" t="str">
            <v>BOGOTA D.C.</v>
          </cell>
          <cell r="B8">
            <v>1958</v>
          </cell>
          <cell r="C8">
            <v>2004</v>
          </cell>
        </row>
        <row r="9">
          <cell r="A9" t="str">
            <v>BOGOTA D.C.</v>
          </cell>
          <cell r="B9">
            <v>1958</v>
          </cell>
          <cell r="C9">
            <v>2004</v>
          </cell>
        </row>
        <row r="10">
          <cell r="A10" t="str">
            <v>BOGOTA D.C.</v>
          </cell>
          <cell r="B10">
            <v>1958</v>
          </cell>
          <cell r="C10">
            <v>2004</v>
          </cell>
        </row>
        <row r="11">
          <cell r="A11" t="str">
            <v>FRESNO (TOLIMA)</v>
          </cell>
          <cell r="B11">
            <v>1960</v>
          </cell>
          <cell r="C11">
            <v>2008</v>
          </cell>
        </row>
        <row r="12">
          <cell r="A12" t="str">
            <v>BOGOTA D.C.</v>
          </cell>
          <cell r="B12">
            <v>1962</v>
          </cell>
          <cell r="C12">
            <v>2011</v>
          </cell>
        </row>
        <row r="13">
          <cell r="A13" t="str">
            <v>GARZON (HUILA)</v>
          </cell>
          <cell r="B13">
            <v>1964</v>
          </cell>
          <cell r="C13">
            <v>1991</v>
          </cell>
        </row>
        <row r="14">
          <cell r="A14" t="str">
            <v>CHIQUINQUIRA (BOYACA)</v>
          </cell>
          <cell r="B14">
            <v>1965</v>
          </cell>
          <cell r="C14">
            <v>2007</v>
          </cell>
        </row>
        <row r="15">
          <cell r="A15" t="str">
            <v>EL DONCELLO (CAQUETA)</v>
          </cell>
          <cell r="B15">
            <v>1967</v>
          </cell>
          <cell r="C15">
            <v>2002</v>
          </cell>
        </row>
        <row r="16">
          <cell r="A16" t="str">
            <v>CAMPOALEGRE (HUILA)</v>
          </cell>
          <cell r="B16">
            <v>1967</v>
          </cell>
          <cell r="C16">
            <v>2002</v>
          </cell>
        </row>
        <row r="17">
          <cell r="A17" t="str">
            <v>TUNJA (BOYACA)</v>
          </cell>
          <cell r="B17">
            <v>1967</v>
          </cell>
          <cell r="C17">
            <v>2010</v>
          </cell>
        </row>
        <row r="18">
          <cell r="A18" t="str">
            <v>BOGOTA D.C.</v>
          </cell>
          <cell r="B18">
            <v>1967</v>
          </cell>
          <cell r="C18">
            <v>2011</v>
          </cell>
        </row>
        <row r="19">
          <cell r="A19" t="str">
            <v>GRANADA (META)</v>
          </cell>
          <cell r="B19">
            <v>1968</v>
          </cell>
          <cell r="C19">
            <v>1997</v>
          </cell>
        </row>
        <row r="20">
          <cell r="A20" t="str">
            <v>GIRARDOT (CUNDINAMARCA)</v>
          </cell>
          <cell r="B20">
            <v>1970</v>
          </cell>
          <cell r="C20">
            <v>1986</v>
          </cell>
        </row>
        <row r="21">
          <cell r="A21" t="str">
            <v>BOGOTA D.C.</v>
          </cell>
          <cell r="B21">
            <v>1968</v>
          </cell>
          <cell r="C21">
            <v>2004</v>
          </cell>
        </row>
        <row r="22">
          <cell r="A22" t="str">
            <v>FUSAGASUGA (CUNDINAMARCA)</v>
          </cell>
          <cell r="B22">
            <v>1974</v>
          </cell>
          <cell r="C22">
            <v>1987</v>
          </cell>
        </row>
        <row r="23">
          <cell r="A23" t="str">
            <v>CHICORAL (TOLIMA)</v>
          </cell>
          <cell r="B23">
            <v>1969</v>
          </cell>
          <cell r="C23">
            <v>2004</v>
          </cell>
        </row>
        <row r="24">
          <cell r="A24" t="str">
            <v>VILLAVICENCIO (META)</v>
          </cell>
          <cell r="B24">
            <v>1969</v>
          </cell>
          <cell r="C24">
            <v>2010</v>
          </cell>
        </row>
        <row r="25">
          <cell r="A25" t="str">
            <v>CAPARRAPI (CUNDINAMARCA)</v>
          </cell>
          <cell r="B25">
            <v>1980</v>
          </cell>
          <cell r="C25">
            <v>1987</v>
          </cell>
        </row>
        <row r="26">
          <cell r="A26" t="str">
            <v>BOGOTA D.C.</v>
          </cell>
          <cell r="B26">
            <v>1970</v>
          </cell>
          <cell r="C26">
            <v>1989</v>
          </cell>
        </row>
        <row r="27">
          <cell r="A27" t="str">
            <v>BOGOTA D.C.</v>
          </cell>
          <cell r="B27">
            <v>1970</v>
          </cell>
          <cell r="C27">
            <v>1989</v>
          </cell>
        </row>
        <row r="28">
          <cell r="A28" t="str">
            <v>CHINU (CORDOBA)</v>
          </cell>
          <cell r="B28">
            <v>1970</v>
          </cell>
          <cell r="C28">
            <v>1989</v>
          </cell>
        </row>
        <row r="29">
          <cell r="A29" t="str">
            <v>PUERTO LOPEZ (META)</v>
          </cell>
          <cell r="B29">
            <v>1970</v>
          </cell>
          <cell r="C29">
            <v>1990</v>
          </cell>
        </row>
        <row r="30">
          <cell r="A30" t="str">
            <v>CALI (VALLE)</v>
          </cell>
          <cell r="B30">
            <v>1970</v>
          </cell>
          <cell r="C30">
            <v>1992</v>
          </cell>
        </row>
        <row r="31">
          <cell r="A31" t="str">
            <v>SABANALARGA (ATLANTICO)</v>
          </cell>
          <cell r="B31">
            <v>1979</v>
          </cell>
          <cell r="C31">
            <v>1992</v>
          </cell>
        </row>
        <row r="32">
          <cell r="A32" t="str">
            <v>GARZON (HUILA)</v>
          </cell>
          <cell r="B32">
            <v>1970</v>
          </cell>
          <cell r="C32">
            <v>1993</v>
          </cell>
        </row>
        <row r="33">
          <cell r="A33" t="str">
            <v>BOGOTA D.C.</v>
          </cell>
          <cell r="B33">
            <v>1970</v>
          </cell>
          <cell r="C33">
            <v>1994</v>
          </cell>
        </row>
        <row r="34">
          <cell r="A34" t="str">
            <v>CAJAMARCA (TOLIMA)</v>
          </cell>
          <cell r="B34">
            <v>1970</v>
          </cell>
          <cell r="C34">
            <v>1994</v>
          </cell>
        </row>
        <row r="35">
          <cell r="A35" t="str">
            <v>BOGOTA D.C.</v>
          </cell>
          <cell r="B35">
            <v>1970</v>
          </cell>
          <cell r="C35">
            <v>1994</v>
          </cell>
        </row>
        <row r="36">
          <cell r="A36" t="str">
            <v>CHIQUINQUIRA (BOYACA)</v>
          </cell>
          <cell r="B36">
            <v>1970</v>
          </cell>
          <cell r="C36">
            <v>1997</v>
          </cell>
        </row>
        <row r="37">
          <cell r="A37" t="str">
            <v>MONIQUIRA (BOYACA)</v>
          </cell>
          <cell r="B37">
            <v>1970</v>
          </cell>
          <cell r="C37">
            <v>1997</v>
          </cell>
        </row>
        <row r="38">
          <cell r="A38" t="str">
            <v>PUENTE NACIONAL (SANTANDER)</v>
          </cell>
          <cell r="B38">
            <v>1970</v>
          </cell>
          <cell r="C38">
            <v>1997</v>
          </cell>
        </row>
        <row r="39">
          <cell r="A39" t="str">
            <v>CAICEDONIA (VALLE)</v>
          </cell>
          <cell r="B39">
            <v>1970</v>
          </cell>
          <cell r="C39">
            <v>1997</v>
          </cell>
        </row>
        <row r="40">
          <cell r="A40" t="str">
            <v>EL BANCO (MAGDALENA)</v>
          </cell>
          <cell r="B40">
            <v>1970</v>
          </cell>
          <cell r="C40">
            <v>1997</v>
          </cell>
        </row>
        <row r="41">
          <cell r="A41" t="str">
            <v>TUMACO (NARIÑO)</v>
          </cell>
          <cell r="B41">
            <v>1970</v>
          </cell>
          <cell r="C41">
            <v>2002</v>
          </cell>
        </row>
        <row r="42">
          <cell r="A42" t="str">
            <v>LA DORADA (CALDAS)</v>
          </cell>
          <cell r="B42">
            <v>1970</v>
          </cell>
          <cell r="C42">
            <v>2002</v>
          </cell>
        </row>
        <row r="43">
          <cell r="A43" t="str">
            <v>HONDA (TOLIMA)</v>
          </cell>
          <cell r="B43">
            <v>1970</v>
          </cell>
          <cell r="C43">
            <v>2002</v>
          </cell>
        </row>
        <row r="44">
          <cell r="A44" t="str">
            <v>GARZON (HUILA)</v>
          </cell>
          <cell r="B44">
            <v>1970</v>
          </cell>
          <cell r="C44">
            <v>2002</v>
          </cell>
        </row>
        <row r="45">
          <cell r="A45" t="str">
            <v>GUAMO (TOLIMA)</v>
          </cell>
          <cell r="B45">
            <v>1970</v>
          </cell>
          <cell r="C45">
            <v>2002</v>
          </cell>
        </row>
        <row r="46">
          <cell r="A46" t="str">
            <v>MARIQUITA (TOLIMA)</v>
          </cell>
          <cell r="B46">
            <v>1970</v>
          </cell>
          <cell r="C46">
            <v>2002</v>
          </cell>
        </row>
        <row r="47">
          <cell r="A47" t="str">
            <v>LIBANO (TOLIMA)</v>
          </cell>
          <cell r="B47">
            <v>1970</v>
          </cell>
          <cell r="C47">
            <v>2002</v>
          </cell>
        </row>
        <row r="48">
          <cell r="A48" t="str">
            <v>POPAYAN (CAUCA)</v>
          </cell>
          <cell r="B48">
            <v>1970</v>
          </cell>
          <cell r="C48">
            <v>2002</v>
          </cell>
        </row>
        <row r="49">
          <cell r="A49" t="str">
            <v>PUERTO BOYACA (BOYACA)</v>
          </cell>
          <cell r="B49">
            <v>1970</v>
          </cell>
          <cell r="C49">
            <v>2002</v>
          </cell>
        </row>
        <row r="50">
          <cell r="A50" t="str">
            <v>PUERTO BOYACA (BOYACA)</v>
          </cell>
          <cell r="B50">
            <v>1970</v>
          </cell>
          <cell r="C50">
            <v>2002</v>
          </cell>
        </row>
        <row r="51">
          <cell r="A51" t="str">
            <v>PUERTO BOYACA (BOYACA)</v>
          </cell>
          <cell r="B51">
            <v>1970</v>
          </cell>
          <cell r="C51">
            <v>2002</v>
          </cell>
        </row>
        <row r="52">
          <cell r="A52" t="str">
            <v>MELGAR (TOLIMA)</v>
          </cell>
          <cell r="B52">
            <v>1970</v>
          </cell>
          <cell r="C52">
            <v>2002</v>
          </cell>
        </row>
        <row r="53">
          <cell r="A53" t="str">
            <v>PUERTO LOPEZ (META)</v>
          </cell>
          <cell r="B53">
            <v>1970</v>
          </cell>
          <cell r="C53">
            <v>2002</v>
          </cell>
        </row>
        <row r="54">
          <cell r="A54" t="str">
            <v>MESITAS DEL COLEGIO (CUNDINAMARCA)</v>
          </cell>
          <cell r="B54">
            <v>1986</v>
          </cell>
          <cell r="C54">
            <v>1987</v>
          </cell>
        </row>
        <row r="55">
          <cell r="A55" t="str">
            <v>SIBATE (CUNDINAMARCA)</v>
          </cell>
          <cell r="B55">
            <v>1978</v>
          </cell>
          <cell r="C55">
            <v>1988</v>
          </cell>
        </row>
        <row r="56">
          <cell r="A56" t="str">
            <v>CAUCACIA (ANTIOQUIA)</v>
          </cell>
          <cell r="B56">
            <v>1970</v>
          </cell>
          <cell r="C56">
            <v>2002</v>
          </cell>
        </row>
        <row r="57">
          <cell r="A57" t="str">
            <v>BOGOTA D.C.</v>
          </cell>
          <cell r="B57">
            <v>1970</v>
          </cell>
          <cell r="C57">
            <v>2000</v>
          </cell>
        </row>
        <row r="58">
          <cell r="A58" t="str">
            <v>CHIQUINQUIRA (BOYACA)</v>
          </cell>
          <cell r="B58">
            <v>1970</v>
          </cell>
          <cell r="C58">
            <v>2001</v>
          </cell>
        </row>
        <row r="59">
          <cell r="A59" t="str">
            <v>ARMENIA (QUINDIO)</v>
          </cell>
          <cell r="B59">
            <v>1970</v>
          </cell>
          <cell r="C59">
            <v>2001</v>
          </cell>
        </row>
        <row r="60">
          <cell r="A60" t="str">
            <v>BOGOTA D.C.</v>
          </cell>
          <cell r="B60">
            <v>1970</v>
          </cell>
          <cell r="C60">
            <v>2002</v>
          </cell>
        </row>
        <row r="61">
          <cell r="A61" t="str">
            <v>MEDELLIN (ANTIOQUIA)</v>
          </cell>
          <cell r="B61">
            <v>1970</v>
          </cell>
          <cell r="C61">
            <v>2007</v>
          </cell>
        </row>
        <row r="62">
          <cell r="A62" t="str">
            <v>SANTA ROSA DE CABAL (RISARALDA)</v>
          </cell>
          <cell r="B62">
            <v>1970</v>
          </cell>
          <cell r="C62">
            <v>2004</v>
          </cell>
        </row>
        <row r="63">
          <cell r="A63" t="str">
            <v>PALMIRA (VALLE)</v>
          </cell>
          <cell r="B63">
            <v>1970</v>
          </cell>
          <cell r="C63">
            <v>2004</v>
          </cell>
        </row>
        <row r="64">
          <cell r="A64" t="str">
            <v>POPAYAN (CAUCA)</v>
          </cell>
          <cell r="B64">
            <v>1970</v>
          </cell>
          <cell r="C64">
            <v>2004</v>
          </cell>
        </row>
        <row r="65">
          <cell r="A65" t="str">
            <v>DOSQUEBRADAS (RISARALDA)</v>
          </cell>
          <cell r="B65">
            <v>1970</v>
          </cell>
          <cell r="C65">
            <v>2004</v>
          </cell>
        </row>
        <row r="66">
          <cell r="A66" t="str">
            <v>SANTA ROSA DE CABAL (RISARALDA)</v>
          </cell>
          <cell r="B66">
            <v>1970</v>
          </cell>
          <cell r="C66">
            <v>2004</v>
          </cell>
        </row>
        <row r="67">
          <cell r="A67" t="str">
            <v>IBAGUE (TOLIMA)</v>
          </cell>
          <cell r="B67">
            <v>1970</v>
          </cell>
          <cell r="C67">
            <v>2004</v>
          </cell>
        </row>
        <row r="68">
          <cell r="A68" t="str">
            <v>BOGOTA D.C.</v>
          </cell>
          <cell r="B68">
            <v>1970</v>
          </cell>
          <cell r="C68">
            <v>2004</v>
          </cell>
        </row>
        <row r="69">
          <cell r="A69" t="str">
            <v>BOGOTA D.C.</v>
          </cell>
          <cell r="B69">
            <v>1970</v>
          </cell>
          <cell r="C69">
            <v>2004</v>
          </cell>
        </row>
        <row r="70">
          <cell r="A70" t="str">
            <v>MADRID (CUNDINAMARCA)</v>
          </cell>
          <cell r="B70">
            <v>1979</v>
          </cell>
          <cell r="C70">
            <v>1989</v>
          </cell>
        </row>
        <row r="71">
          <cell r="A71" t="str">
            <v>BOGOTA D.C.</v>
          </cell>
          <cell r="B71">
            <v>1970</v>
          </cell>
          <cell r="C71">
            <v>2004</v>
          </cell>
        </row>
        <row r="72">
          <cell r="A72" t="str">
            <v>BOGOTA D.C.</v>
          </cell>
          <cell r="B72">
            <v>1970</v>
          </cell>
          <cell r="C72">
            <v>2004</v>
          </cell>
        </row>
        <row r="73">
          <cell r="A73" t="str">
            <v>BOGOTA D.C.</v>
          </cell>
          <cell r="B73">
            <v>1970</v>
          </cell>
          <cell r="C73">
            <v>2004</v>
          </cell>
        </row>
        <row r="74">
          <cell r="A74" t="str">
            <v>BOGOTA D.C.</v>
          </cell>
          <cell r="B74">
            <v>1970</v>
          </cell>
          <cell r="C74">
            <v>2004</v>
          </cell>
        </row>
        <row r="75">
          <cell r="A75" t="str">
            <v>BOGOTA D.C.</v>
          </cell>
          <cell r="B75">
            <v>1970</v>
          </cell>
          <cell r="C75">
            <v>2004</v>
          </cell>
        </row>
        <row r="76">
          <cell r="A76" t="str">
            <v>BOGOTA D.C.</v>
          </cell>
          <cell r="B76">
            <v>1970</v>
          </cell>
          <cell r="C76">
            <v>2004</v>
          </cell>
        </row>
        <row r="77">
          <cell r="A77" t="str">
            <v>BOGOTA D.C.</v>
          </cell>
          <cell r="B77">
            <v>1970</v>
          </cell>
          <cell r="C77">
            <v>2004</v>
          </cell>
        </row>
        <row r="78">
          <cell r="A78" t="str">
            <v>BOGOTA D.C.</v>
          </cell>
          <cell r="B78">
            <v>1970</v>
          </cell>
          <cell r="C78">
            <v>2004</v>
          </cell>
        </row>
        <row r="79">
          <cell r="A79" t="str">
            <v>BOGOTA D.C.</v>
          </cell>
          <cell r="B79">
            <v>1970</v>
          </cell>
          <cell r="C79">
            <v>2004</v>
          </cell>
        </row>
        <row r="80">
          <cell r="A80" t="str">
            <v>BOGOTA D.C.</v>
          </cell>
          <cell r="B80">
            <v>1970</v>
          </cell>
          <cell r="C80">
            <v>2004</v>
          </cell>
        </row>
        <row r="81">
          <cell r="A81" t="str">
            <v>LA PALMA (CUNDINAMARCA)</v>
          </cell>
          <cell r="B81">
            <v>1970</v>
          </cell>
          <cell r="C81">
            <v>2002</v>
          </cell>
        </row>
        <row r="82">
          <cell r="A82" t="str">
            <v>MONIQUIRA (BOYACA)</v>
          </cell>
          <cell r="B82">
            <v>1970</v>
          </cell>
          <cell r="C82">
            <v>2004</v>
          </cell>
        </row>
        <row r="83">
          <cell r="A83" t="str">
            <v>PAILITAS (CESAR)</v>
          </cell>
          <cell r="B83">
            <v>1986</v>
          </cell>
          <cell r="C83">
            <v>1989</v>
          </cell>
        </row>
        <row r="84">
          <cell r="A84" t="str">
            <v>CARTAGENA (BOLIVAR)</v>
          </cell>
          <cell r="B84">
            <v>1970</v>
          </cell>
          <cell r="C84">
            <v>2004</v>
          </cell>
        </row>
        <row r="85">
          <cell r="A85" t="str">
            <v>AGUACHICA (CESAR)</v>
          </cell>
          <cell r="B85">
            <v>1975</v>
          </cell>
          <cell r="C85">
            <v>1991</v>
          </cell>
        </row>
        <row r="86">
          <cell r="A86" t="str">
            <v>MEDELLIN (ANTIOQUIA)</v>
          </cell>
          <cell r="B86">
            <v>1976</v>
          </cell>
          <cell r="C86">
            <v>1989</v>
          </cell>
        </row>
        <row r="87">
          <cell r="A87" t="str">
            <v>MEDELLIN (ANTIOQUIA)</v>
          </cell>
          <cell r="B87">
            <v>1990</v>
          </cell>
          <cell r="C87">
            <v>1990</v>
          </cell>
        </row>
        <row r="88">
          <cell r="A88" t="str">
            <v>ITAGUI (ANTIOQUIA)</v>
          </cell>
          <cell r="B88">
            <v>1981</v>
          </cell>
          <cell r="C88">
            <v>1991</v>
          </cell>
        </row>
        <row r="89">
          <cell r="A89" t="str">
            <v>IBAGUE (TOLIMA)</v>
          </cell>
          <cell r="B89">
            <v>1970</v>
          </cell>
          <cell r="C89">
            <v>2004</v>
          </cell>
        </row>
        <row r="90">
          <cell r="A90" t="str">
            <v>NEIVA (HUILA)</v>
          </cell>
          <cell r="B90">
            <v>1970</v>
          </cell>
          <cell r="C90">
            <v>2004</v>
          </cell>
        </row>
        <row r="91">
          <cell r="A91" t="str">
            <v>IBAGUE (TOLIMA)</v>
          </cell>
          <cell r="B91">
            <v>1970</v>
          </cell>
          <cell r="C91">
            <v>2004</v>
          </cell>
        </row>
        <row r="92">
          <cell r="A92" t="str">
            <v>LA DORADA (CALDAS)</v>
          </cell>
          <cell r="B92">
            <v>1970</v>
          </cell>
          <cell r="C92">
            <v>2004</v>
          </cell>
        </row>
        <row r="93">
          <cell r="A93" t="str">
            <v>CAJAMARCA (TOLIMA)</v>
          </cell>
          <cell r="B93">
            <v>1970</v>
          </cell>
          <cell r="C93">
            <v>2004</v>
          </cell>
        </row>
        <row r="94">
          <cell r="A94" t="str">
            <v>NEIVA (HUILA)</v>
          </cell>
          <cell r="B94">
            <v>1970</v>
          </cell>
          <cell r="C94">
            <v>2004</v>
          </cell>
        </row>
        <row r="95">
          <cell r="A95" t="str">
            <v>IBAGUE (TOLIMA)</v>
          </cell>
          <cell r="B95">
            <v>1970</v>
          </cell>
          <cell r="C95">
            <v>2004</v>
          </cell>
        </row>
        <row r="96">
          <cell r="A96" t="str">
            <v>IBAGUE (TOLIMA)</v>
          </cell>
          <cell r="B96">
            <v>1970</v>
          </cell>
          <cell r="C96">
            <v>2004</v>
          </cell>
        </row>
        <row r="97">
          <cell r="A97" t="str">
            <v>BOGOTA D.C.</v>
          </cell>
          <cell r="B97">
            <v>1970</v>
          </cell>
          <cell r="C97">
            <v>2004</v>
          </cell>
        </row>
        <row r="98">
          <cell r="A98" t="str">
            <v>BOGOTA D.C.</v>
          </cell>
          <cell r="B98">
            <v>1970</v>
          </cell>
          <cell r="C98">
            <v>2004</v>
          </cell>
        </row>
        <row r="99">
          <cell r="A99" t="str">
            <v>BOGOTA D.C.</v>
          </cell>
          <cell r="B99">
            <v>1970</v>
          </cell>
          <cell r="C99">
            <v>2004</v>
          </cell>
        </row>
        <row r="100">
          <cell r="A100" t="str">
            <v>BOGOTA D.C.</v>
          </cell>
          <cell r="B100">
            <v>1970</v>
          </cell>
          <cell r="C100">
            <v>2004</v>
          </cell>
        </row>
        <row r="101">
          <cell r="A101" t="str">
            <v>BOGOTA D.C.</v>
          </cell>
          <cell r="B101">
            <v>1970</v>
          </cell>
          <cell r="C101">
            <v>2004</v>
          </cell>
        </row>
        <row r="102">
          <cell r="A102" t="str">
            <v>BOGOTA D.C.</v>
          </cell>
          <cell r="B102">
            <v>1970</v>
          </cell>
          <cell r="C102">
            <v>2004</v>
          </cell>
        </row>
        <row r="103">
          <cell r="A103" t="str">
            <v>BOGOTA D.C.</v>
          </cell>
          <cell r="B103">
            <v>1970</v>
          </cell>
          <cell r="C103">
            <v>2004</v>
          </cell>
        </row>
        <row r="104">
          <cell r="A104" t="str">
            <v>BOGOTA D.C.</v>
          </cell>
          <cell r="B104">
            <v>1970</v>
          </cell>
          <cell r="C104">
            <v>2004</v>
          </cell>
        </row>
        <row r="105">
          <cell r="A105" t="str">
            <v>BOGOTA D.C.</v>
          </cell>
          <cell r="B105">
            <v>1970</v>
          </cell>
          <cell r="C105">
            <v>2004</v>
          </cell>
        </row>
        <row r="106">
          <cell r="A106" t="str">
            <v>VILLAVICENCIO (META)</v>
          </cell>
          <cell r="B106">
            <v>1970</v>
          </cell>
          <cell r="C106">
            <v>2004</v>
          </cell>
        </row>
        <row r="107">
          <cell r="A107" t="str">
            <v>BOGOTA D.C.</v>
          </cell>
          <cell r="B107">
            <v>1970</v>
          </cell>
          <cell r="C107">
            <v>2004</v>
          </cell>
        </row>
        <row r="108">
          <cell r="A108" t="str">
            <v>BOGOTA D.C.</v>
          </cell>
          <cell r="B108">
            <v>1970</v>
          </cell>
          <cell r="C108">
            <v>2004</v>
          </cell>
        </row>
        <row r="109">
          <cell r="A109" t="str">
            <v>BOGOTA D.C.</v>
          </cell>
          <cell r="B109">
            <v>1970</v>
          </cell>
          <cell r="C109">
            <v>2004</v>
          </cell>
        </row>
        <row r="110">
          <cell r="A110" t="str">
            <v>DUITAMA (BOYACA)</v>
          </cell>
          <cell r="B110">
            <v>1970</v>
          </cell>
          <cell r="C110">
            <v>2004</v>
          </cell>
        </row>
        <row r="111">
          <cell r="A111" t="str">
            <v>PAIPA (BOYACA)</v>
          </cell>
          <cell r="B111">
            <v>1970</v>
          </cell>
          <cell r="C111">
            <v>2004</v>
          </cell>
        </row>
        <row r="112">
          <cell r="A112" t="str">
            <v>BARANOA (ATLANTICO)</v>
          </cell>
          <cell r="B112">
            <v>1979</v>
          </cell>
          <cell r="C112">
            <v>1992</v>
          </cell>
        </row>
        <row r="113">
          <cell r="A113" t="str">
            <v>TULUA (VALLE)</v>
          </cell>
          <cell r="B113">
            <v>1970</v>
          </cell>
          <cell r="C113">
            <v>2004</v>
          </cell>
        </row>
        <row r="114">
          <cell r="A114" t="str">
            <v>CALI (VALLE)</v>
          </cell>
          <cell r="B114">
            <v>1970</v>
          </cell>
          <cell r="C114">
            <v>2005</v>
          </cell>
        </row>
        <row r="115">
          <cell r="A115" t="str">
            <v>SANTA MARTA (MAGDALENA)</v>
          </cell>
          <cell r="B115">
            <v>1970</v>
          </cell>
          <cell r="C115">
            <v>2005</v>
          </cell>
        </row>
        <row r="116">
          <cell r="A116" t="str">
            <v>SABANALARGA (ATLANTICO)</v>
          </cell>
          <cell r="B116">
            <v>1988</v>
          </cell>
          <cell r="C116">
            <v>1993</v>
          </cell>
        </row>
        <row r="117">
          <cell r="A117" t="str">
            <v>BOGOTA D.C.</v>
          </cell>
          <cell r="B117">
            <v>1970</v>
          </cell>
          <cell r="C117">
            <v>2005</v>
          </cell>
        </row>
        <row r="118">
          <cell r="A118" t="str">
            <v>BOGOTA D.C.</v>
          </cell>
          <cell r="B118">
            <v>1970</v>
          </cell>
          <cell r="C118">
            <v>2005</v>
          </cell>
        </row>
        <row r="119">
          <cell r="A119" t="str">
            <v>MEDELLIN (ANTIOQUIA)</v>
          </cell>
          <cell r="B119">
            <v>1978</v>
          </cell>
          <cell r="C119">
            <v>1992</v>
          </cell>
        </row>
        <row r="120">
          <cell r="A120" t="str">
            <v>MEDELLIN (ANTIOQUIA)</v>
          </cell>
          <cell r="B120">
            <v>1988</v>
          </cell>
          <cell r="C120">
            <v>1992</v>
          </cell>
        </row>
        <row r="121">
          <cell r="A121" t="str">
            <v>MANIZALES (CALDAS)</v>
          </cell>
          <cell r="B121">
            <v>1970</v>
          </cell>
          <cell r="C121">
            <v>2005</v>
          </cell>
        </row>
        <row r="122">
          <cell r="A122" t="str">
            <v>BARRANQUILLA (ATLANTICO)</v>
          </cell>
          <cell r="B122">
            <v>1970</v>
          </cell>
          <cell r="C122">
            <v>2006</v>
          </cell>
        </row>
        <row r="123">
          <cell r="A123" t="str">
            <v>MEDELLIN (ANTIOQUIA)</v>
          </cell>
          <cell r="B123">
            <v>1989</v>
          </cell>
          <cell r="C123">
            <v>1992</v>
          </cell>
        </row>
        <row r="124">
          <cell r="A124" t="str">
            <v>CALI (VALLE)</v>
          </cell>
          <cell r="B124">
            <v>1970</v>
          </cell>
          <cell r="C124">
            <v>2008</v>
          </cell>
        </row>
        <row r="125">
          <cell r="A125" t="str">
            <v>CALI (VALLE)</v>
          </cell>
          <cell r="B125">
            <v>1970</v>
          </cell>
          <cell r="C125">
            <v>2008</v>
          </cell>
        </row>
        <row r="126">
          <cell r="A126" t="str">
            <v>BOGOTA D.C.</v>
          </cell>
          <cell r="B126">
            <v>1970</v>
          </cell>
          <cell r="C126">
            <v>2008</v>
          </cell>
        </row>
        <row r="127">
          <cell r="A127" t="str">
            <v>CAPARRAPI (CUNDINAMARCA)</v>
          </cell>
          <cell r="B127">
            <v>1970</v>
          </cell>
          <cell r="C127">
            <v>2002</v>
          </cell>
        </row>
        <row r="128">
          <cell r="A128" t="str">
            <v>SEVILLA (VALLE)</v>
          </cell>
          <cell r="B128">
            <v>1970</v>
          </cell>
          <cell r="C128">
            <v>2008</v>
          </cell>
        </row>
        <row r="129">
          <cell r="A129" t="str">
            <v>CALI (VALLE)</v>
          </cell>
          <cell r="B129">
            <v>1970</v>
          </cell>
          <cell r="C129">
            <v>2008</v>
          </cell>
        </row>
        <row r="130">
          <cell r="A130" t="str">
            <v>GIRARDOT (CUNDINAMARCA)</v>
          </cell>
          <cell r="B130">
            <v>1970</v>
          </cell>
          <cell r="C130">
            <v>2008</v>
          </cell>
        </row>
        <row r="131">
          <cell r="A131" t="str">
            <v>BARRANQUILLA (ATLANTICO)</v>
          </cell>
          <cell r="B131">
            <v>1975</v>
          </cell>
          <cell r="C131">
            <v>1994</v>
          </cell>
        </row>
        <row r="132">
          <cell r="A132" t="str">
            <v>MAGANGUE (BOLIVAR)</v>
          </cell>
          <cell r="B132">
            <v>1970</v>
          </cell>
          <cell r="C132">
            <v>2008</v>
          </cell>
        </row>
        <row r="133">
          <cell r="A133" t="str">
            <v>CARTAGENA (BOLIVAR)</v>
          </cell>
          <cell r="B133">
            <v>1970</v>
          </cell>
          <cell r="C133">
            <v>2008</v>
          </cell>
        </row>
        <row r="134">
          <cell r="A134" t="str">
            <v>CARTAGENA (BOLIVAR)</v>
          </cell>
          <cell r="B134">
            <v>1970</v>
          </cell>
          <cell r="C134">
            <v>2008</v>
          </cell>
        </row>
        <row r="135">
          <cell r="A135" t="str">
            <v>MAICAO (LA GUAJIRA)</v>
          </cell>
          <cell r="B135">
            <v>1972</v>
          </cell>
          <cell r="C135">
            <v>1989</v>
          </cell>
        </row>
        <row r="136">
          <cell r="A136" t="str">
            <v>SINCELEJO (SUCRE)</v>
          </cell>
          <cell r="B136">
            <v>1970</v>
          </cell>
          <cell r="C136">
            <v>2008</v>
          </cell>
        </row>
        <row r="137">
          <cell r="A137" t="str">
            <v>SABANALARGA (ATLANTICO)</v>
          </cell>
          <cell r="B137">
            <v>1989</v>
          </cell>
          <cell r="C137">
            <v>1996</v>
          </cell>
        </row>
        <row r="138">
          <cell r="A138" t="str">
            <v>CARTAGENA (BOLIVAR)</v>
          </cell>
          <cell r="B138">
            <v>1970</v>
          </cell>
          <cell r="C138">
            <v>2008</v>
          </cell>
        </row>
        <row r="139">
          <cell r="A139" t="str">
            <v>BARANOA (ATLANTICO)</v>
          </cell>
          <cell r="B139">
            <v>1993</v>
          </cell>
          <cell r="C139">
            <v>1996</v>
          </cell>
        </row>
        <row r="140">
          <cell r="A140" t="str">
            <v>LORICA (CORDOBA)</v>
          </cell>
          <cell r="B140">
            <v>1970</v>
          </cell>
          <cell r="C140">
            <v>2008</v>
          </cell>
        </row>
        <row r="141">
          <cell r="A141" t="str">
            <v>TIERRA ALTA (CORDOBA)</v>
          </cell>
          <cell r="B141">
            <v>1970</v>
          </cell>
          <cell r="C141">
            <v>2008</v>
          </cell>
        </row>
        <row r="142">
          <cell r="A142" t="str">
            <v>MONTERIA (CORDOBA)</v>
          </cell>
          <cell r="B142">
            <v>1970</v>
          </cell>
          <cell r="C142">
            <v>2008</v>
          </cell>
        </row>
        <row r="143">
          <cell r="A143" t="str">
            <v>AYAPEL (CORDOBA)</v>
          </cell>
          <cell r="B143">
            <v>1970</v>
          </cell>
          <cell r="C143">
            <v>2008</v>
          </cell>
        </row>
        <row r="144">
          <cell r="A144" t="str">
            <v>BARRANQUILLA (ATLANTICO)</v>
          </cell>
          <cell r="B144">
            <v>1995</v>
          </cell>
          <cell r="C144">
            <v>1996</v>
          </cell>
        </row>
        <row r="145">
          <cell r="A145" t="str">
            <v>SAN PEDRO (SUCRE)</v>
          </cell>
          <cell r="B145">
            <v>1970</v>
          </cell>
          <cell r="C145">
            <v>2008</v>
          </cell>
        </row>
        <row r="146">
          <cell r="A146" t="str">
            <v>MONTERIA (CORDOBA)</v>
          </cell>
          <cell r="B146">
            <v>1970</v>
          </cell>
          <cell r="C146">
            <v>2008</v>
          </cell>
        </row>
        <row r="147">
          <cell r="A147" t="str">
            <v>BOGOTA D.C.</v>
          </cell>
          <cell r="B147">
            <v>1970</v>
          </cell>
          <cell r="C147">
            <v>2008</v>
          </cell>
        </row>
        <row r="148">
          <cell r="A148" t="str">
            <v>CALI (VALLE)</v>
          </cell>
          <cell r="B148">
            <v>1970</v>
          </cell>
          <cell r="C148">
            <v>2008</v>
          </cell>
        </row>
        <row r="149">
          <cell r="A149" t="str">
            <v>CALI (VALLE)</v>
          </cell>
          <cell r="B149">
            <v>1970</v>
          </cell>
          <cell r="C149">
            <v>2008</v>
          </cell>
        </row>
        <row r="150">
          <cell r="A150" t="str">
            <v>BARRANQUILLA (ATLANTICO)</v>
          </cell>
          <cell r="B150">
            <v>1991</v>
          </cell>
          <cell r="C150">
            <v>1997</v>
          </cell>
        </row>
        <row r="151">
          <cell r="A151" t="str">
            <v>SABANALARGA (ATLANTICO)</v>
          </cell>
          <cell r="B151">
            <v>1991</v>
          </cell>
          <cell r="C151">
            <v>1997</v>
          </cell>
        </row>
        <row r="152">
          <cell r="A152" t="str">
            <v>GUAMO (TOLIMA)</v>
          </cell>
          <cell r="B152">
            <v>1970</v>
          </cell>
          <cell r="C152">
            <v>2009</v>
          </cell>
        </row>
        <row r="153">
          <cell r="A153" t="str">
            <v>CARTAGO (VALLE)</v>
          </cell>
          <cell r="B153">
            <v>1970</v>
          </cell>
          <cell r="C153">
            <v>2009</v>
          </cell>
        </row>
        <row r="154">
          <cell r="A154" t="str">
            <v>ARMENIA (QUINDIO)</v>
          </cell>
          <cell r="B154">
            <v>1970</v>
          </cell>
          <cell r="C154">
            <v>2009</v>
          </cell>
        </row>
        <row r="155">
          <cell r="A155" t="str">
            <v>TULUA (VALLE)</v>
          </cell>
          <cell r="B155">
            <v>1970</v>
          </cell>
          <cell r="C155">
            <v>2010</v>
          </cell>
        </row>
        <row r="156">
          <cell r="A156" t="str">
            <v>CALI (VALLE)</v>
          </cell>
          <cell r="B156">
            <v>1970</v>
          </cell>
          <cell r="C156">
            <v>2010</v>
          </cell>
        </row>
        <row r="157">
          <cell r="A157" t="str">
            <v>VIOTA (CUNDINAMARCA)</v>
          </cell>
          <cell r="B157">
            <v>1970</v>
          </cell>
          <cell r="C157">
            <v>2010</v>
          </cell>
        </row>
        <row r="158">
          <cell r="A158" t="str">
            <v>SOLEDAD (ATLANTICO)</v>
          </cell>
          <cell r="B158">
            <v>1970</v>
          </cell>
          <cell r="C158">
            <v>2010</v>
          </cell>
        </row>
        <row r="159">
          <cell r="A159" t="str">
            <v>BOGOTA D.C.</v>
          </cell>
          <cell r="B159">
            <v>1970</v>
          </cell>
          <cell r="C159">
            <v>2010</v>
          </cell>
        </row>
        <row r="160">
          <cell r="A160" t="str">
            <v>BOGOTA D.C.</v>
          </cell>
          <cell r="B160">
            <v>1970</v>
          </cell>
          <cell r="C160">
            <v>2010</v>
          </cell>
        </row>
        <row r="161">
          <cell r="A161" t="str">
            <v>BARANOA (ATLANTICO)</v>
          </cell>
          <cell r="B161">
            <v>1993</v>
          </cell>
          <cell r="C161">
            <v>1997</v>
          </cell>
        </row>
        <row r="162">
          <cell r="A162" t="str">
            <v>PALMIRA (VALLE)</v>
          </cell>
          <cell r="B162">
            <v>1970</v>
          </cell>
          <cell r="C162">
            <v>2011</v>
          </cell>
        </row>
        <row r="163">
          <cell r="A163" t="str">
            <v>LA PLATA (HUILA)</v>
          </cell>
          <cell r="B163">
            <v>1970</v>
          </cell>
          <cell r="C163">
            <v>2011</v>
          </cell>
        </row>
        <row r="164">
          <cell r="A164" t="str">
            <v>SINCELEJO (SUCRE)</v>
          </cell>
          <cell r="B164">
            <v>1970</v>
          </cell>
          <cell r="C164">
            <v>2011</v>
          </cell>
        </row>
        <row r="165">
          <cell r="A165" t="str">
            <v>ARMERO (TOLIMA)</v>
          </cell>
          <cell r="B165">
            <v>1971</v>
          </cell>
          <cell r="C165">
            <v>1990</v>
          </cell>
        </row>
        <row r="166">
          <cell r="A166" t="str">
            <v>MONIQUIRA (BOYACA)</v>
          </cell>
          <cell r="B166">
            <v>1971</v>
          </cell>
          <cell r="C166">
            <v>1991</v>
          </cell>
        </row>
        <row r="167">
          <cell r="A167" t="str">
            <v>BOGOTA D.C.</v>
          </cell>
          <cell r="B167">
            <v>1971</v>
          </cell>
          <cell r="C167">
            <v>1991</v>
          </cell>
        </row>
        <row r="168">
          <cell r="A168" t="str">
            <v>PITALITO (HUILA)</v>
          </cell>
          <cell r="B168">
            <v>1971</v>
          </cell>
          <cell r="C168">
            <v>1991</v>
          </cell>
        </row>
        <row r="169">
          <cell r="A169" t="str">
            <v>BOGOTA D.C.</v>
          </cell>
          <cell r="B169">
            <v>1971</v>
          </cell>
          <cell r="C169">
            <v>1992</v>
          </cell>
        </row>
        <row r="170">
          <cell r="A170" t="str">
            <v>BOGOTA D.C.</v>
          </cell>
          <cell r="B170">
            <v>1971</v>
          </cell>
          <cell r="C170">
            <v>1992</v>
          </cell>
        </row>
        <row r="171">
          <cell r="A171" t="str">
            <v>MAICAO (LA GUAJIRA)</v>
          </cell>
          <cell r="B171">
            <v>1986</v>
          </cell>
          <cell r="C171">
            <v>1991</v>
          </cell>
        </row>
        <row r="172">
          <cell r="A172" t="str">
            <v>SAN ANDRES ISLA</v>
          </cell>
          <cell r="B172">
            <v>1971</v>
          </cell>
          <cell r="C172">
            <v>1993</v>
          </cell>
        </row>
        <row r="173">
          <cell r="A173" t="str">
            <v>EL BORDO (CAUCA)</v>
          </cell>
          <cell r="B173">
            <v>1971</v>
          </cell>
          <cell r="C173">
            <v>1995</v>
          </cell>
        </row>
        <row r="174">
          <cell r="A174" t="str">
            <v>TUMACO (NARIÑO)</v>
          </cell>
          <cell r="B174">
            <v>1971</v>
          </cell>
          <cell r="C174">
            <v>1995</v>
          </cell>
        </row>
        <row r="175">
          <cell r="A175" t="str">
            <v>SAN MARTIN (META)</v>
          </cell>
          <cell r="B175">
            <v>1971</v>
          </cell>
          <cell r="C175">
            <v>1995</v>
          </cell>
        </row>
        <row r="176">
          <cell r="A176" t="str">
            <v>MAICAO (LA GUAJIRA)</v>
          </cell>
          <cell r="B176">
            <v>1971</v>
          </cell>
          <cell r="C176">
            <v>1996</v>
          </cell>
        </row>
        <row r="177">
          <cell r="A177" t="str">
            <v>VILLAVICENCIO (META)</v>
          </cell>
          <cell r="B177">
            <v>1971</v>
          </cell>
          <cell r="C177">
            <v>1997</v>
          </cell>
        </row>
        <row r="178">
          <cell r="A178" t="str">
            <v>BOGOTA D.C.</v>
          </cell>
          <cell r="B178">
            <v>1971</v>
          </cell>
          <cell r="C178">
            <v>1998</v>
          </cell>
        </row>
        <row r="179">
          <cell r="A179" t="str">
            <v>CALI (VALLE)</v>
          </cell>
          <cell r="B179">
            <v>1971</v>
          </cell>
          <cell r="C179">
            <v>1999</v>
          </cell>
        </row>
        <row r="180">
          <cell r="A180" t="str">
            <v>HONDA (TOLIMA)</v>
          </cell>
          <cell r="B180">
            <v>1971</v>
          </cell>
          <cell r="C180">
            <v>2002</v>
          </cell>
        </row>
        <row r="181">
          <cell r="A181" t="str">
            <v>LIBANO (TOLIMA)</v>
          </cell>
          <cell r="B181">
            <v>1971</v>
          </cell>
          <cell r="C181">
            <v>2002</v>
          </cell>
        </row>
        <row r="182">
          <cell r="A182" t="str">
            <v>LIBANO (TOLIMA)</v>
          </cell>
          <cell r="B182">
            <v>1971</v>
          </cell>
          <cell r="C182">
            <v>2002</v>
          </cell>
        </row>
        <row r="183">
          <cell r="A183" t="str">
            <v>GRANADA (META)</v>
          </cell>
          <cell r="B183">
            <v>1971</v>
          </cell>
          <cell r="C183">
            <v>2002</v>
          </cell>
        </row>
        <row r="184">
          <cell r="A184" t="str">
            <v>PUERTO LOPEZ (META)</v>
          </cell>
          <cell r="B184">
            <v>1971</v>
          </cell>
          <cell r="C184">
            <v>2002</v>
          </cell>
        </row>
        <row r="185">
          <cell r="A185" t="str">
            <v>CUMARAL (META)</v>
          </cell>
          <cell r="B185">
            <v>1971</v>
          </cell>
          <cell r="C185">
            <v>2002</v>
          </cell>
        </row>
        <row r="186">
          <cell r="A186" t="str">
            <v>CUMARAL (META)</v>
          </cell>
          <cell r="B186">
            <v>1971</v>
          </cell>
          <cell r="C186">
            <v>2002</v>
          </cell>
        </row>
        <row r="187">
          <cell r="A187" t="str">
            <v>SAN MARTIN (META)</v>
          </cell>
          <cell r="B187">
            <v>1971</v>
          </cell>
          <cell r="C187">
            <v>2002</v>
          </cell>
        </row>
        <row r="188">
          <cell r="A188" t="str">
            <v>FREDONIA (ANTIOQUIA)</v>
          </cell>
          <cell r="B188">
            <v>1971</v>
          </cell>
          <cell r="C188">
            <v>2002</v>
          </cell>
        </row>
        <row r="189">
          <cell r="A189" t="str">
            <v>PALMIRA (VALLE)</v>
          </cell>
          <cell r="B189">
            <v>1971</v>
          </cell>
          <cell r="C189">
            <v>1999</v>
          </cell>
        </row>
        <row r="190">
          <cell r="A190" t="str">
            <v>MEDELLIN (ANTIOQUIA)</v>
          </cell>
          <cell r="B190">
            <v>1971</v>
          </cell>
          <cell r="C190">
            <v>2008</v>
          </cell>
        </row>
        <row r="191">
          <cell r="A191" t="str">
            <v>PALMIRA (VALLE)</v>
          </cell>
          <cell r="B191">
            <v>1971</v>
          </cell>
          <cell r="C191">
            <v>2000</v>
          </cell>
        </row>
        <row r="192">
          <cell r="A192" t="str">
            <v>BOGOTA D.C.</v>
          </cell>
          <cell r="B192">
            <v>1971</v>
          </cell>
          <cell r="C192">
            <v>2001</v>
          </cell>
        </row>
        <row r="193">
          <cell r="A193" t="str">
            <v>BOGOTA D.C.</v>
          </cell>
          <cell r="B193">
            <v>1971</v>
          </cell>
          <cell r="C193">
            <v>2003</v>
          </cell>
        </row>
        <row r="194">
          <cell r="A194" t="str">
            <v>BOGOTA D.C.</v>
          </cell>
          <cell r="B194">
            <v>1971</v>
          </cell>
          <cell r="C194">
            <v>2003</v>
          </cell>
        </row>
        <row r="195">
          <cell r="A195" t="str">
            <v>PEREIRA (RISARALDA)</v>
          </cell>
          <cell r="B195">
            <v>1971</v>
          </cell>
          <cell r="C195">
            <v>2004</v>
          </cell>
        </row>
        <row r="196">
          <cell r="A196" t="str">
            <v>TULUA (VALLE)</v>
          </cell>
          <cell r="B196">
            <v>1971</v>
          </cell>
          <cell r="C196">
            <v>2004</v>
          </cell>
        </row>
        <row r="197">
          <cell r="A197" t="str">
            <v>NEIVA (HUILA)</v>
          </cell>
          <cell r="B197">
            <v>1971</v>
          </cell>
          <cell r="C197">
            <v>2004</v>
          </cell>
        </row>
        <row r="198">
          <cell r="A198" t="str">
            <v>CALI (VALLE)</v>
          </cell>
          <cell r="B198">
            <v>1971</v>
          </cell>
          <cell r="C198">
            <v>2004</v>
          </cell>
        </row>
        <row r="199">
          <cell r="A199" t="str">
            <v>ANDALUCIA (VALLE)</v>
          </cell>
          <cell r="B199">
            <v>1971</v>
          </cell>
          <cell r="C199">
            <v>2004</v>
          </cell>
        </row>
        <row r="200">
          <cell r="A200" t="str">
            <v>PALMIRA (VALLE)</v>
          </cell>
          <cell r="B200">
            <v>1971</v>
          </cell>
          <cell r="C200">
            <v>2004</v>
          </cell>
        </row>
        <row r="201">
          <cell r="A201" t="str">
            <v>CALI (VALLE)</v>
          </cell>
          <cell r="B201">
            <v>1971</v>
          </cell>
          <cell r="C201">
            <v>2004</v>
          </cell>
        </row>
        <row r="202">
          <cell r="A202" t="str">
            <v>TULUA (VALLE)</v>
          </cell>
          <cell r="B202">
            <v>1971</v>
          </cell>
          <cell r="C202">
            <v>2004</v>
          </cell>
        </row>
        <row r="203">
          <cell r="A203" t="str">
            <v>CALI (VALLE)</v>
          </cell>
          <cell r="B203">
            <v>1971</v>
          </cell>
          <cell r="C203">
            <v>2004</v>
          </cell>
        </row>
        <row r="204">
          <cell r="A204" t="str">
            <v>ESPINAL (TOLIMA)</v>
          </cell>
          <cell r="B204">
            <v>1971</v>
          </cell>
          <cell r="C204">
            <v>2004</v>
          </cell>
        </row>
        <row r="205">
          <cell r="A205" t="str">
            <v>BOGOTA D.C.</v>
          </cell>
          <cell r="B205">
            <v>1971</v>
          </cell>
          <cell r="C205">
            <v>2004</v>
          </cell>
        </row>
        <row r="206">
          <cell r="A206" t="str">
            <v>BOGOTA D.C.</v>
          </cell>
          <cell r="B206">
            <v>1971</v>
          </cell>
          <cell r="C206">
            <v>2004</v>
          </cell>
        </row>
        <row r="207">
          <cell r="A207" t="str">
            <v>BOGOTA D.C.</v>
          </cell>
          <cell r="B207">
            <v>1971</v>
          </cell>
          <cell r="C207">
            <v>2004</v>
          </cell>
        </row>
        <row r="208">
          <cell r="A208" t="str">
            <v>BOGOTA D.C.</v>
          </cell>
          <cell r="B208">
            <v>1971</v>
          </cell>
          <cell r="C208">
            <v>2004</v>
          </cell>
        </row>
        <row r="209">
          <cell r="A209" t="str">
            <v>BOGOTA D.C.</v>
          </cell>
          <cell r="B209">
            <v>1971</v>
          </cell>
          <cell r="C209">
            <v>2004</v>
          </cell>
        </row>
        <row r="210">
          <cell r="A210" t="str">
            <v>BOGOTA D.C.</v>
          </cell>
          <cell r="B210">
            <v>1971</v>
          </cell>
          <cell r="C210">
            <v>2004</v>
          </cell>
        </row>
        <row r="211">
          <cell r="A211" t="str">
            <v>BOGOTA D.C.</v>
          </cell>
          <cell r="B211">
            <v>1971</v>
          </cell>
          <cell r="C211">
            <v>2004</v>
          </cell>
        </row>
        <row r="212">
          <cell r="A212" t="str">
            <v>BOGOTA D.C.</v>
          </cell>
          <cell r="B212">
            <v>1971</v>
          </cell>
          <cell r="C212">
            <v>2004</v>
          </cell>
        </row>
        <row r="213">
          <cell r="A213" t="str">
            <v>BOGOTA D.C.</v>
          </cell>
          <cell r="B213">
            <v>1971</v>
          </cell>
          <cell r="C213">
            <v>2004</v>
          </cell>
        </row>
        <row r="214">
          <cell r="A214" t="str">
            <v>SOGAMOSO (BOYACA)</v>
          </cell>
          <cell r="B214">
            <v>1971</v>
          </cell>
          <cell r="C214">
            <v>2004</v>
          </cell>
        </row>
        <row r="215">
          <cell r="A215" t="str">
            <v>TUNJA (BOYACA)</v>
          </cell>
          <cell r="B215">
            <v>1971</v>
          </cell>
          <cell r="C215">
            <v>2004</v>
          </cell>
        </row>
        <row r="216">
          <cell r="A216" t="str">
            <v>APARTADO (ANTIOQUIA)</v>
          </cell>
          <cell r="B216">
            <v>1992</v>
          </cell>
          <cell r="C216">
            <v>1992</v>
          </cell>
        </row>
        <row r="217">
          <cell r="A217" t="str">
            <v>NEIVA (HUILA)</v>
          </cell>
          <cell r="B217">
            <v>1971</v>
          </cell>
          <cell r="C217">
            <v>2004</v>
          </cell>
        </row>
        <row r="218">
          <cell r="A218" t="str">
            <v>IBAGUE (TOLIMA)</v>
          </cell>
          <cell r="B218">
            <v>1971</v>
          </cell>
          <cell r="C218">
            <v>2004</v>
          </cell>
        </row>
        <row r="219">
          <cell r="A219" t="str">
            <v>BOGOTA D.C.</v>
          </cell>
          <cell r="B219">
            <v>1971</v>
          </cell>
          <cell r="C219">
            <v>2004</v>
          </cell>
        </row>
        <row r="220">
          <cell r="A220" t="str">
            <v>BOGOTA D.C.</v>
          </cell>
          <cell r="B220">
            <v>1971</v>
          </cell>
          <cell r="C220">
            <v>2004</v>
          </cell>
        </row>
        <row r="221">
          <cell r="A221" t="str">
            <v>ACACIAS (META)</v>
          </cell>
          <cell r="B221">
            <v>1971</v>
          </cell>
          <cell r="C221">
            <v>2004</v>
          </cell>
        </row>
        <row r="222">
          <cell r="A222" t="str">
            <v>BOGOTA D.C.</v>
          </cell>
          <cell r="B222">
            <v>1971</v>
          </cell>
          <cell r="C222">
            <v>2004</v>
          </cell>
        </row>
        <row r="223">
          <cell r="A223" t="str">
            <v>BOGOTA D.C.</v>
          </cell>
          <cell r="B223">
            <v>1971</v>
          </cell>
          <cell r="C223">
            <v>2004</v>
          </cell>
        </row>
        <row r="224">
          <cell r="A224" t="str">
            <v>BOGOTA D.C.</v>
          </cell>
          <cell r="B224">
            <v>1971</v>
          </cell>
          <cell r="C224">
            <v>2004</v>
          </cell>
        </row>
        <row r="225">
          <cell r="A225" t="str">
            <v>BOGOTA D.C.</v>
          </cell>
          <cell r="B225">
            <v>1971</v>
          </cell>
          <cell r="C225">
            <v>2004</v>
          </cell>
        </row>
        <row r="226">
          <cell r="A226" t="str">
            <v>BOGOTA D.C.</v>
          </cell>
          <cell r="B226">
            <v>1971</v>
          </cell>
          <cell r="C226">
            <v>2004</v>
          </cell>
        </row>
        <row r="227">
          <cell r="A227" t="str">
            <v>VILLETA (CUNDINAMARCA)</v>
          </cell>
          <cell r="B227">
            <v>1972</v>
          </cell>
          <cell r="C227">
            <v>1990</v>
          </cell>
        </row>
        <row r="228">
          <cell r="A228" t="str">
            <v>BOGOTA D.C.</v>
          </cell>
          <cell r="B228">
            <v>1971</v>
          </cell>
          <cell r="C228">
            <v>2004</v>
          </cell>
        </row>
        <row r="229">
          <cell r="A229" t="str">
            <v>BOGOTA D.C.</v>
          </cell>
          <cell r="B229">
            <v>1971</v>
          </cell>
          <cell r="C229">
            <v>2004</v>
          </cell>
        </row>
        <row r="230">
          <cell r="A230" t="str">
            <v>BOGOTA D.C.</v>
          </cell>
          <cell r="B230">
            <v>1971</v>
          </cell>
          <cell r="C230">
            <v>2004</v>
          </cell>
        </row>
        <row r="231">
          <cell r="A231" t="str">
            <v>BOGOTA D.C.</v>
          </cell>
          <cell r="B231">
            <v>1971</v>
          </cell>
          <cell r="C231">
            <v>2004</v>
          </cell>
        </row>
        <row r="232">
          <cell r="A232" t="str">
            <v>BOGOTA D.C.</v>
          </cell>
          <cell r="B232">
            <v>1971</v>
          </cell>
          <cell r="C232">
            <v>2004</v>
          </cell>
        </row>
        <row r="233">
          <cell r="A233" t="str">
            <v>BOGOTA D.C.</v>
          </cell>
          <cell r="B233">
            <v>1971</v>
          </cell>
          <cell r="C233">
            <v>2004</v>
          </cell>
        </row>
        <row r="234">
          <cell r="A234" t="str">
            <v>BOGOTA D.C.</v>
          </cell>
          <cell r="B234">
            <v>1971</v>
          </cell>
          <cell r="C234">
            <v>2004</v>
          </cell>
        </row>
        <row r="235">
          <cell r="A235" t="str">
            <v>BOGOTA D.C.</v>
          </cell>
          <cell r="B235">
            <v>1971</v>
          </cell>
          <cell r="C235">
            <v>2004</v>
          </cell>
        </row>
        <row r="236">
          <cell r="A236" t="str">
            <v>BOGOTA D.C.</v>
          </cell>
          <cell r="B236">
            <v>1971</v>
          </cell>
          <cell r="C236">
            <v>2004</v>
          </cell>
        </row>
        <row r="237">
          <cell r="A237" t="str">
            <v>BOGOTA D.C.</v>
          </cell>
          <cell r="B237">
            <v>1971</v>
          </cell>
          <cell r="C237">
            <v>2004</v>
          </cell>
        </row>
        <row r="238">
          <cell r="A238" t="str">
            <v>BOGOTA D.C.</v>
          </cell>
          <cell r="B238">
            <v>1971</v>
          </cell>
          <cell r="C238">
            <v>2004</v>
          </cell>
        </row>
        <row r="239">
          <cell r="A239" t="str">
            <v>DUITAMA (BOYACA)</v>
          </cell>
          <cell r="B239">
            <v>1971</v>
          </cell>
          <cell r="C239">
            <v>2004</v>
          </cell>
        </row>
        <row r="240">
          <cell r="A240" t="str">
            <v>TUNJA (BOYACA)</v>
          </cell>
          <cell r="B240">
            <v>1971</v>
          </cell>
          <cell r="C240">
            <v>2004</v>
          </cell>
        </row>
        <row r="241">
          <cell r="A241" t="str">
            <v>DUITAMA (BOYACA)</v>
          </cell>
          <cell r="B241">
            <v>1971</v>
          </cell>
          <cell r="C241">
            <v>2004</v>
          </cell>
        </row>
        <row r="242">
          <cell r="A242" t="str">
            <v>AGUAZUL (CASANARE)</v>
          </cell>
          <cell r="B242">
            <v>1971</v>
          </cell>
          <cell r="C242">
            <v>2004</v>
          </cell>
        </row>
        <row r="243">
          <cell r="A243" t="str">
            <v>PEREIRA (RISARALDA)</v>
          </cell>
          <cell r="B243">
            <v>1971</v>
          </cell>
          <cell r="C243">
            <v>2004</v>
          </cell>
        </row>
        <row r="244">
          <cell r="A244" t="str">
            <v>CALI (VALLE)</v>
          </cell>
          <cell r="B244">
            <v>1971</v>
          </cell>
          <cell r="C244">
            <v>2004</v>
          </cell>
        </row>
        <row r="245">
          <cell r="A245" t="str">
            <v>BOGOTA D.C.</v>
          </cell>
          <cell r="B245">
            <v>1971</v>
          </cell>
          <cell r="C245">
            <v>2004</v>
          </cell>
        </row>
        <row r="246">
          <cell r="A246" t="str">
            <v>BOGOTA D.C.</v>
          </cell>
          <cell r="B246">
            <v>1971</v>
          </cell>
          <cell r="C246">
            <v>2004</v>
          </cell>
        </row>
        <row r="247">
          <cell r="A247" t="str">
            <v>YUMBO (VALLE)</v>
          </cell>
          <cell r="B247">
            <v>1971</v>
          </cell>
          <cell r="C247">
            <v>2005</v>
          </cell>
        </row>
        <row r="248">
          <cell r="A248" t="str">
            <v>BOGOTA D.C.</v>
          </cell>
          <cell r="B248">
            <v>1971</v>
          </cell>
          <cell r="C248">
            <v>2005</v>
          </cell>
        </row>
        <row r="249">
          <cell r="A249" t="str">
            <v>BOGOTA D.C.</v>
          </cell>
          <cell r="B249">
            <v>1971</v>
          </cell>
          <cell r="C249">
            <v>2005</v>
          </cell>
        </row>
        <row r="250">
          <cell r="A250" t="str">
            <v>MEDELLIN (ANTIOQUIA)</v>
          </cell>
          <cell r="B250">
            <v>1993</v>
          </cell>
          <cell r="C250">
            <v>1993</v>
          </cell>
        </row>
        <row r="251">
          <cell r="A251" t="str">
            <v>YARUMAL (ANTIOQUIA)</v>
          </cell>
          <cell r="B251">
            <v>1976</v>
          </cell>
          <cell r="C251">
            <v>1994</v>
          </cell>
        </row>
        <row r="252">
          <cell r="A252" t="str">
            <v>BOGOTA D.C.</v>
          </cell>
          <cell r="B252">
            <v>1971</v>
          </cell>
          <cell r="C252">
            <v>2007</v>
          </cell>
        </row>
        <row r="253">
          <cell r="A253" t="str">
            <v>PIENDAMO (CAUCA)</v>
          </cell>
          <cell r="B253">
            <v>1971</v>
          </cell>
          <cell r="C253">
            <v>2007</v>
          </cell>
        </row>
        <row r="254">
          <cell r="A254" t="str">
            <v>CARTAGENA (BOLIVAR)</v>
          </cell>
          <cell r="B254">
            <v>1971</v>
          </cell>
          <cell r="C254">
            <v>2007</v>
          </cell>
        </row>
        <row r="255">
          <cell r="A255" t="str">
            <v>CHINCHINA (CALDAS)</v>
          </cell>
          <cell r="B255">
            <v>1971</v>
          </cell>
          <cell r="C255">
            <v>2008</v>
          </cell>
        </row>
        <row r="256">
          <cell r="A256" t="str">
            <v>TIERRA ALTA (CORDOBA)</v>
          </cell>
          <cell r="B256">
            <v>1971</v>
          </cell>
          <cell r="C256">
            <v>2008</v>
          </cell>
        </row>
        <row r="257">
          <cell r="A257" t="str">
            <v>LA ESTRELLA (ANTIOQUIA)</v>
          </cell>
          <cell r="B257">
            <v>1978</v>
          </cell>
          <cell r="C257">
            <v>1994</v>
          </cell>
        </row>
        <row r="258">
          <cell r="A258" t="str">
            <v>PEREIRA (RISARALDA)</v>
          </cell>
          <cell r="B258">
            <v>1971</v>
          </cell>
          <cell r="C258">
            <v>2008</v>
          </cell>
        </row>
        <row r="259">
          <cell r="A259" t="str">
            <v>TUMACO (NARIÑO)</v>
          </cell>
          <cell r="B259">
            <v>1971</v>
          </cell>
          <cell r="C259">
            <v>2008</v>
          </cell>
        </row>
        <row r="260">
          <cell r="A260" t="str">
            <v>CALI (VALLE)</v>
          </cell>
          <cell r="B260">
            <v>1971</v>
          </cell>
          <cell r="C260">
            <v>2008</v>
          </cell>
        </row>
        <row r="261">
          <cell r="A261" t="str">
            <v>FLORIDA (VALLE)</v>
          </cell>
          <cell r="B261">
            <v>1971</v>
          </cell>
          <cell r="C261">
            <v>2008</v>
          </cell>
        </row>
        <row r="262">
          <cell r="A262" t="str">
            <v>MAGANGUE (BOLIVAR)</v>
          </cell>
          <cell r="B262">
            <v>1971</v>
          </cell>
          <cell r="C262">
            <v>2008</v>
          </cell>
        </row>
        <row r="263">
          <cell r="A263" t="str">
            <v>SOLEDAD (ATLANTICO)</v>
          </cell>
          <cell r="B263">
            <v>1991</v>
          </cell>
          <cell r="C263">
            <v>1998</v>
          </cell>
        </row>
        <row r="264">
          <cell r="A264" t="str">
            <v>SABANALARGA (ATLANTICO)</v>
          </cell>
          <cell r="B264">
            <v>1993</v>
          </cell>
          <cell r="C264">
            <v>1998</v>
          </cell>
        </row>
        <row r="265">
          <cell r="A265" t="str">
            <v>BARRANQUILLA (ATLANTICO)</v>
          </cell>
          <cell r="B265">
            <v>1997</v>
          </cell>
          <cell r="C265">
            <v>1998</v>
          </cell>
        </row>
        <row r="266">
          <cell r="A266" t="str">
            <v>EL COPEY (CESAR)</v>
          </cell>
          <cell r="B266">
            <v>1979</v>
          </cell>
          <cell r="C266">
            <v>1991</v>
          </cell>
        </row>
        <row r="267">
          <cell r="A267" t="str">
            <v>CARTAGENA (BOLIVAR)</v>
          </cell>
          <cell r="B267">
            <v>1971</v>
          </cell>
          <cell r="C267">
            <v>2008</v>
          </cell>
        </row>
        <row r="268">
          <cell r="A268" t="str">
            <v>FUNDACION (MAGDALENA)</v>
          </cell>
          <cell r="B268">
            <v>1971</v>
          </cell>
          <cell r="C268">
            <v>2008</v>
          </cell>
        </row>
        <row r="269">
          <cell r="A269" t="str">
            <v>BARRANQUILLA (ATLANTICO)</v>
          </cell>
          <cell r="B269">
            <v>1991</v>
          </cell>
          <cell r="C269">
            <v>1999</v>
          </cell>
        </row>
        <row r="270">
          <cell r="A270" t="str">
            <v>COROZAL (SUCRE)</v>
          </cell>
          <cell r="B270">
            <v>1971</v>
          </cell>
          <cell r="C270">
            <v>2008</v>
          </cell>
        </row>
        <row r="271">
          <cell r="A271" t="str">
            <v>MEDELLIN (ANTIOQUIA)</v>
          </cell>
          <cell r="B271">
            <v>1982</v>
          </cell>
          <cell r="C271">
            <v>1994</v>
          </cell>
        </row>
        <row r="272">
          <cell r="A272" t="str">
            <v>CAICEDONIA (VALLE)</v>
          </cell>
          <cell r="B272">
            <v>1971</v>
          </cell>
          <cell r="C272">
            <v>2009</v>
          </cell>
        </row>
        <row r="273">
          <cell r="A273" t="str">
            <v>CALI (VALLE)</v>
          </cell>
          <cell r="B273">
            <v>1971</v>
          </cell>
          <cell r="C273">
            <v>2009</v>
          </cell>
        </row>
        <row r="274">
          <cell r="A274" t="str">
            <v>CALI (VALLE)</v>
          </cell>
          <cell r="B274">
            <v>1971</v>
          </cell>
          <cell r="C274">
            <v>2010</v>
          </cell>
        </row>
        <row r="275">
          <cell r="A275" t="str">
            <v>YOPAL (CASANARE)</v>
          </cell>
          <cell r="B275">
            <v>1971</v>
          </cell>
          <cell r="C275">
            <v>2010</v>
          </cell>
        </row>
        <row r="276">
          <cell r="A276" t="str">
            <v>CARTAGENA (BOLIVAR)</v>
          </cell>
          <cell r="B276">
            <v>1971</v>
          </cell>
          <cell r="C276">
            <v>2010</v>
          </cell>
        </row>
        <row r="277">
          <cell r="A277" t="str">
            <v>IPIALES (NARIÑO)</v>
          </cell>
          <cell r="B277">
            <v>1971</v>
          </cell>
          <cell r="C277">
            <v>2010</v>
          </cell>
        </row>
        <row r="278">
          <cell r="A278" t="str">
            <v>BOGOTA D.C.</v>
          </cell>
          <cell r="B278">
            <v>1971</v>
          </cell>
          <cell r="C278">
            <v>2010</v>
          </cell>
        </row>
        <row r="279">
          <cell r="A279" t="str">
            <v>GUACARI (VALLE)</v>
          </cell>
          <cell r="B279">
            <v>1971</v>
          </cell>
          <cell r="C279">
            <v>2011</v>
          </cell>
        </row>
        <row r="280">
          <cell r="A280" t="str">
            <v>BOGOTA D.C.</v>
          </cell>
          <cell r="B280">
            <v>1971</v>
          </cell>
          <cell r="C280">
            <v>2011</v>
          </cell>
        </row>
        <row r="281">
          <cell r="A281" t="str">
            <v>PASTO (NARIÑO)</v>
          </cell>
          <cell r="B281">
            <v>1971</v>
          </cell>
          <cell r="C281">
            <v>2011</v>
          </cell>
        </row>
        <row r="282">
          <cell r="A282" t="str">
            <v>BOGOTA D.C.</v>
          </cell>
          <cell r="B282">
            <v>1972</v>
          </cell>
          <cell r="C282">
            <v>1984</v>
          </cell>
        </row>
        <row r="283">
          <cell r="A283" t="str">
            <v>MARIQUITA (TOLIMA)</v>
          </cell>
          <cell r="B283">
            <v>1972</v>
          </cell>
          <cell r="C283">
            <v>1986</v>
          </cell>
        </row>
        <row r="284">
          <cell r="A284" t="str">
            <v>MAICAO (LA GUAJIRA)</v>
          </cell>
          <cell r="B284">
            <v>1971</v>
          </cell>
          <cell r="C284">
            <v>1992</v>
          </cell>
        </row>
        <row r="285">
          <cell r="A285" t="str">
            <v>IBAGUE (TOLIMA)</v>
          </cell>
          <cell r="B285">
            <v>1972</v>
          </cell>
          <cell r="C285">
            <v>1990</v>
          </cell>
        </row>
        <row r="286">
          <cell r="A286" t="str">
            <v>BOGOTA D.C.</v>
          </cell>
          <cell r="B286">
            <v>1972</v>
          </cell>
          <cell r="C286">
            <v>1990</v>
          </cell>
        </row>
        <row r="287">
          <cell r="A287" t="str">
            <v>LA PALMA (CUNDINAMARCA)</v>
          </cell>
          <cell r="B287">
            <v>1982</v>
          </cell>
          <cell r="C287">
            <v>1990</v>
          </cell>
        </row>
        <row r="288">
          <cell r="A288" t="str">
            <v>BOGOTA D.C.</v>
          </cell>
          <cell r="B288">
            <v>1972</v>
          </cell>
          <cell r="C288">
            <v>1990</v>
          </cell>
        </row>
        <row r="289">
          <cell r="A289" t="str">
            <v>BOGOTA D.C.</v>
          </cell>
          <cell r="B289">
            <v>1972</v>
          </cell>
          <cell r="C289">
            <v>1991</v>
          </cell>
        </row>
        <row r="290">
          <cell r="A290" t="str">
            <v>BOGOTA D.C.</v>
          </cell>
          <cell r="B290">
            <v>1972</v>
          </cell>
          <cell r="C290">
            <v>1991</v>
          </cell>
        </row>
        <row r="291">
          <cell r="A291" t="str">
            <v>CHIQUINQUIRA (BOYACA)</v>
          </cell>
          <cell r="B291">
            <v>1972</v>
          </cell>
          <cell r="C291">
            <v>1991</v>
          </cell>
        </row>
        <row r="292">
          <cell r="A292" t="str">
            <v>VELEZ (SANTANDER)</v>
          </cell>
          <cell r="B292">
            <v>1972</v>
          </cell>
          <cell r="C292">
            <v>1991</v>
          </cell>
        </row>
        <row r="293">
          <cell r="A293" t="str">
            <v>FLORENCIA (CAQUETA)</v>
          </cell>
          <cell r="B293">
            <v>1972</v>
          </cell>
          <cell r="C293">
            <v>1993</v>
          </cell>
        </row>
        <row r="294">
          <cell r="A294" t="str">
            <v>GUATEQUE (BOYACA)</v>
          </cell>
          <cell r="B294">
            <v>1972</v>
          </cell>
          <cell r="C294">
            <v>1993</v>
          </cell>
        </row>
        <row r="295">
          <cell r="A295" t="str">
            <v>PURIFICACION (TOLIMA)</v>
          </cell>
          <cell r="B295">
            <v>1972</v>
          </cell>
          <cell r="C295">
            <v>1994</v>
          </cell>
        </row>
        <row r="296">
          <cell r="A296" t="str">
            <v>CAICEDONIA (VALLE)</v>
          </cell>
          <cell r="B296">
            <v>1972</v>
          </cell>
          <cell r="C296">
            <v>1995</v>
          </cell>
        </row>
        <row r="297">
          <cell r="A297" t="str">
            <v>LIBANO (TOLIMA)</v>
          </cell>
          <cell r="B297">
            <v>1972</v>
          </cell>
          <cell r="C297">
            <v>1995</v>
          </cell>
        </row>
        <row r="298">
          <cell r="A298" t="str">
            <v>CHIQUINQUIRA (BOYACA)</v>
          </cell>
          <cell r="B298">
            <v>1972</v>
          </cell>
          <cell r="C298">
            <v>1997</v>
          </cell>
        </row>
        <row r="299">
          <cell r="A299" t="str">
            <v>PUENTE NACIONAL (SANTANDER)</v>
          </cell>
          <cell r="B299">
            <v>1972</v>
          </cell>
          <cell r="C299">
            <v>1998</v>
          </cell>
        </row>
        <row r="300">
          <cell r="A300" t="str">
            <v>ALGARROBO (MAGDALENA)</v>
          </cell>
          <cell r="B300">
            <v>1972</v>
          </cell>
          <cell r="C300">
            <v>1996</v>
          </cell>
        </row>
        <row r="301">
          <cell r="A301" t="str">
            <v>BOGOTA D.C.</v>
          </cell>
          <cell r="B301">
            <v>1972</v>
          </cell>
          <cell r="C301">
            <v>1997</v>
          </cell>
        </row>
        <row r="302">
          <cell r="A302" t="str">
            <v>CALI (VALLE)</v>
          </cell>
          <cell r="B302">
            <v>1972</v>
          </cell>
          <cell r="C302">
            <v>2001</v>
          </cell>
        </row>
        <row r="303">
          <cell r="A303" t="str">
            <v>DOLORES (TOLIMA)</v>
          </cell>
          <cell r="B303">
            <v>1972</v>
          </cell>
          <cell r="C303">
            <v>2002</v>
          </cell>
        </row>
        <row r="304">
          <cell r="A304" t="str">
            <v>ROVIRA (TOLIMA)</v>
          </cell>
          <cell r="B304">
            <v>1972</v>
          </cell>
          <cell r="C304">
            <v>2002</v>
          </cell>
        </row>
        <row r="305">
          <cell r="A305" t="str">
            <v>BUENAVENTURA (VALLE)</v>
          </cell>
          <cell r="B305">
            <v>1972</v>
          </cell>
          <cell r="C305">
            <v>2002</v>
          </cell>
        </row>
        <row r="306">
          <cell r="A306" t="str">
            <v>ROVIRA (TOLIMA)</v>
          </cell>
          <cell r="B306">
            <v>1972</v>
          </cell>
          <cell r="C306">
            <v>2002</v>
          </cell>
        </row>
        <row r="307">
          <cell r="A307" t="str">
            <v>CHAPARRAL (TOLIMA)</v>
          </cell>
          <cell r="B307">
            <v>1972</v>
          </cell>
          <cell r="C307">
            <v>2002</v>
          </cell>
        </row>
        <row r="308">
          <cell r="A308" t="str">
            <v>MESITAS DEL COLEGIO (CUNDINAMARCA)</v>
          </cell>
          <cell r="B308">
            <v>1986</v>
          </cell>
          <cell r="C308">
            <v>1990</v>
          </cell>
        </row>
        <row r="309">
          <cell r="A309" t="str">
            <v>GARZON (HUILA)</v>
          </cell>
          <cell r="B309">
            <v>1972</v>
          </cell>
          <cell r="C309">
            <v>2002</v>
          </cell>
        </row>
        <row r="310">
          <cell r="A310" t="str">
            <v>FLORENCIA (CAQUETA)</v>
          </cell>
          <cell r="B310">
            <v>1972</v>
          </cell>
          <cell r="C310">
            <v>2002</v>
          </cell>
        </row>
        <row r="311">
          <cell r="A311" t="str">
            <v>CHAPARRAL (TOLIMA)</v>
          </cell>
          <cell r="B311">
            <v>1972</v>
          </cell>
          <cell r="C311">
            <v>2002</v>
          </cell>
        </row>
        <row r="312">
          <cell r="A312" t="str">
            <v>LA PLATA (HUILA)</v>
          </cell>
          <cell r="B312">
            <v>1972</v>
          </cell>
          <cell r="C312">
            <v>2002</v>
          </cell>
        </row>
        <row r="313">
          <cell r="A313" t="str">
            <v>LA PLATA (HUILA)</v>
          </cell>
          <cell r="B313">
            <v>1972</v>
          </cell>
          <cell r="C313">
            <v>2002</v>
          </cell>
        </row>
        <row r="314">
          <cell r="A314" t="str">
            <v>ROVIRA (TOLIMA)</v>
          </cell>
          <cell r="B314">
            <v>1972</v>
          </cell>
          <cell r="C314">
            <v>2002</v>
          </cell>
        </row>
        <row r="315">
          <cell r="A315" t="str">
            <v>GUADALUPE (HUILA)</v>
          </cell>
          <cell r="B315">
            <v>1972</v>
          </cell>
          <cell r="C315">
            <v>2002</v>
          </cell>
        </row>
        <row r="316">
          <cell r="A316" t="str">
            <v>PUERTO RICO (CAQUETA)</v>
          </cell>
          <cell r="B316">
            <v>1972</v>
          </cell>
          <cell r="C316">
            <v>2002</v>
          </cell>
        </row>
        <row r="317">
          <cell r="A317" t="str">
            <v>CAMPOALEGRE (HUILA)</v>
          </cell>
          <cell r="B317">
            <v>1972</v>
          </cell>
          <cell r="C317">
            <v>2002</v>
          </cell>
        </row>
        <row r="318">
          <cell r="A318" t="str">
            <v>ACACIAS (META)</v>
          </cell>
          <cell r="B318">
            <v>1972</v>
          </cell>
          <cell r="C318">
            <v>2002</v>
          </cell>
        </row>
        <row r="319">
          <cell r="A319" t="str">
            <v>VILLETA (CUNDINAMARCA)</v>
          </cell>
          <cell r="B319">
            <v>1986</v>
          </cell>
          <cell r="C319">
            <v>1990</v>
          </cell>
        </row>
        <row r="320">
          <cell r="A320" t="str">
            <v>VIOTA (CUNDINAMARCA)</v>
          </cell>
          <cell r="B320">
            <v>1974</v>
          </cell>
          <cell r="C320">
            <v>1991</v>
          </cell>
        </row>
        <row r="321">
          <cell r="A321" t="str">
            <v>CAPARRAPI (CUNDINAMARCA)</v>
          </cell>
          <cell r="B321">
            <v>1979</v>
          </cell>
          <cell r="C321">
            <v>1991</v>
          </cell>
        </row>
        <row r="322">
          <cell r="A322" t="str">
            <v>CUMARAL (META)</v>
          </cell>
          <cell r="B322">
            <v>1972</v>
          </cell>
          <cell r="C322">
            <v>2002</v>
          </cell>
        </row>
        <row r="323">
          <cell r="A323" t="str">
            <v>PASTO (NARIÑO)</v>
          </cell>
          <cell r="B323">
            <v>1972</v>
          </cell>
          <cell r="C323">
            <v>2000</v>
          </cell>
        </row>
        <row r="324">
          <cell r="A324" t="str">
            <v>TUNJA (BOYACA)</v>
          </cell>
          <cell r="B324">
            <v>1972</v>
          </cell>
          <cell r="C324">
            <v>2001</v>
          </cell>
        </row>
        <row r="325">
          <cell r="A325" t="str">
            <v>CHAPARRAL (TOLIMA)</v>
          </cell>
          <cell r="B325">
            <v>1972</v>
          </cell>
          <cell r="C325">
            <v>2001</v>
          </cell>
        </row>
        <row r="326">
          <cell r="A326" t="str">
            <v>PURIFICACION (TOLIMA)</v>
          </cell>
          <cell r="B326">
            <v>1972</v>
          </cell>
          <cell r="C326">
            <v>2004</v>
          </cell>
        </row>
        <row r="327">
          <cell r="A327" t="str">
            <v>ROVIRA (TOLIMA)</v>
          </cell>
          <cell r="B327">
            <v>1972</v>
          </cell>
          <cell r="C327">
            <v>2004</v>
          </cell>
        </row>
        <row r="328">
          <cell r="A328" t="str">
            <v>CALI (VALLE)</v>
          </cell>
          <cell r="B328">
            <v>1972</v>
          </cell>
          <cell r="C328">
            <v>2004</v>
          </cell>
        </row>
        <row r="329">
          <cell r="A329" t="str">
            <v>IBAGUE (TOLIMA)</v>
          </cell>
          <cell r="B329">
            <v>1972</v>
          </cell>
          <cell r="C329">
            <v>2004</v>
          </cell>
        </row>
        <row r="330">
          <cell r="A330" t="str">
            <v>IBAGUE (TOLIMA)</v>
          </cell>
          <cell r="B330">
            <v>1972</v>
          </cell>
          <cell r="C330">
            <v>2004</v>
          </cell>
        </row>
        <row r="331">
          <cell r="A331" t="str">
            <v>ESPINAL (TOLIMA)</v>
          </cell>
          <cell r="B331">
            <v>1972</v>
          </cell>
          <cell r="C331">
            <v>2004</v>
          </cell>
        </row>
        <row r="332">
          <cell r="A332" t="str">
            <v>RESTREPO (VALLE)</v>
          </cell>
          <cell r="B332">
            <v>1972</v>
          </cell>
          <cell r="C332">
            <v>2004</v>
          </cell>
        </row>
        <row r="333">
          <cell r="A333" t="str">
            <v>ARMENIA (QUINDIO)</v>
          </cell>
          <cell r="B333">
            <v>1972</v>
          </cell>
          <cell r="C333">
            <v>2004</v>
          </cell>
        </row>
        <row r="334">
          <cell r="A334" t="str">
            <v>MANIZALES (CALDAS)</v>
          </cell>
          <cell r="B334">
            <v>1972</v>
          </cell>
          <cell r="C334">
            <v>2004</v>
          </cell>
        </row>
        <row r="335">
          <cell r="A335" t="str">
            <v>PASTO (NARIÑO)</v>
          </cell>
          <cell r="B335">
            <v>1972</v>
          </cell>
          <cell r="C335">
            <v>2004</v>
          </cell>
        </row>
        <row r="336">
          <cell r="A336" t="str">
            <v>CALI (VALLE)</v>
          </cell>
          <cell r="B336">
            <v>1972</v>
          </cell>
          <cell r="C336">
            <v>2004</v>
          </cell>
        </row>
        <row r="337">
          <cell r="A337" t="str">
            <v>IBAGUE (TOLIMA)</v>
          </cell>
          <cell r="B337">
            <v>1972</v>
          </cell>
          <cell r="C337">
            <v>2004</v>
          </cell>
        </row>
        <row r="338">
          <cell r="A338" t="str">
            <v>BOGOTA D.C.</v>
          </cell>
          <cell r="B338">
            <v>1972</v>
          </cell>
          <cell r="C338">
            <v>2004</v>
          </cell>
        </row>
        <row r="339">
          <cell r="A339" t="str">
            <v>BOGOTA D.C.</v>
          </cell>
          <cell r="B339">
            <v>1972</v>
          </cell>
          <cell r="C339">
            <v>2004</v>
          </cell>
        </row>
        <row r="340">
          <cell r="A340" t="str">
            <v>BOGOTA D.C.</v>
          </cell>
          <cell r="B340">
            <v>1972</v>
          </cell>
          <cell r="C340">
            <v>2004</v>
          </cell>
        </row>
        <row r="341">
          <cell r="A341" t="str">
            <v>VILLAVICENCIO (META)</v>
          </cell>
          <cell r="B341">
            <v>1972</v>
          </cell>
          <cell r="C341">
            <v>2004</v>
          </cell>
        </row>
        <row r="342">
          <cell r="A342" t="str">
            <v>BOGOTA D.C.</v>
          </cell>
          <cell r="B342">
            <v>1972</v>
          </cell>
          <cell r="C342">
            <v>2004</v>
          </cell>
        </row>
        <row r="343">
          <cell r="A343" t="str">
            <v>PACHO (CUNDINAMARCA)</v>
          </cell>
          <cell r="B343">
            <v>1986</v>
          </cell>
          <cell r="C343">
            <v>1991</v>
          </cell>
        </row>
        <row r="344">
          <cell r="A344" t="str">
            <v>BOGOTA D.C.</v>
          </cell>
          <cell r="B344">
            <v>1972</v>
          </cell>
          <cell r="C344">
            <v>2004</v>
          </cell>
        </row>
        <row r="345">
          <cell r="A345" t="str">
            <v>BOGOTA D.C.</v>
          </cell>
          <cell r="B345">
            <v>1972</v>
          </cell>
          <cell r="C345">
            <v>2004</v>
          </cell>
        </row>
        <row r="346">
          <cell r="A346" t="str">
            <v>BOGOTA D.C.</v>
          </cell>
          <cell r="B346">
            <v>1972</v>
          </cell>
          <cell r="C346">
            <v>2004</v>
          </cell>
        </row>
        <row r="347">
          <cell r="A347" t="str">
            <v>BOGOTA D.C.</v>
          </cell>
          <cell r="B347">
            <v>1972</v>
          </cell>
          <cell r="C347">
            <v>2004</v>
          </cell>
        </row>
        <row r="348">
          <cell r="A348" t="str">
            <v>PACHO (CUNDINAMARCA)</v>
          </cell>
          <cell r="B348">
            <v>1987</v>
          </cell>
          <cell r="C348">
            <v>1991</v>
          </cell>
        </row>
        <row r="349">
          <cell r="A349" t="str">
            <v>GUATEQUE (BOYACA)</v>
          </cell>
          <cell r="B349">
            <v>1972</v>
          </cell>
          <cell r="C349">
            <v>2004</v>
          </cell>
        </row>
        <row r="350">
          <cell r="A350" t="str">
            <v>BOGOTA D.C.</v>
          </cell>
          <cell r="B350">
            <v>1972</v>
          </cell>
          <cell r="C350">
            <v>2004</v>
          </cell>
        </row>
        <row r="351">
          <cell r="A351" t="str">
            <v>BOGOTA D.C.</v>
          </cell>
          <cell r="B351">
            <v>1972</v>
          </cell>
          <cell r="C351">
            <v>2004</v>
          </cell>
        </row>
        <row r="352">
          <cell r="A352" t="str">
            <v>BOGOTA D.C.</v>
          </cell>
          <cell r="B352">
            <v>1972</v>
          </cell>
          <cell r="C352">
            <v>2004</v>
          </cell>
        </row>
        <row r="353">
          <cell r="A353" t="str">
            <v>DUITAMA (BOYACA)</v>
          </cell>
          <cell r="B353">
            <v>1972</v>
          </cell>
          <cell r="C353">
            <v>2004</v>
          </cell>
        </row>
        <row r="354">
          <cell r="A354" t="str">
            <v>SABANALARGA (ATLANTICO)</v>
          </cell>
          <cell r="B354">
            <v>1991</v>
          </cell>
          <cell r="C354">
            <v>1999</v>
          </cell>
        </row>
        <row r="355">
          <cell r="A355" t="str">
            <v>SANTA MARTA (MAGDALENA)</v>
          </cell>
          <cell r="B355">
            <v>1972</v>
          </cell>
          <cell r="C355">
            <v>2004</v>
          </cell>
        </row>
        <row r="356">
          <cell r="A356" t="str">
            <v>MEDELLIN (ANTIOQUIA)</v>
          </cell>
          <cell r="B356">
            <v>1972</v>
          </cell>
          <cell r="C356">
            <v>2007</v>
          </cell>
        </row>
        <row r="357">
          <cell r="A357" t="str">
            <v>MEDELLIN (ANTIOQUIA)</v>
          </cell>
          <cell r="B357">
            <v>1972</v>
          </cell>
          <cell r="C357">
            <v>2008</v>
          </cell>
        </row>
        <row r="358">
          <cell r="A358" t="str">
            <v>NECOCLI (ANTIOQUIA)</v>
          </cell>
          <cell r="B358">
            <v>1993</v>
          </cell>
          <cell r="C358">
            <v>1994</v>
          </cell>
        </row>
        <row r="359">
          <cell r="A359" t="str">
            <v>BELLO (ANTIOQUIA)</v>
          </cell>
          <cell r="B359">
            <v>1973</v>
          </cell>
          <cell r="C359">
            <v>1995</v>
          </cell>
        </row>
        <row r="360">
          <cell r="A360" t="str">
            <v>LA PLATA (HUILA)</v>
          </cell>
          <cell r="B360">
            <v>1972</v>
          </cell>
          <cell r="C360">
            <v>2004</v>
          </cell>
        </row>
        <row r="361">
          <cell r="A361" t="str">
            <v>LA DORADA (CALDAS)</v>
          </cell>
          <cell r="B361">
            <v>1972</v>
          </cell>
          <cell r="C361">
            <v>2004</v>
          </cell>
        </row>
        <row r="362">
          <cell r="A362" t="str">
            <v>ROVIRA (TOLIMA)</v>
          </cell>
          <cell r="B362">
            <v>1972</v>
          </cell>
          <cell r="C362">
            <v>2004</v>
          </cell>
        </row>
        <row r="363">
          <cell r="A363" t="str">
            <v>ROVIRA (TOLIMA)</v>
          </cell>
          <cell r="B363">
            <v>1972</v>
          </cell>
          <cell r="C363">
            <v>2004</v>
          </cell>
        </row>
        <row r="364">
          <cell r="A364" t="str">
            <v>ALGECIRAS (HUILA)</v>
          </cell>
          <cell r="B364">
            <v>1972</v>
          </cell>
          <cell r="C364">
            <v>2004</v>
          </cell>
        </row>
        <row r="365">
          <cell r="A365" t="str">
            <v>IBAGUE (TOLIMA)</v>
          </cell>
          <cell r="B365">
            <v>1972</v>
          </cell>
          <cell r="C365">
            <v>2004</v>
          </cell>
        </row>
        <row r="366">
          <cell r="A366" t="str">
            <v>IBAGUE (TOLIMA)</v>
          </cell>
          <cell r="B366">
            <v>1972</v>
          </cell>
          <cell r="C366">
            <v>2004</v>
          </cell>
        </row>
        <row r="367">
          <cell r="A367" t="str">
            <v>VILLAVICENCIO (META)</v>
          </cell>
          <cell r="B367">
            <v>1972</v>
          </cell>
          <cell r="C367">
            <v>2004</v>
          </cell>
        </row>
        <row r="368">
          <cell r="A368" t="str">
            <v>VILLAVICENCIO (META)</v>
          </cell>
          <cell r="B368">
            <v>1972</v>
          </cell>
          <cell r="C368">
            <v>2004</v>
          </cell>
        </row>
        <row r="369">
          <cell r="A369" t="str">
            <v>CAJICA (CUNDINAMARCA)</v>
          </cell>
          <cell r="B369">
            <v>1990</v>
          </cell>
          <cell r="C369">
            <v>1991</v>
          </cell>
        </row>
        <row r="370">
          <cell r="A370" t="str">
            <v>BOGOTA D.C.</v>
          </cell>
          <cell r="B370">
            <v>1972</v>
          </cell>
          <cell r="C370">
            <v>2004</v>
          </cell>
        </row>
        <row r="371">
          <cell r="A371" t="str">
            <v>BOGOTA D.C.</v>
          </cell>
          <cell r="B371">
            <v>1972</v>
          </cell>
          <cell r="C371">
            <v>2004</v>
          </cell>
        </row>
        <row r="372">
          <cell r="A372" t="str">
            <v>GIRARDOT (CUNDINAMARCA)</v>
          </cell>
          <cell r="B372">
            <v>1974</v>
          </cell>
          <cell r="C372">
            <v>1992</v>
          </cell>
        </row>
        <row r="373">
          <cell r="A373" t="str">
            <v>PUERTO SALGAR (CUNDINAMARCA)</v>
          </cell>
          <cell r="B373">
            <v>1972</v>
          </cell>
          <cell r="C373">
            <v>2002</v>
          </cell>
        </row>
        <row r="374">
          <cell r="A374" t="str">
            <v>BOGOTA D.C.</v>
          </cell>
          <cell r="B374">
            <v>1972</v>
          </cell>
          <cell r="C374">
            <v>2004</v>
          </cell>
        </row>
        <row r="375">
          <cell r="A375" t="str">
            <v>BOGOTA D.C.</v>
          </cell>
          <cell r="B375">
            <v>1972</v>
          </cell>
          <cell r="C375">
            <v>2004</v>
          </cell>
        </row>
        <row r="376">
          <cell r="A376" t="str">
            <v>BOGOTA D.C.</v>
          </cell>
          <cell r="B376">
            <v>1972</v>
          </cell>
          <cell r="C376">
            <v>2004</v>
          </cell>
        </row>
        <row r="377">
          <cell r="A377" t="str">
            <v>BOGOTA D.C.</v>
          </cell>
          <cell r="B377">
            <v>1972</v>
          </cell>
          <cell r="C377">
            <v>2004</v>
          </cell>
        </row>
        <row r="378">
          <cell r="A378" t="str">
            <v>BOGOTA D.C.</v>
          </cell>
          <cell r="B378">
            <v>1972</v>
          </cell>
          <cell r="C378">
            <v>2004</v>
          </cell>
        </row>
        <row r="379">
          <cell r="A379" t="str">
            <v>BOGOTA D.C.</v>
          </cell>
          <cell r="B379">
            <v>1972</v>
          </cell>
          <cell r="C379">
            <v>2004</v>
          </cell>
        </row>
        <row r="380">
          <cell r="A380" t="str">
            <v>BOGOTA D.C.</v>
          </cell>
          <cell r="B380">
            <v>1972</v>
          </cell>
          <cell r="C380">
            <v>2004</v>
          </cell>
        </row>
        <row r="381">
          <cell r="A381" t="str">
            <v>BOGOTA D.C.</v>
          </cell>
          <cell r="B381">
            <v>1972</v>
          </cell>
          <cell r="C381">
            <v>2004</v>
          </cell>
        </row>
        <row r="382">
          <cell r="A382" t="str">
            <v>BOGOTA D.C.</v>
          </cell>
          <cell r="B382">
            <v>1972</v>
          </cell>
          <cell r="C382">
            <v>2004</v>
          </cell>
        </row>
        <row r="383">
          <cell r="A383" t="str">
            <v>BOGOTA D.C.</v>
          </cell>
          <cell r="B383">
            <v>1972</v>
          </cell>
          <cell r="C383">
            <v>2004</v>
          </cell>
        </row>
        <row r="384">
          <cell r="A384" t="str">
            <v>BOGOTA D.C.</v>
          </cell>
          <cell r="B384">
            <v>1972</v>
          </cell>
          <cell r="C384">
            <v>2004</v>
          </cell>
        </row>
        <row r="385">
          <cell r="A385" t="str">
            <v>BOGOTA D.C.</v>
          </cell>
          <cell r="B385">
            <v>1972</v>
          </cell>
          <cell r="C385">
            <v>2004</v>
          </cell>
        </row>
        <row r="386">
          <cell r="A386" t="str">
            <v>BOGOTA D.C.</v>
          </cell>
          <cell r="B386">
            <v>1972</v>
          </cell>
          <cell r="C386">
            <v>2004</v>
          </cell>
        </row>
        <row r="387">
          <cell r="A387" t="str">
            <v>ARBELAEZ (CUNDINAMARCA)</v>
          </cell>
          <cell r="B387">
            <v>1972</v>
          </cell>
          <cell r="C387">
            <v>2002</v>
          </cell>
        </row>
        <row r="388">
          <cell r="A388" t="str">
            <v>BOGOTA D.C.</v>
          </cell>
          <cell r="B388">
            <v>1972</v>
          </cell>
          <cell r="C388">
            <v>2004</v>
          </cell>
        </row>
        <row r="389">
          <cell r="A389" t="str">
            <v>BOGOTA D.C.</v>
          </cell>
          <cell r="B389">
            <v>1972</v>
          </cell>
          <cell r="C389">
            <v>2004</v>
          </cell>
        </row>
        <row r="390">
          <cell r="A390" t="str">
            <v>BOGOTA D.C.</v>
          </cell>
          <cell r="B390">
            <v>1972</v>
          </cell>
          <cell r="C390">
            <v>2004</v>
          </cell>
        </row>
        <row r="391">
          <cell r="A391" t="str">
            <v>BOGOTA D.C.</v>
          </cell>
          <cell r="B391">
            <v>1972</v>
          </cell>
          <cell r="C391">
            <v>2004</v>
          </cell>
        </row>
        <row r="392">
          <cell r="A392" t="str">
            <v>BOGOTA D.C.</v>
          </cell>
          <cell r="B392">
            <v>1972</v>
          </cell>
          <cell r="C392">
            <v>2004</v>
          </cell>
        </row>
        <row r="393">
          <cell r="A393" t="str">
            <v>LA PALMA (CUNDINAMARCA)</v>
          </cell>
          <cell r="B393">
            <v>1972</v>
          </cell>
          <cell r="C393">
            <v>2002</v>
          </cell>
        </row>
        <row r="394">
          <cell r="A394" t="str">
            <v>GUADUAS (CUNDINAMARCA)</v>
          </cell>
          <cell r="B394">
            <v>1972</v>
          </cell>
          <cell r="C394">
            <v>2002</v>
          </cell>
        </row>
        <row r="395">
          <cell r="A395" t="str">
            <v>VILLAVICENCIO (META)</v>
          </cell>
          <cell r="B395">
            <v>1972</v>
          </cell>
          <cell r="C395">
            <v>2004</v>
          </cell>
        </row>
        <row r="396">
          <cell r="A396" t="str">
            <v>BOGOTA D.C.</v>
          </cell>
          <cell r="B396">
            <v>1972</v>
          </cell>
          <cell r="C396">
            <v>2004</v>
          </cell>
        </row>
        <row r="397">
          <cell r="A397" t="str">
            <v>BOGOTA D.C.</v>
          </cell>
          <cell r="B397">
            <v>1972</v>
          </cell>
          <cell r="C397">
            <v>2004</v>
          </cell>
        </row>
        <row r="398">
          <cell r="A398" t="str">
            <v>BUCARAMANGA (SANTANDER)</v>
          </cell>
          <cell r="B398">
            <v>1972</v>
          </cell>
          <cell r="C398">
            <v>2004</v>
          </cell>
        </row>
        <row r="399">
          <cell r="A399" t="str">
            <v>CALI (VALLE)</v>
          </cell>
          <cell r="B399">
            <v>1972</v>
          </cell>
          <cell r="C399">
            <v>2004</v>
          </cell>
        </row>
        <row r="400">
          <cell r="A400" t="str">
            <v>BOGOTA D.C.</v>
          </cell>
          <cell r="B400">
            <v>1972</v>
          </cell>
          <cell r="C400">
            <v>2004</v>
          </cell>
        </row>
        <row r="401">
          <cell r="A401" t="str">
            <v>BOGOTA D.C.</v>
          </cell>
          <cell r="B401">
            <v>1972</v>
          </cell>
          <cell r="C401">
            <v>2004</v>
          </cell>
        </row>
        <row r="402">
          <cell r="A402" t="str">
            <v>BOGOTA D.C.</v>
          </cell>
          <cell r="B402">
            <v>1972</v>
          </cell>
          <cell r="C402">
            <v>2004</v>
          </cell>
        </row>
        <row r="403">
          <cell r="A403" t="str">
            <v>BOGOTA D.C.</v>
          </cell>
          <cell r="B403">
            <v>1972</v>
          </cell>
          <cell r="C403">
            <v>2004</v>
          </cell>
        </row>
        <row r="404">
          <cell r="A404" t="str">
            <v>BOGOTA D.C.</v>
          </cell>
          <cell r="B404">
            <v>1972</v>
          </cell>
          <cell r="C404">
            <v>2004</v>
          </cell>
        </row>
        <row r="405">
          <cell r="A405" t="str">
            <v>BOGOTA D.C.</v>
          </cell>
          <cell r="B405">
            <v>1972</v>
          </cell>
          <cell r="C405">
            <v>2004</v>
          </cell>
        </row>
        <row r="406">
          <cell r="A406" t="str">
            <v>MANATI (ATLANTICO)</v>
          </cell>
          <cell r="B406">
            <v>1993</v>
          </cell>
          <cell r="C406">
            <v>1999</v>
          </cell>
        </row>
        <row r="407">
          <cell r="A407" t="str">
            <v>MAICAO (LA GUAJIRA)</v>
          </cell>
          <cell r="B407">
            <v>1972</v>
          </cell>
          <cell r="C407">
            <v>2005</v>
          </cell>
        </row>
        <row r="408">
          <cell r="A408" t="str">
            <v>CALI (VALLE)</v>
          </cell>
          <cell r="B408">
            <v>1972</v>
          </cell>
          <cell r="C408">
            <v>2004</v>
          </cell>
        </row>
        <row r="409">
          <cell r="A409" t="str">
            <v>PALMIRA (VALLE)</v>
          </cell>
          <cell r="B409">
            <v>1972</v>
          </cell>
          <cell r="C409">
            <v>2005</v>
          </cell>
        </row>
        <row r="410">
          <cell r="A410" t="str">
            <v>CALI (VALLE)</v>
          </cell>
          <cell r="B410">
            <v>1972</v>
          </cell>
          <cell r="C410">
            <v>2005</v>
          </cell>
        </row>
        <row r="411">
          <cell r="A411" t="str">
            <v>CHIGORODO (ANTIOQUIA)</v>
          </cell>
          <cell r="B411">
            <v>1974</v>
          </cell>
          <cell r="C411">
            <v>1995</v>
          </cell>
        </row>
        <row r="412">
          <cell r="A412" t="str">
            <v>APARTADO (ANTIOQUIA)</v>
          </cell>
          <cell r="B412">
            <v>1989</v>
          </cell>
          <cell r="C412">
            <v>1995</v>
          </cell>
        </row>
        <row r="413">
          <cell r="A413" t="str">
            <v>PUERTO BERRIO (ANTIOQUIA)</v>
          </cell>
          <cell r="B413">
            <v>1989</v>
          </cell>
          <cell r="C413">
            <v>1995</v>
          </cell>
        </row>
        <row r="414">
          <cell r="A414" t="str">
            <v>MEDELLIN (ANTIOQUIA)</v>
          </cell>
          <cell r="B414">
            <v>1992</v>
          </cell>
          <cell r="C414">
            <v>1995</v>
          </cell>
        </row>
        <row r="415">
          <cell r="A415" t="str">
            <v>MEDELLIN (ANTIOQUIA)</v>
          </cell>
          <cell r="B415">
            <v>1992</v>
          </cell>
          <cell r="C415">
            <v>1995</v>
          </cell>
        </row>
        <row r="416">
          <cell r="A416" t="str">
            <v>EL BAGRE (ANTIOQUIA)</v>
          </cell>
          <cell r="B416">
            <v>1992</v>
          </cell>
          <cell r="C416">
            <v>1995</v>
          </cell>
        </row>
        <row r="417">
          <cell r="A417" t="str">
            <v>APARTADO (ANTIOQUIA)</v>
          </cell>
          <cell r="B417">
            <v>1992</v>
          </cell>
          <cell r="C417">
            <v>1995</v>
          </cell>
        </row>
        <row r="418">
          <cell r="A418" t="str">
            <v>BARBOSA (ANTIOQUIA)</v>
          </cell>
          <cell r="B418">
            <v>1993</v>
          </cell>
          <cell r="C418">
            <v>1995</v>
          </cell>
        </row>
        <row r="419">
          <cell r="A419" t="str">
            <v>CHIGORODO (ANTIOQUIA)</v>
          </cell>
          <cell r="B419">
            <v>1993</v>
          </cell>
          <cell r="C419">
            <v>1995</v>
          </cell>
        </row>
        <row r="420">
          <cell r="A420" t="str">
            <v>BOGOTA D.C.</v>
          </cell>
          <cell r="B420">
            <v>1972</v>
          </cell>
          <cell r="C420">
            <v>2007</v>
          </cell>
        </row>
        <row r="421">
          <cell r="A421" t="str">
            <v>PIENDAMO (CAUCA)</v>
          </cell>
          <cell r="B421">
            <v>1972</v>
          </cell>
          <cell r="C421">
            <v>2006</v>
          </cell>
        </row>
        <row r="422">
          <cell r="A422" t="str">
            <v>TIMANA (HUILA)</v>
          </cell>
          <cell r="B422">
            <v>1972</v>
          </cell>
          <cell r="C422">
            <v>2006</v>
          </cell>
        </row>
        <row r="423">
          <cell r="A423" t="str">
            <v>BUENAVENTURA (VALLE)</v>
          </cell>
          <cell r="B423">
            <v>1972</v>
          </cell>
          <cell r="C423">
            <v>2007</v>
          </cell>
        </row>
        <row r="424">
          <cell r="A424" t="str">
            <v>SANTANDER DE QUILICHAO (CAUCA)</v>
          </cell>
          <cell r="B424">
            <v>1972</v>
          </cell>
          <cell r="C424">
            <v>2007</v>
          </cell>
        </row>
        <row r="425">
          <cell r="A425" t="str">
            <v>IBAGUE (TOLIMA)</v>
          </cell>
          <cell r="B425">
            <v>1972</v>
          </cell>
          <cell r="C425">
            <v>2007</v>
          </cell>
        </row>
        <row r="426">
          <cell r="A426" t="str">
            <v>BOGOTA D.C.</v>
          </cell>
          <cell r="B426">
            <v>1972</v>
          </cell>
          <cell r="C426">
            <v>2007</v>
          </cell>
        </row>
        <row r="427">
          <cell r="A427" t="str">
            <v>BARRANQUILLA (ATLANTICO)</v>
          </cell>
          <cell r="B427">
            <v>1972</v>
          </cell>
          <cell r="C427">
            <v>2007</v>
          </cell>
        </row>
        <row r="428">
          <cell r="A428" t="str">
            <v>EL BANCO (MAGDALENA)</v>
          </cell>
          <cell r="B428">
            <v>1972</v>
          </cell>
          <cell r="C428">
            <v>2007</v>
          </cell>
        </row>
        <row r="429">
          <cell r="A429" t="str">
            <v>LA ESTRELLA (ANTIOQUIA)</v>
          </cell>
          <cell r="B429">
            <v>1993</v>
          </cell>
          <cell r="C429">
            <v>1995</v>
          </cell>
        </row>
        <row r="430">
          <cell r="A430" t="str">
            <v>PEREIRA (RISARALDA)</v>
          </cell>
          <cell r="B430">
            <v>1972</v>
          </cell>
          <cell r="C430">
            <v>2008</v>
          </cell>
        </row>
        <row r="431">
          <cell r="A431" t="str">
            <v>MANIZALES (CALDAS)</v>
          </cell>
          <cell r="B431">
            <v>1972</v>
          </cell>
          <cell r="C431">
            <v>2008</v>
          </cell>
        </row>
        <row r="432">
          <cell r="A432" t="str">
            <v>VILLETA (CUNDINAMARCA)</v>
          </cell>
          <cell r="B432">
            <v>1972</v>
          </cell>
          <cell r="C432">
            <v>2008</v>
          </cell>
        </row>
        <row r="433">
          <cell r="A433" t="str">
            <v>MAGANGUE (BOLIVAR)</v>
          </cell>
          <cell r="B433">
            <v>1972</v>
          </cell>
          <cell r="C433">
            <v>2008</v>
          </cell>
        </row>
        <row r="434">
          <cell r="A434" t="str">
            <v>MEDELLIN (ANTIOQUIA)</v>
          </cell>
          <cell r="B434">
            <v>1994</v>
          </cell>
          <cell r="C434">
            <v>1995</v>
          </cell>
        </row>
        <row r="435">
          <cell r="A435" t="str">
            <v>PASTO (NARIÑO)</v>
          </cell>
          <cell r="B435">
            <v>1972</v>
          </cell>
          <cell r="C435">
            <v>2008</v>
          </cell>
        </row>
        <row r="436">
          <cell r="A436" t="str">
            <v>CALI (VALLE)</v>
          </cell>
          <cell r="B436">
            <v>1972</v>
          </cell>
          <cell r="C436">
            <v>2008</v>
          </cell>
        </row>
        <row r="437">
          <cell r="A437" t="str">
            <v>GIGANTE (HUILA)</v>
          </cell>
          <cell r="B437">
            <v>1972</v>
          </cell>
          <cell r="C437">
            <v>2008</v>
          </cell>
        </row>
        <row r="438">
          <cell r="A438" t="str">
            <v>CALI (VALLE)</v>
          </cell>
          <cell r="B438">
            <v>1972</v>
          </cell>
          <cell r="C438">
            <v>2008</v>
          </cell>
        </row>
        <row r="439">
          <cell r="A439" t="str">
            <v>TUMACO (NARIÑO)</v>
          </cell>
          <cell r="B439">
            <v>1972</v>
          </cell>
          <cell r="C439">
            <v>2008</v>
          </cell>
        </row>
        <row r="440">
          <cell r="A440" t="str">
            <v>ACACIAS (META)</v>
          </cell>
          <cell r="B440">
            <v>1972</v>
          </cell>
          <cell r="C440">
            <v>2008</v>
          </cell>
        </row>
        <row r="441">
          <cell r="A441" t="str">
            <v>MAICAO (LA GUAJIRA)</v>
          </cell>
          <cell r="B441">
            <v>1989</v>
          </cell>
          <cell r="C441">
            <v>1992</v>
          </cell>
        </row>
        <row r="442">
          <cell r="A442" t="str">
            <v>AGUACHICA (CESAR)</v>
          </cell>
          <cell r="B442">
            <v>1986</v>
          </cell>
          <cell r="C442">
            <v>1991</v>
          </cell>
        </row>
        <row r="443">
          <cell r="A443" t="str">
            <v>EL COPEY (CESAR)</v>
          </cell>
          <cell r="B443">
            <v>1986</v>
          </cell>
          <cell r="C443">
            <v>1991</v>
          </cell>
        </row>
        <row r="444">
          <cell r="A444" t="str">
            <v>MAICAO (LA GUAJIRA)</v>
          </cell>
          <cell r="B444">
            <v>1992</v>
          </cell>
          <cell r="C444">
            <v>1994</v>
          </cell>
        </row>
        <row r="445">
          <cell r="A445" t="str">
            <v>BOSCONIA (CESAR)</v>
          </cell>
          <cell r="B445">
            <v>1978</v>
          </cell>
          <cell r="C445">
            <v>1992</v>
          </cell>
        </row>
        <row r="446">
          <cell r="A446" t="str">
            <v>AGUACHICA (CESAR)</v>
          </cell>
          <cell r="B446">
            <v>1986</v>
          </cell>
          <cell r="C446">
            <v>1992</v>
          </cell>
        </row>
        <row r="447">
          <cell r="A447" t="str">
            <v>MAICAO (LA GUAJIRA)</v>
          </cell>
          <cell r="B447">
            <v>1992</v>
          </cell>
          <cell r="C447">
            <v>1994</v>
          </cell>
        </row>
        <row r="448">
          <cell r="A448" t="str">
            <v>CERETE (CORDOBA)</v>
          </cell>
          <cell r="B448">
            <v>1972</v>
          </cell>
          <cell r="C448">
            <v>2008</v>
          </cell>
        </row>
        <row r="449">
          <cell r="A449" t="str">
            <v>SAN MARTIN (CESAR)</v>
          </cell>
          <cell r="B449">
            <v>1990</v>
          </cell>
          <cell r="C449">
            <v>1993</v>
          </cell>
        </row>
        <row r="450">
          <cell r="A450" t="str">
            <v>COROZAL (SUCRE)</v>
          </cell>
          <cell r="B450">
            <v>1972</v>
          </cell>
          <cell r="C450">
            <v>2008</v>
          </cell>
        </row>
        <row r="451">
          <cell r="A451" t="str">
            <v>CARTAGENA (BOLIVAR)</v>
          </cell>
          <cell r="B451">
            <v>1972</v>
          </cell>
          <cell r="C451">
            <v>2008</v>
          </cell>
        </row>
        <row r="452">
          <cell r="A452" t="str">
            <v>BELLO (ANTIOQUIA)</v>
          </cell>
          <cell r="B452">
            <v>1978</v>
          </cell>
          <cell r="C452">
            <v>1996</v>
          </cell>
        </row>
        <row r="453">
          <cell r="A453" t="str">
            <v>MEDELLIN (ANTIOQUIA)</v>
          </cell>
          <cell r="B453">
            <v>1981</v>
          </cell>
          <cell r="C453">
            <v>1996</v>
          </cell>
        </row>
        <row r="454">
          <cell r="A454" t="str">
            <v>EL BAGRE (ANTIOQUIA)</v>
          </cell>
          <cell r="B454">
            <v>1990</v>
          </cell>
          <cell r="C454">
            <v>1996</v>
          </cell>
        </row>
        <row r="455">
          <cell r="A455" t="str">
            <v>BOGOTA D.C.</v>
          </cell>
          <cell r="B455">
            <v>1972</v>
          </cell>
          <cell r="C455">
            <v>2008</v>
          </cell>
        </row>
        <row r="456">
          <cell r="A456" t="str">
            <v>SINCELEJO (SUCRE)</v>
          </cell>
          <cell r="B456">
            <v>1972</v>
          </cell>
          <cell r="C456">
            <v>2008</v>
          </cell>
        </row>
        <row r="457">
          <cell r="A457" t="str">
            <v>GUADALUPE (HUILA)</v>
          </cell>
          <cell r="B457">
            <v>1972</v>
          </cell>
          <cell r="C457">
            <v>2009</v>
          </cell>
        </row>
        <row r="458">
          <cell r="A458" t="str">
            <v>CERETE (CORDOBA)</v>
          </cell>
          <cell r="B458">
            <v>1972</v>
          </cell>
          <cell r="C458">
            <v>2009</v>
          </cell>
        </row>
        <row r="459">
          <cell r="A459" t="str">
            <v>BARRANQUILLA (ATLANTICO)</v>
          </cell>
          <cell r="B459">
            <v>1972</v>
          </cell>
          <cell r="C459">
            <v>2009</v>
          </cell>
        </row>
        <row r="460">
          <cell r="A460" t="str">
            <v>CARTAGENA (BOLIVAR)</v>
          </cell>
          <cell r="B460">
            <v>1972</v>
          </cell>
          <cell r="C460">
            <v>2009</v>
          </cell>
        </row>
        <row r="461">
          <cell r="A461" t="str">
            <v>NEIVA (HUILA)</v>
          </cell>
          <cell r="B461">
            <v>1972</v>
          </cell>
          <cell r="C461">
            <v>2010</v>
          </cell>
        </row>
        <row r="462">
          <cell r="A462" t="str">
            <v>FLORENCIA (CAQUETA)</v>
          </cell>
          <cell r="B462">
            <v>1972</v>
          </cell>
          <cell r="C462">
            <v>2010</v>
          </cell>
        </row>
        <row r="463">
          <cell r="A463" t="str">
            <v>TIMANA (HUILA)</v>
          </cell>
          <cell r="B463">
            <v>1972</v>
          </cell>
          <cell r="C463">
            <v>2010</v>
          </cell>
        </row>
        <row r="464">
          <cell r="A464" t="str">
            <v>ESPINAL (TOLIMA)</v>
          </cell>
          <cell r="B464">
            <v>1972</v>
          </cell>
          <cell r="C464">
            <v>2010</v>
          </cell>
        </row>
        <row r="465">
          <cell r="A465" t="str">
            <v>PRADO (TOLIMA)</v>
          </cell>
          <cell r="B465">
            <v>1972</v>
          </cell>
          <cell r="C465">
            <v>2010</v>
          </cell>
        </row>
        <row r="466">
          <cell r="A466" t="str">
            <v>GIRARDOT (CUNDINAMARCA)</v>
          </cell>
          <cell r="B466">
            <v>1972</v>
          </cell>
          <cell r="C466">
            <v>2010</v>
          </cell>
        </row>
        <row r="467">
          <cell r="A467" t="str">
            <v>COROZAL (SUCRE)</v>
          </cell>
          <cell r="B467">
            <v>1972</v>
          </cell>
          <cell r="C467">
            <v>2010</v>
          </cell>
        </row>
        <row r="468">
          <cell r="A468" t="str">
            <v>BOGOTA D.C.</v>
          </cell>
          <cell r="B468">
            <v>1972</v>
          </cell>
          <cell r="C468">
            <v>2010</v>
          </cell>
        </row>
        <row r="469">
          <cell r="A469" t="str">
            <v>LIBANO (TOLIMA)</v>
          </cell>
          <cell r="B469">
            <v>1972</v>
          </cell>
          <cell r="C469">
            <v>2011</v>
          </cell>
        </row>
        <row r="470">
          <cell r="A470" t="str">
            <v>BUGA (VALLE)</v>
          </cell>
          <cell r="B470">
            <v>1972</v>
          </cell>
          <cell r="C470">
            <v>2011</v>
          </cell>
        </row>
        <row r="471">
          <cell r="A471" t="str">
            <v>FUSAGASUGA (CUNDINAMARCA)</v>
          </cell>
          <cell r="B471">
            <v>1972</v>
          </cell>
          <cell r="C471">
            <v>2011</v>
          </cell>
        </row>
        <row r="472">
          <cell r="A472" t="str">
            <v>BOGOTA D.C.</v>
          </cell>
          <cell r="B472">
            <v>1972</v>
          </cell>
          <cell r="C472">
            <v>2011</v>
          </cell>
        </row>
        <row r="473">
          <cell r="A473" t="str">
            <v>BOGOTA D.C.</v>
          </cell>
          <cell r="B473">
            <v>1973</v>
          </cell>
          <cell r="C473">
            <v>1989</v>
          </cell>
        </row>
        <row r="474">
          <cell r="A474" t="str">
            <v>SAN AGUSTIN (HUILA)</v>
          </cell>
          <cell r="B474">
            <v>1973</v>
          </cell>
          <cell r="C474">
            <v>1992</v>
          </cell>
        </row>
        <row r="475">
          <cell r="A475" t="str">
            <v>BOGOTA D.C.</v>
          </cell>
          <cell r="B475">
            <v>1973</v>
          </cell>
          <cell r="C475">
            <v>1994</v>
          </cell>
        </row>
        <row r="476">
          <cell r="A476" t="str">
            <v>APARTADO (ANTIOQUIA)</v>
          </cell>
          <cell r="B476">
            <v>1991</v>
          </cell>
          <cell r="C476">
            <v>1996</v>
          </cell>
        </row>
        <row r="477">
          <cell r="A477" t="str">
            <v>PURIFICACION (TOLIMA)</v>
          </cell>
          <cell r="B477">
            <v>1973</v>
          </cell>
          <cell r="C477">
            <v>1998</v>
          </cell>
        </row>
        <row r="478">
          <cell r="A478" t="str">
            <v>CAICEDONIA (VALLE)</v>
          </cell>
          <cell r="B478">
            <v>1973</v>
          </cell>
          <cell r="C478">
            <v>2000</v>
          </cell>
        </row>
        <row r="479">
          <cell r="A479" t="str">
            <v>POPAYAN (CAUCA)</v>
          </cell>
          <cell r="B479">
            <v>1973</v>
          </cell>
          <cell r="C479">
            <v>1996</v>
          </cell>
        </row>
        <row r="480">
          <cell r="A480" t="str">
            <v>SEVILLA (VALLE)</v>
          </cell>
          <cell r="B480">
            <v>1973</v>
          </cell>
          <cell r="C480">
            <v>1997</v>
          </cell>
        </row>
        <row r="481">
          <cell r="A481" t="str">
            <v>BOGOTA D.C.</v>
          </cell>
          <cell r="B481">
            <v>1973</v>
          </cell>
          <cell r="C481">
            <v>1998</v>
          </cell>
        </row>
        <row r="482">
          <cell r="A482" t="str">
            <v>FLORENCIA (CAQUETA)</v>
          </cell>
          <cell r="B482">
            <v>1973</v>
          </cell>
          <cell r="C482">
            <v>2002</v>
          </cell>
        </row>
        <row r="483">
          <cell r="A483" t="str">
            <v>LA PLATA (HUILA)</v>
          </cell>
          <cell r="B483">
            <v>1973</v>
          </cell>
          <cell r="C483">
            <v>2002</v>
          </cell>
        </row>
        <row r="484">
          <cell r="A484" t="str">
            <v>SEVILLA (VALLE)</v>
          </cell>
          <cell r="B484">
            <v>1973</v>
          </cell>
          <cell r="C484">
            <v>2002</v>
          </cell>
        </row>
        <row r="485">
          <cell r="A485" t="str">
            <v>ROVIRA (TOLIMA)</v>
          </cell>
          <cell r="B485">
            <v>1973</v>
          </cell>
          <cell r="C485">
            <v>2002</v>
          </cell>
        </row>
        <row r="486">
          <cell r="A486" t="str">
            <v>FONSECA (LA GUAJIRA)</v>
          </cell>
          <cell r="B486">
            <v>1974</v>
          </cell>
          <cell r="C486">
            <v>1995</v>
          </cell>
        </row>
        <row r="487">
          <cell r="A487" t="str">
            <v>TUNJA (BOYACA)</v>
          </cell>
          <cell r="B487">
            <v>1973</v>
          </cell>
          <cell r="C487">
            <v>2001</v>
          </cell>
        </row>
        <row r="488">
          <cell r="A488" t="str">
            <v>IBAGUE (TOLIMA)</v>
          </cell>
          <cell r="B488">
            <v>1973</v>
          </cell>
          <cell r="C488">
            <v>2004</v>
          </cell>
        </row>
        <row r="489">
          <cell r="A489" t="str">
            <v>CHINCHINA (CALDAS)</v>
          </cell>
          <cell r="B489">
            <v>1973</v>
          </cell>
          <cell r="C489">
            <v>2004</v>
          </cell>
        </row>
        <row r="490">
          <cell r="A490" t="str">
            <v>CALI (VALLE)</v>
          </cell>
          <cell r="B490">
            <v>1973</v>
          </cell>
          <cell r="C490">
            <v>2004</v>
          </cell>
        </row>
        <row r="491">
          <cell r="A491" t="str">
            <v>CALI (VALLE)</v>
          </cell>
          <cell r="B491">
            <v>1973</v>
          </cell>
          <cell r="C491">
            <v>2004</v>
          </cell>
        </row>
        <row r="492">
          <cell r="A492" t="str">
            <v>IBAGUE (TOLIMA)</v>
          </cell>
          <cell r="B492">
            <v>1973</v>
          </cell>
          <cell r="C492">
            <v>2004</v>
          </cell>
        </row>
        <row r="493">
          <cell r="A493" t="str">
            <v>CALI (VALLE)</v>
          </cell>
          <cell r="B493">
            <v>1973</v>
          </cell>
          <cell r="C493">
            <v>2004</v>
          </cell>
        </row>
        <row r="494">
          <cell r="A494" t="str">
            <v>MANIZALES (CALDAS)</v>
          </cell>
          <cell r="B494">
            <v>1973</v>
          </cell>
          <cell r="C494">
            <v>2004</v>
          </cell>
        </row>
        <row r="495">
          <cell r="A495" t="str">
            <v>PALMIRA (VALLE)</v>
          </cell>
          <cell r="B495">
            <v>1973</v>
          </cell>
          <cell r="C495">
            <v>2004</v>
          </cell>
        </row>
        <row r="496">
          <cell r="A496" t="str">
            <v>BOGOTA D.C.</v>
          </cell>
          <cell r="B496">
            <v>1973</v>
          </cell>
          <cell r="C496">
            <v>2004</v>
          </cell>
        </row>
        <row r="497">
          <cell r="A497" t="str">
            <v>BOGOTA D.C.</v>
          </cell>
          <cell r="B497">
            <v>1973</v>
          </cell>
          <cell r="C497">
            <v>2004</v>
          </cell>
        </row>
        <row r="498">
          <cell r="A498" t="str">
            <v>BOGOTA D.C.</v>
          </cell>
          <cell r="B498">
            <v>1973</v>
          </cell>
          <cell r="C498">
            <v>2004</v>
          </cell>
        </row>
        <row r="499">
          <cell r="A499" t="str">
            <v>VIOTA (CUNDINAMARCA)</v>
          </cell>
          <cell r="B499">
            <v>1976</v>
          </cell>
          <cell r="C499">
            <v>1992</v>
          </cell>
        </row>
        <row r="500">
          <cell r="A500" t="str">
            <v>BOGOTA D.C.</v>
          </cell>
          <cell r="B500">
            <v>1973</v>
          </cell>
          <cell r="C500">
            <v>2004</v>
          </cell>
        </row>
        <row r="501">
          <cell r="A501" t="str">
            <v>BOGOTA D.C.</v>
          </cell>
          <cell r="B501">
            <v>1973</v>
          </cell>
          <cell r="C501">
            <v>2004</v>
          </cell>
        </row>
        <row r="502">
          <cell r="A502" t="str">
            <v>SOGAMOSO (BOYACA)</v>
          </cell>
          <cell r="B502">
            <v>1973</v>
          </cell>
          <cell r="C502">
            <v>2004</v>
          </cell>
        </row>
        <row r="503">
          <cell r="A503" t="str">
            <v>CURUMANI (CESAR)</v>
          </cell>
          <cell r="B503">
            <v>1986</v>
          </cell>
          <cell r="C503">
            <v>1994</v>
          </cell>
        </row>
        <row r="504">
          <cell r="A504" t="str">
            <v>BARANOA (ATLANTICO)</v>
          </cell>
          <cell r="B504">
            <v>1995</v>
          </cell>
          <cell r="C504">
            <v>1999</v>
          </cell>
        </row>
        <row r="505">
          <cell r="A505" t="str">
            <v>GALAPA (ATLANTICO)</v>
          </cell>
          <cell r="B505">
            <v>1997</v>
          </cell>
          <cell r="C505">
            <v>1999</v>
          </cell>
        </row>
        <row r="506">
          <cell r="A506" t="str">
            <v>BARRANQUILLA (ATLANTICO)</v>
          </cell>
          <cell r="B506">
            <v>1995</v>
          </cell>
          <cell r="C506">
            <v>2000</v>
          </cell>
        </row>
        <row r="507">
          <cell r="A507" t="str">
            <v>SAN ANTONIO DE PRADO-MEDELLIN (ANTIOQUIA)</v>
          </cell>
          <cell r="B507">
            <v>1973</v>
          </cell>
          <cell r="C507">
            <v>2010</v>
          </cell>
        </row>
        <row r="508">
          <cell r="A508" t="str">
            <v>CHIGORODO (ANTIOQUIA)</v>
          </cell>
          <cell r="B508">
            <v>1992</v>
          </cell>
          <cell r="C508">
            <v>1996</v>
          </cell>
        </row>
        <row r="509">
          <cell r="A509" t="str">
            <v>YARUMAL (ANTIOQUIA)</v>
          </cell>
          <cell r="B509">
            <v>1994</v>
          </cell>
          <cell r="C509">
            <v>1996</v>
          </cell>
        </row>
        <row r="510">
          <cell r="A510" t="str">
            <v>IBAGUE (TOLIMA)</v>
          </cell>
          <cell r="B510">
            <v>1973</v>
          </cell>
          <cell r="C510">
            <v>2004</v>
          </cell>
        </row>
        <row r="511">
          <cell r="A511" t="str">
            <v>IBAGUE (TOLIMA)</v>
          </cell>
          <cell r="B511">
            <v>1973</v>
          </cell>
          <cell r="C511">
            <v>2004</v>
          </cell>
        </row>
        <row r="512">
          <cell r="A512" t="str">
            <v>IBAGUE (TOLIMA)</v>
          </cell>
          <cell r="B512">
            <v>1973</v>
          </cell>
          <cell r="C512">
            <v>2004</v>
          </cell>
        </row>
        <row r="513">
          <cell r="A513" t="str">
            <v>IBAGUE (TOLIMA)</v>
          </cell>
          <cell r="B513">
            <v>1973</v>
          </cell>
          <cell r="C513">
            <v>2004</v>
          </cell>
        </row>
        <row r="514">
          <cell r="A514" t="str">
            <v>IBAGUE (TOLIMA)</v>
          </cell>
          <cell r="B514">
            <v>1973</v>
          </cell>
          <cell r="C514">
            <v>2004</v>
          </cell>
        </row>
        <row r="515">
          <cell r="A515" t="str">
            <v>IBAGUE (TOLIMA)</v>
          </cell>
          <cell r="B515">
            <v>1973</v>
          </cell>
          <cell r="C515">
            <v>2004</v>
          </cell>
        </row>
        <row r="516">
          <cell r="A516" t="str">
            <v>IBAGUE (TOLIMA)</v>
          </cell>
          <cell r="B516">
            <v>1973</v>
          </cell>
          <cell r="C516">
            <v>2004</v>
          </cell>
        </row>
        <row r="517">
          <cell r="A517" t="str">
            <v>BOGOTA D.C.</v>
          </cell>
          <cell r="B517">
            <v>1973</v>
          </cell>
          <cell r="C517">
            <v>2004</v>
          </cell>
        </row>
        <row r="518">
          <cell r="A518" t="str">
            <v>SOACHA (CUNDINAMARCA)</v>
          </cell>
          <cell r="B518">
            <v>1979</v>
          </cell>
          <cell r="C518">
            <v>1992</v>
          </cell>
        </row>
        <row r="519">
          <cell r="A519" t="str">
            <v>BOGOTA D.C.</v>
          </cell>
          <cell r="B519">
            <v>1973</v>
          </cell>
          <cell r="C519">
            <v>2004</v>
          </cell>
        </row>
        <row r="520">
          <cell r="A520" t="str">
            <v>CAPARRAPI (CUNDINAMARCA)</v>
          </cell>
          <cell r="B520">
            <v>1990</v>
          </cell>
          <cell r="C520">
            <v>1992</v>
          </cell>
        </row>
        <row r="521">
          <cell r="A521" t="str">
            <v>BOGOTA D.C.</v>
          </cell>
          <cell r="B521">
            <v>1973</v>
          </cell>
          <cell r="C521">
            <v>2004</v>
          </cell>
        </row>
        <row r="522">
          <cell r="A522" t="str">
            <v>BOGOTA D.C.</v>
          </cell>
          <cell r="B522">
            <v>1973</v>
          </cell>
          <cell r="C522">
            <v>2004</v>
          </cell>
        </row>
        <row r="523">
          <cell r="A523" t="str">
            <v>MOSQUERA (CUNDINAMARCA)</v>
          </cell>
          <cell r="B523">
            <v>1991</v>
          </cell>
          <cell r="C523">
            <v>1992</v>
          </cell>
        </row>
        <row r="524">
          <cell r="A524" t="str">
            <v>BOGOTA D.C.</v>
          </cell>
          <cell r="B524">
            <v>1973</v>
          </cell>
          <cell r="C524">
            <v>2004</v>
          </cell>
        </row>
        <row r="525">
          <cell r="A525" t="str">
            <v>BOGOTA D.C.</v>
          </cell>
          <cell r="B525">
            <v>1973</v>
          </cell>
          <cell r="C525">
            <v>2004</v>
          </cell>
        </row>
        <row r="526">
          <cell r="A526" t="str">
            <v>BOGOTA D.C.</v>
          </cell>
          <cell r="B526">
            <v>1973</v>
          </cell>
          <cell r="C526">
            <v>2004</v>
          </cell>
        </row>
        <row r="527">
          <cell r="A527" t="str">
            <v>BOGOTA D.C.</v>
          </cell>
          <cell r="B527">
            <v>1973</v>
          </cell>
          <cell r="C527">
            <v>2004</v>
          </cell>
        </row>
        <row r="528">
          <cell r="A528" t="str">
            <v>BOGOTA D.C.</v>
          </cell>
          <cell r="B528">
            <v>1973</v>
          </cell>
          <cell r="C528">
            <v>2004</v>
          </cell>
        </row>
        <row r="529">
          <cell r="A529" t="str">
            <v>BOGOTA D.C.</v>
          </cell>
          <cell r="B529">
            <v>1973</v>
          </cell>
          <cell r="C529">
            <v>2004</v>
          </cell>
        </row>
        <row r="530">
          <cell r="A530" t="str">
            <v>BOGOTA D.C.</v>
          </cell>
          <cell r="B530">
            <v>1973</v>
          </cell>
          <cell r="C530">
            <v>2004</v>
          </cell>
        </row>
        <row r="531">
          <cell r="A531" t="str">
            <v>BOGOTA D.C.</v>
          </cell>
          <cell r="B531">
            <v>1973</v>
          </cell>
          <cell r="C531">
            <v>2004</v>
          </cell>
        </row>
        <row r="532">
          <cell r="A532" t="str">
            <v>BOGOTA D.C.</v>
          </cell>
          <cell r="B532">
            <v>1973</v>
          </cell>
          <cell r="C532">
            <v>2004</v>
          </cell>
        </row>
        <row r="533">
          <cell r="A533" t="str">
            <v>BOGOTA D.C.</v>
          </cell>
          <cell r="B533">
            <v>1973</v>
          </cell>
          <cell r="C533">
            <v>2004</v>
          </cell>
        </row>
        <row r="534">
          <cell r="A534" t="str">
            <v>BOGOTA D.C.</v>
          </cell>
          <cell r="B534">
            <v>1973</v>
          </cell>
          <cell r="C534">
            <v>2004</v>
          </cell>
        </row>
        <row r="535">
          <cell r="A535" t="str">
            <v>BOGOTA D.C.</v>
          </cell>
          <cell r="B535">
            <v>1973</v>
          </cell>
          <cell r="C535">
            <v>2004</v>
          </cell>
        </row>
        <row r="536">
          <cell r="A536" t="str">
            <v>BOGOTA D.C.</v>
          </cell>
          <cell r="B536">
            <v>1973</v>
          </cell>
          <cell r="C536">
            <v>2004</v>
          </cell>
        </row>
        <row r="537">
          <cell r="A537" t="str">
            <v>VILLAVICENCIO (META)</v>
          </cell>
          <cell r="B537">
            <v>1973</v>
          </cell>
          <cell r="C537">
            <v>2004</v>
          </cell>
        </row>
        <row r="538">
          <cell r="A538" t="str">
            <v>BOGOTA D.C.</v>
          </cell>
          <cell r="B538">
            <v>1973</v>
          </cell>
          <cell r="C538">
            <v>2004</v>
          </cell>
        </row>
        <row r="539">
          <cell r="A539" t="str">
            <v>BOGOTA D.C.</v>
          </cell>
          <cell r="B539">
            <v>1973</v>
          </cell>
          <cell r="C539">
            <v>2004</v>
          </cell>
        </row>
        <row r="540">
          <cell r="A540" t="str">
            <v>BOGOTA D.C.</v>
          </cell>
          <cell r="B540">
            <v>1973</v>
          </cell>
          <cell r="C540">
            <v>2004</v>
          </cell>
        </row>
        <row r="541">
          <cell r="A541" t="str">
            <v>CARTAGO (VALLE)</v>
          </cell>
          <cell r="B541">
            <v>1973</v>
          </cell>
          <cell r="C541">
            <v>2004</v>
          </cell>
        </row>
        <row r="542">
          <cell r="A542" t="str">
            <v>CARTAGENA (BOLIVAR)</v>
          </cell>
          <cell r="B542">
            <v>1973</v>
          </cell>
          <cell r="C542">
            <v>2004</v>
          </cell>
        </row>
        <row r="543">
          <cell r="A543" t="str">
            <v>BARRANQUILLA (ATLANTICO)</v>
          </cell>
          <cell r="B543">
            <v>1989</v>
          </cell>
          <cell r="C543">
            <v>2001</v>
          </cell>
        </row>
        <row r="544">
          <cell r="A544" t="str">
            <v>AGUACHICA (CESAR)</v>
          </cell>
          <cell r="B544">
            <v>1986</v>
          </cell>
          <cell r="C544">
            <v>1994</v>
          </cell>
        </row>
        <row r="545">
          <cell r="A545" t="str">
            <v>BOGOTA D.C.</v>
          </cell>
          <cell r="B545">
            <v>1973</v>
          </cell>
          <cell r="C545">
            <v>2004</v>
          </cell>
        </row>
        <row r="546">
          <cell r="A546" t="str">
            <v>BOGOTA D.C.</v>
          </cell>
          <cell r="B546">
            <v>1973</v>
          </cell>
          <cell r="C546">
            <v>2004</v>
          </cell>
        </row>
        <row r="547">
          <cell r="A547" t="str">
            <v>MONTERIA (CORDOBA)</v>
          </cell>
          <cell r="B547">
            <v>1973</v>
          </cell>
          <cell r="C547">
            <v>2005</v>
          </cell>
        </row>
        <row r="548">
          <cell r="A548" t="str">
            <v>APARTADO (ANTIOQUIA)</v>
          </cell>
          <cell r="B548">
            <v>1981</v>
          </cell>
          <cell r="C548">
            <v>1997</v>
          </cell>
        </row>
        <row r="549">
          <cell r="A549" t="str">
            <v>CALDAS (ANTIOQUIA)</v>
          </cell>
          <cell r="B549">
            <v>1986</v>
          </cell>
          <cell r="C549">
            <v>1997</v>
          </cell>
        </row>
        <row r="550">
          <cell r="A550" t="str">
            <v>PASTO (NARIÑO)</v>
          </cell>
          <cell r="B550">
            <v>1973</v>
          </cell>
          <cell r="C550">
            <v>2007</v>
          </cell>
        </row>
        <row r="551">
          <cell r="A551" t="str">
            <v>IPIALES (NARIÑO)</v>
          </cell>
          <cell r="B551">
            <v>1973</v>
          </cell>
          <cell r="C551">
            <v>2007</v>
          </cell>
        </row>
        <row r="552">
          <cell r="A552" t="str">
            <v>GUAMAL (META)</v>
          </cell>
          <cell r="B552">
            <v>1973</v>
          </cell>
          <cell r="C552">
            <v>2007</v>
          </cell>
        </row>
        <row r="553">
          <cell r="A553" t="str">
            <v>SEVILLA (VALLE)</v>
          </cell>
          <cell r="B553">
            <v>1973</v>
          </cell>
          <cell r="C553">
            <v>2008</v>
          </cell>
        </row>
        <row r="554">
          <cell r="A554" t="str">
            <v>CALI (VALLE)</v>
          </cell>
          <cell r="B554">
            <v>1973</v>
          </cell>
          <cell r="C554">
            <v>2008</v>
          </cell>
        </row>
        <row r="555">
          <cell r="A555" t="str">
            <v>RIOHACHA (LA GUAJIRA)</v>
          </cell>
          <cell r="B555">
            <v>1973</v>
          </cell>
          <cell r="C555">
            <v>2008</v>
          </cell>
        </row>
        <row r="556">
          <cell r="A556" t="str">
            <v>LEBRIJA (SANTANDER)</v>
          </cell>
          <cell r="B556">
            <v>1973</v>
          </cell>
          <cell r="C556">
            <v>2008</v>
          </cell>
        </row>
        <row r="557">
          <cell r="A557" t="str">
            <v>NEIRA (CALDAS)</v>
          </cell>
          <cell r="B557">
            <v>1973</v>
          </cell>
          <cell r="C557">
            <v>2008</v>
          </cell>
        </row>
        <row r="558">
          <cell r="A558" t="str">
            <v>TUMACO (NARIÑO)</v>
          </cell>
          <cell r="B558">
            <v>1973</v>
          </cell>
          <cell r="C558">
            <v>2008</v>
          </cell>
        </row>
        <row r="559">
          <cell r="A559" t="str">
            <v>MONTERIA (CORDOBA)</v>
          </cell>
          <cell r="B559">
            <v>1973</v>
          </cell>
          <cell r="C559">
            <v>2008</v>
          </cell>
        </row>
        <row r="560">
          <cell r="A560" t="str">
            <v>CARTAGENA (BOLIVAR)</v>
          </cell>
          <cell r="B560">
            <v>1973</v>
          </cell>
          <cell r="C560">
            <v>2008</v>
          </cell>
        </row>
        <row r="561">
          <cell r="A561" t="str">
            <v>SANTA MARTA (MAGDALENA)</v>
          </cell>
          <cell r="B561">
            <v>1973</v>
          </cell>
          <cell r="C561">
            <v>2008</v>
          </cell>
        </row>
        <row r="562">
          <cell r="A562" t="str">
            <v>BARRANQUILLA (ATLANTICO)</v>
          </cell>
          <cell r="B562">
            <v>1992</v>
          </cell>
          <cell r="C562">
            <v>2001</v>
          </cell>
        </row>
        <row r="563">
          <cell r="A563" t="str">
            <v>AGUACHICA (CESAR)</v>
          </cell>
          <cell r="B563">
            <v>1986</v>
          </cell>
          <cell r="C563">
            <v>1994</v>
          </cell>
        </row>
        <row r="564">
          <cell r="A564" t="str">
            <v>PLATO (MAGDALENA)</v>
          </cell>
          <cell r="B564">
            <v>1973</v>
          </cell>
          <cell r="C564">
            <v>2008</v>
          </cell>
        </row>
        <row r="565">
          <cell r="A565" t="str">
            <v>RIOHACHA (LA GUAJIRA)</v>
          </cell>
          <cell r="B565">
            <v>1992</v>
          </cell>
          <cell r="C565">
            <v>1995</v>
          </cell>
        </row>
        <row r="566">
          <cell r="A566" t="str">
            <v>TOLU  (SUCRE)</v>
          </cell>
          <cell r="B566">
            <v>1973</v>
          </cell>
          <cell r="C566">
            <v>2008</v>
          </cell>
        </row>
        <row r="567">
          <cell r="A567" t="str">
            <v>CERETE (CORDOBA)</v>
          </cell>
          <cell r="B567">
            <v>1973</v>
          </cell>
          <cell r="C567">
            <v>2008</v>
          </cell>
        </row>
        <row r="568">
          <cell r="A568" t="str">
            <v>SOLEDAD (ATLANTICO)</v>
          </cell>
          <cell r="B568">
            <v>1993</v>
          </cell>
          <cell r="C568">
            <v>2001</v>
          </cell>
        </row>
        <row r="569">
          <cell r="A569" t="str">
            <v>SANTA MARTA (MAGDALENA)</v>
          </cell>
          <cell r="B569">
            <v>1973</v>
          </cell>
          <cell r="C569">
            <v>2008</v>
          </cell>
        </row>
        <row r="570">
          <cell r="A570" t="str">
            <v>CARTAGENA (BOLIVAR)</v>
          </cell>
          <cell r="B570">
            <v>1973</v>
          </cell>
          <cell r="C570">
            <v>2008</v>
          </cell>
        </row>
        <row r="571">
          <cell r="A571" t="str">
            <v>APARTADO (ANTIOQUIA)</v>
          </cell>
          <cell r="B571">
            <v>1990</v>
          </cell>
          <cell r="C571">
            <v>1997</v>
          </cell>
        </row>
        <row r="572">
          <cell r="A572" t="str">
            <v>CHIGORODO (ANTIOQUIA)</v>
          </cell>
          <cell r="B572">
            <v>1990</v>
          </cell>
          <cell r="C572">
            <v>1997</v>
          </cell>
        </row>
        <row r="573">
          <cell r="A573" t="str">
            <v>APARTADO (ANTIOQUIA)</v>
          </cell>
          <cell r="B573">
            <v>1991</v>
          </cell>
          <cell r="C573">
            <v>1997</v>
          </cell>
        </row>
        <row r="574">
          <cell r="A574" t="str">
            <v>MEDELLIN (ANTIOQUIA)</v>
          </cell>
          <cell r="B574">
            <v>1995</v>
          </cell>
          <cell r="C574">
            <v>1997</v>
          </cell>
        </row>
        <row r="575">
          <cell r="A575" t="str">
            <v>MEDELLIN (ANTIOQUIA)</v>
          </cell>
          <cell r="B575">
            <v>1996</v>
          </cell>
          <cell r="C575">
            <v>1997</v>
          </cell>
        </row>
        <row r="576">
          <cell r="A576" t="str">
            <v>BOGOTA D.C.</v>
          </cell>
          <cell r="B576">
            <v>1973</v>
          </cell>
          <cell r="C576">
            <v>2009</v>
          </cell>
        </row>
        <row r="577">
          <cell r="A577" t="str">
            <v>EL CARMEN DE BOLIVAR (BOLIVAR)</v>
          </cell>
          <cell r="B577">
            <v>1973</v>
          </cell>
          <cell r="C577">
            <v>2009</v>
          </cell>
        </row>
        <row r="578">
          <cell r="A578" t="str">
            <v>NEIVA (HUILA)</v>
          </cell>
          <cell r="B578">
            <v>1973</v>
          </cell>
          <cell r="C578">
            <v>2010</v>
          </cell>
        </row>
        <row r="579">
          <cell r="A579" t="str">
            <v>IPIALES (NARIÑO)</v>
          </cell>
          <cell r="B579">
            <v>1973</v>
          </cell>
          <cell r="C579">
            <v>2010</v>
          </cell>
        </row>
        <row r="580">
          <cell r="A580" t="str">
            <v>BARRANQUILLA (ATLANTICO)</v>
          </cell>
          <cell r="B580">
            <v>1973</v>
          </cell>
          <cell r="C580">
            <v>2010</v>
          </cell>
        </row>
        <row r="581">
          <cell r="A581" t="str">
            <v>CAREPA  (ANTIOQUIA)</v>
          </cell>
          <cell r="B581">
            <v>1996</v>
          </cell>
          <cell r="C581">
            <v>1997</v>
          </cell>
        </row>
        <row r="582">
          <cell r="A582" t="str">
            <v>PLANETARRICA (CORDOBA)</v>
          </cell>
          <cell r="B582">
            <v>1973</v>
          </cell>
          <cell r="C582">
            <v>2010</v>
          </cell>
        </row>
        <row r="583">
          <cell r="A583" t="str">
            <v>BOGOTA D.C.</v>
          </cell>
          <cell r="B583">
            <v>1973</v>
          </cell>
          <cell r="C583">
            <v>2011</v>
          </cell>
        </row>
        <row r="584">
          <cell r="A584" t="str">
            <v>COROZAL (SUCRE)</v>
          </cell>
          <cell r="B584">
            <v>1973</v>
          </cell>
          <cell r="C584">
            <v>2011</v>
          </cell>
        </row>
        <row r="585">
          <cell r="A585" t="str">
            <v>SANTANDER DE QUILICHAO (CAUCA)</v>
          </cell>
          <cell r="B585">
            <v>1973</v>
          </cell>
          <cell r="C585">
            <v>2011</v>
          </cell>
        </row>
        <row r="586">
          <cell r="A586" t="str">
            <v>VILLETA (CUNDINAMARCA)</v>
          </cell>
          <cell r="B586">
            <v>1991</v>
          </cell>
          <cell r="C586">
            <v>1992</v>
          </cell>
        </row>
        <row r="587">
          <cell r="A587" t="str">
            <v>QUIBDO (CHOCO)</v>
          </cell>
          <cell r="B587">
            <v>1974</v>
          </cell>
          <cell r="C587">
            <v>1989</v>
          </cell>
        </row>
        <row r="588">
          <cell r="A588" t="str">
            <v>ARMENIA (QUINDIO)</v>
          </cell>
          <cell r="B588">
            <v>1974</v>
          </cell>
          <cell r="C588">
            <v>1990</v>
          </cell>
        </row>
        <row r="589">
          <cell r="A589" t="str">
            <v>BOGOTA D.C.</v>
          </cell>
          <cell r="B589">
            <v>1974</v>
          </cell>
          <cell r="C589">
            <v>1990</v>
          </cell>
        </row>
        <row r="590">
          <cell r="A590" t="str">
            <v>ARMERO (TOLIMA)</v>
          </cell>
          <cell r="B590">
            <v>1974</v>
          </cell>
          <cell r="C590">
            <v>1990</v>
          </cell>
        </row>
        <row r="591">
          <cell r="A591" t="str">
            <v>NATAGAIMA (TOLIMA)</v>
          </cell>
          <cell r="B591">
            <v>1974</v>
          </cell>
          <cell r="C591">
            <v>1990</v>
          </cell>
        </row>
        <row r="592">
          <cell r="A592" t="str">
            <v>EL DONCELLO (CAQUETA)</v>
          </cell>
          <cell r="B592">
            <v>1974</v>
          </cell>
          <cell r="C592">
            <v>1991</v>
          </cell>
        </row>
        <row r="593">
          <cell r="A593" t="str">
            <v>PITALITO (HUILA)</v>
          </cell>
          <cell r="B593">
            <v>1974</v>
          </cell>
          <cell r="C593">
            <v>1991</v>
          </cell>
        </row>
        <row r="594">
          <cell r="A594" t="str">
            <v>CALI (VALLE)</v>
          </cell>
          <cell r="B594">
            <v>1974</v>
          </cell>
          <cell r="C594">
            <v>1991</v>
          </cell>
        </row>
        <row r="595">
          <cell r="A595" t="str">
            <v>CALI (VALLE)</v>
          </cell>
          <cell r="B595">
            <v>1974</v>
          </cell>
          <cell r="C595">
            <v>1991</v>
          </cell>
        </row>
        <row r="596">
          <cell r="A596" t="str">
            <v>BOGOTA D.C.</v>
          </cell>
          <cell r="B596">
            <v>1974</v>
          </cell>
          <cell r="C596">
            <v>1991</v>
          </cell>
        </row>
        <row r="597">
          <cell r="A597" t="str">
            <v>FUNZA (CUNDINAMARCA)</v>
          </cell>
          <cell r="B597">
            <v>1976</v>
          </cell>
          <cell r="C597">
            <v>1993</v>
          </cell>
        </row>
        <row r="598">
          <cell r="A598" t="str">
            <v>RICAURTE (CUNDINAMARCA)</v>
          </cell>
          <cell r="B598">
            <v>1979</v>
          </cell>
          <cell r="C598">
            <v>1993</v>
          </cell>
        </row>
        <row r="599">
          <cell r="A599" t="str">
            <v>BOGOTA D.C.</v>
          </cell>
          <cell r="B599">
            <v>1974</v>
          </cell>
          <cell r="C599">
            <v>1992</v>
          </cell>
        </row>
        <row r="600">
          <cell r="A600" t="str">
            <v>MALAGA (SANTANDER)</v>
          </cell>
          <cell r="B600">
            <v>1974</v>
          </cell>
          <cell r="C600">
            <v>1993</v>
          </cell>
        </row>
        <row r="601">
          <cell r="A601" t="str">
            <v>TIBU (NORTE DE SANTANDER)</v>
          </cell>
          <cell r="B601">
            <v>1974</v>
          </cell>
          <cell r="C601">
            <v>1994</v>
          </cell>
        </row>
        <row r="602">
          <cell r="A602" t="str">
            <v>MAICAO (LA GUAJIRA)</v>
          </cell>
          <cell r="B602">
            <v>1995</v>
          </cell>
          <cell r="C602">
            <v>1995</v>
          </cell>
        </row>
        <row r="603">
          <cell r="A603" t="str">
            <v>MAGANGUE (BOLIVAR)</v>
          </cell>
          <cell r="B603">
            <v>1974</v>
          </cell>
          <cell r="C603">
            <v>1995</v>
          </cell>
        </row>
        <row r="604">
          <cell r="A604" t="str">
            <v>SARAVENA (ARAUCA)</v>
          </cell>
          <cell r="B604">
            <v>1974</v>
          </cell>
          <cell r="C604">
            <v>1995</v>
          </cell>
        </row>
        <row r="605">
          <cell r="A605" t="str">
            <v>COPACABANA (ANTIOQUIA)</v>
          </cell>
          <cell r="B605">
            <v>1975</v>
          </cell>
          <cell r="C605">
            <v>1998</v>
          </cell>
        </row>
        <row r="606">
          <cell r="A606" t="str">
            <v>YOPAL (CASANARE)</v>
          </cell>
          <cell r="B606">
            <v>1974</v>
          </cell>
          <cell r="C606">
            <v>1997</v>
          </cell>
        </row>
        <row r="607">
          <cell r="A607" t="str">
            <v>SARAVENA (ARAUCA)</v>
          </cell>
          <cell r="B607">
            <v>1974</v>
          </cell>
          <cell r="C607">
            <v>1997</v>
          </cell>
        </row>
        <row r="608">
          <cell r="A608" t="str">
            <v>TAME (ARAUCA)</v>
          </cell>
          <cell r="B608">
            <v>1974</v>
          </cell>
          <cell r="C608">
            <v>2000</v>
          </cell>
        </row>
        <row r="609">
          <cell r="A609" t="str">
            <v>OCAÑA (NORTE DE SANTANDER)</v>
          </cell>
          <cell r="B609">
            <v>1974</v>
          </cell>
          <cell r="C609">
            <v>2000</v>
          </cell>
        </row>
        <row r="610">
          <cell r="A610" t="str">
            <v>PAMPLONA (NORTE SANTANDER)</v>
          </cell>
          <cell r="B610">
            <v>1974</v>
          </cell>
          <cell r="C610">
            <v>2001</v>
          </cell>
        </row>
        <row r="611">
          <cell r="A611" t="str">
            <v>FORTUL (ARAUCA)</v>
          </cell>
          <cell r="B611">
            <v>1974</v>
          </cell>
          <cell r="C611">
            <v>1998</v>
          </cell>
        </row>
        <row r="612">
          <cell r="A612" t="str">
            <v>LA DORADA (CALDAS)</v>
          </cell>
          <cell r="B612">
            <v>1974</v>
          </cell>
          <cell r="C612">
            <v>2002</v>
          </cell>
        </row>
        <row r="613">
          <cell r="A613" t="str">
            <v>ARMERO (TOLIMA)</v>
          </cell>
          <cell r="B613">
            <v>1974</v>
          </cell>
          <cell r="C613">
            <v>2002</v>
          </cell>
        </row>
        <row r="614">
          <cell r="A614" t="str">
            <v>LA DORADA (CALDAS)</v>
          </cell>
          <cell r="B614">
            <v>1974</v>
          </cell>
          <cell r="C614">
            <v>2002</v>
          </cell>
        </row>
        <row r="615">
          <cell r="A615" t="str">
            <v>HONDA (TOLIMA)</v>
          </cell>
          <cell r="B615">
            <v>1974</v>
          </cell>
          <cell r="C615">
            <v>2002</v>
          </cell>
        </row>
        <row r="616">
          <cell r="A616" t="str">
            <v>PITALITO (HUILA)</v>
          </cell>
          <cell r="B616">
            <v>1974</v>
          </cell>
          <cell r="C616">
            <v>2002</v>
          </cell>
        </row>
        <row r="617">
          <cell r="A617" t="str">
            <v>PITALITO (HUILA)</v>
          </cell>
          <cell r="B617">
            <v>1974</v>
          </cell>
          <cell r="C617">
            <v>2002</v>
          </cell>
        </row>
        <row r="618">
          <cell r="A618" t="str">
            <v>LA PLATA (HUILA)</v>
          </cell>
          <cell r="B618">
            <v>1974</v>
          </cell>
          <cell r="C618">
            <v>2002</v>
          </cell>
        </row>
        <row r="619">
          <cell r="A619" t="str">
            <v>LA DORADA (CALDAS)</v>
          </cell>
          <cell r="B619">
            <v>1974</v>
          </cell>
          <cell r="C619">
            <v>2002</v>
          </cell>
        </row>
        <row r="620">
          <cell r="A620" t="str">
            <v>FLORENCIA (CAQUETA)</v>
          </cell>
          <cell r="B620">
            <v>1974</v>
          </cell>
          <cell r="C620">
            <v>2002</v>
          </cell>
        </row>
        <row r="621">
          <cell r="A621" t="str">
            <v>FLORENCIA (CAQUETA)</v>
          </cell>
          <cell r="B621">
            <v>1974</v>
          </cell>
          <cell r="C621">
            <v>2002</v>
          </cell>
        </row>
        <row r="622">
          <cell r="A622" t="str">
            <v>FLORENCIA (CAQUETA)</v>
          </cell>
          <cell r="B622">
            <v>1974</v>
          </cell>
          <cell r="C622">
            <v>2002</v>
          </cell>
        </row>
        <row r="623">
          <cell r="A623" t="str">
            <v>PUERTO BOYACA (BOYACA)</v>
          </cell>
          <cell r="B623">
            <v>1974</v>
          </cell>
          <cell r="C623">
            <v>2002</v>
          </cell>
        </row>
        <row r="624">
          <cell r="A624" t="str">
            <v>PUERTO BOYACA (BOYACA)</v>
          </cell>
          <cell r="B624">
            <v>1974</v>
          </cell>
          <cell r="C624">
            <v>2002</v>
          </cell>
        </row>
        <row r="625">
          <cell r="A625" t="str">
            <v>AGUA DE DIOS (CUNDINAMARCA)</v>
          </cell>
          <cell r="B625">
            <v>1986</v>
          </cell>
          <cell r="C625">
            <v>1993</v>
          </cell>
        </row>
        <row r="626">
          <cell r="A626" t="str">
            <v>ARBELAEZ (CUNDINAMARCA)</v>
          </cell>
          <cell r="B626">
            <v>1990</v>
          </cell>
          <cell r="C626">
            <v>1993</v>
          </cell>
        </row>
        <row r="627">
          <cell r="A627" t="str">
            <v>ANAPOIMA (CUNDINAMARCA)</v>
          </cell>
          <cell r="B627">
            <v>1990</v>
          </cell>
          <cell r="C627">
            <v>1993</v>
          </cell>
        </row>
        <row r="628">
          <cell r="A628" t="str">
            <v>BOGOTA D.C.</v>
          </cell>
          <cell r="B628">
            <v>1974</v>
          </cell>
          <cell r="C628">
            <v>2002</v>
          </cell>
        </row>
        <row r="629">
          <cell r="A629" t="str">
            <v>MARINILLA (ANTIOQUIA)</v>
          </cell>
          <cell r="B629">
            <v>1974</v>
          </cell>
          <cell r="C629">
            <v>2002</v>
          </cell>
        </row>
        <row r="630">
          <cell r="A630" t="str">
            <v>PAMPLONA (NORTE SANTANDER)</v>
          </cell>
          <cell r="B630">
            <v>1974</v>
          </cell>
          <cell r="C630">
            <v>2002</v>
          </cell>
        </row>
        <row r="631">
          <cell r="A631" t="str">
            <v>FORTUL (ARAUCA)</v>
          </cell>
          <cell r="B631">
            <v>1974</v>
          </cell>
          <cell r="C631">
            <v>2002</v>
          </cell>
        </row>
        <row r="632">
          <cell r="A632" t="str">
            <v>OCAÑA (NORTE DE SANTANDER)</v>
          </cell>
          <cell r="B632">
            <v>1974</v>
          </cell>
          <cell r="C632">
            <v>2002</v>
          </cell>
        </row>
        <row r="633">
          <cell r="A633" t="str">
            <v>BUGA (VALLE)</v>
          </cell>
          <cell r="B633">
            <v>1974</v>
          </cell>
          <cell r="C633">
            <v>2000</v>
          </cell>
        </row>
        <row r="634">
          <cell r="A634" t="str">
            <v>FLORIDA (VALLE)</v>
          </cell>
          <cell r="B634">
            <v>1974</v>
          </cell>
          <cell r="C634">
            <v>2001</v>
          </cell>
        </row>
        <row r="635">
          <cell r="A635" t="str">
            <v>AGUSTIN CODAZZI (CESAR)</v>
          </cell>
          <cell r="B635">
            <v>1974</v>
          </cell>
          <cell r="C635">
            <v>2003</v>
          </cell>
        </row>
        <row r="636">
          <cell r="A636" t="str">
            <v>MEDELLIN (ANTIOQUIA)</v>
          </cell>
          <cell r="B636">
            <v>1974</v>
          </cell>
          <cell r="C636">
            <v>2006</v>
          </cell>
        </row>
        <row r="637">
          <cell r="A637" t="str">
            <v>YUMBO (VALLE)</v>
          </cell>
          <cell r="B637">
            <v>1974</v>
          </cell>
          <cell r="C637">
            <v>2004</v>
          </cell>
        </row>
        <row r="638">
          <cell r="A638" t="str">
            <v>PALMIRA (VALLE)</v>
          </cell>
          <cell r="B638">
            <v>1974</v>
          </cell>
          <cell r="C638">
            <v>2004</v>
          </cell>
        </row>
        <row r="639">
          <cell r="A639" t="str">
            <v>IBAGUE (TOLIMA)</v>
          </cell>
          <cell r="B639">
            <v>1974</v>
          </cell>
          <cell r="C639">
            <v>2004</v>
          </cell>
        </row>
        <row r="640">
          <cell r="A640" t="str">
            <v>POPAYAN (CAUCA)</v>
          </cell>
          <cell r="B640">
            <v>1974</v>
          </cell>
          <cell r="C640">
            <v>2004</v>
          </cell>
        </row>
        <row r="641">
          <cell r="A641" t="str">
            <v>MOSQUERA (CUNDINAMARCA)</v>
          </cell>
          <cell r="B641">
            <v>1991</v>
          </cell>
          <cell r="C641">
            <v>1993</v>
          </cell>
        </row>
        <row r="642">
          <cell r="A642" t="str">
            <v>IBAGUE (TOLIMA)</v>
          </cell>
          <cell r="B642">
            <v>1974</v>
          </cell>
          <cell r="C642">
            <v>2004</v>
          </cell>
        </row>
        <row r="643">
          <cell r="A643" t="str">
            <v>CALI (VALLE)</v>
          </cell>
          <cell r="B643">
            <v>1974</v>
          </cell>
          <cell r="C643">
            <v>2004</v>
          </cell>
        </row>
        <row r="644">
          <cell r="A644" t="str">
            <v>CALI (VALLE)</v>
          </cell>
          <cell r="B644">
            <v>1974</v>
          </cell>
          <cell r="C644">
            <v>2004</v>
          </cell>
        </row>
        <row r="645">
          <cell r="A645" t="str">
            <v>CALI (VALLE)</v>
          </cell>
          <cell r="B645">
            <v>1974</v>
          </cell>
          <cell r="C645">
            <v>2004</v>
          </cell>
        </row>
        <row r="646">
          <cell r="A646" t="str">
            <v>JAMUNDI (VALLE)</v>
          </cell>
          <cell r="B646">
            <v>1974</v>
          </cell>
          <cell r="C646">
            <v>2004</v>
          </cell>
        </row>
        <row r="647">
          <cell r="A647" t="str">
            <v>IBAGUE (TOLIMA)</v>
          </cell>
          <cell r="B647">
            <v>1974</v>
          </cell>
          <cell r="C647">
            <v>2004</v>
          </cell>
        </row>
        <row r="648">
          <cell r="A648" t="str">
            <v>ARMENIA (QUINDIO)</v>
          </cell>
          <cell r="B648">
            <v>1974</v>
          </cell>
          <cell r="C648">
            <v>2004</v>
          </cell>
        </row>
        <row r="649">
          <cell r="A649" t="str">
            <v>CALI (VALLE)</v>
          </cell>
          <cell r="B649">
            <v>1974</v>
          </cell>
          <cell r="C649">
            <v>2004</v>
          </cell>
        </row>
        <row r="650">
          <cell r="A650" t="str">
            <v>BUENAVENTURA (VALLE)</v>
          </cell>
          <cell r="B650">
            <v>1974</v>
          </cell>
          <cell r="C650">
            <v>2004</v>
          </cell>
        </row>
        <row r="651">
          <cell r="A651" t="str">
            <v>MANIZALES (CALDAS)</v>
          </cell>
          <cell r="B651">
            <v>1974</v>
          </cell>
          <cell r="C651">
            <v>2004</v>
          </cell>
        </row>
        <row r="652">
          <cell r="A652" t="str">
            <v>CALI (VALLE)</v>
          </cell>
          <cell r="B652">
            <v>1974</v>
          </cell>
          <cell r="C652">
            <v>2004</v>
          </cell>
        </row>
        <row r="653">
          <cell r="A653" t="str">
            <v>CALI (VALLE)</v>
          </cell>
          <cell r="B653">
            <v>1974</v>
          </cell>
          <cell r="C653">
            <v>2004</v>
          </cell>
        </row>
        <row r="654">
          <cell r="A654" t="str">
            <v>BOGOTA D.C.</v>
          </cell>
          <cell r="B654">
            <v>1974</v>
          </cell>
          <cell r="C654">
            <v>2004</v>
          </cell>
        </row>
        <row r="655">
          <cell r="A655" t="str">
            <v>BOGOTA D.C.</v>
          </cell>
          <cell r="B655">
            <v>1974</v>
          </cell>
          <cell r="C655">
            <v>2004</v>
          </cell>
        </row>
        <row r="656">
          <cell r="A656" t="str">
            <v>BOGOTA D.C.</v>
          </cell>
          <cell r="B656">
            <v>1974</v>
          </cell>
          <cell r="C656">
            <v>2004</v>
          </cell>
        </row>
        <row r="657">
          <cell r="A657" t="str">
            <v>BOGOTA D.C.</v>
          </cell>
          <cell r="B657">
            <v>1974</v>
          </cell>
          <cell r="C657">
            <v>2004</v>
          </cell>
        </row>
        <row r="658">
          <cell r="A658" t="str">
            <v>BOGOTA D.C.</v>
          </cell>
          <cell r="B658">
            <v>1974</v>
          </cell>
          <cell r="C658">
            <v>2004</v>
          </cell>
        </row>
        <row r="659">
          <cell r="A659" t="str">
            <v>BOGOTA D.C.</v>
          </cell>
          <cell r="B659">
            <v>1974</v>
          </cell>
          <cell r="C659">
            <v>2004</v>
          </cell>
        </row>
        <row r="660">
          <cell r="A660" t="str">
            <v>BOGOTA D.C.</v>
          </cell>
          <cell r="B660">
            <v>1974</v>
          </cell>
          <cell r="C660">
            <v>2004</v>
          </cell>
        </row>
        <row r="661">
          <cell r="A661" t="str">
            <v>VILLAVICENCIO (META)</v>
          </cell>
          <cell r="B661">
            <v>1974</v>
          </cell>
          <cell r="C661">
            <v>2004</v>
          </cell>
        </row>
        <row r="662">
          <cell r="A662" t="str">
            <v>BOGOTA D.C.</v>
          </cell>
          <cell r="B662">
            <v>1974</v>
          </cell>
          <cell r="C662">
            <v>2004</v>
          </cell>
        </row>
        <row r="663">
          <cell r="A663" t="str">
            <v>BOGOTA D.C.</v>
          </cell>
          <cell r="B663">
            <v>1974</v>
          </cell>
          <cell r="C663">
            <v>2004</v>
          </cell>
        </row>
        <row r="664">
          <cell r="A664" t="str">
            <v>BOGOTA D.C.</v>
          </cell>
          <cell r="B664">
            <v>1974</v>
          </cell>
          <cell r="C664">
            <v>2004</v>
          </cell>
        </row>
        <row r="665">
          <cell r="A665" t="str">
            <v>BOGOTA D.C.</v>
          </cell>
          <cell r="B665">
            <v>1974</v>
          </cell>
          <cell r="C665">
            <v>2004</v>
          </cell>
        </row>
        <row r="666">
          <cell r="A666" t="str">
            <v>BOGOTA D.C.</v>
          </cell>
          <cell r="B666">
            <v>1974</v>
          </cell>
          <cell r="C666">
            <v>2004</v>
          </cell>
        </row>
        <row r="667">
          <cell r="A667" t="str">
            <v>BOGOTA D.C.</v>
          </cell>
          <cell r="B667">
            <v>1974</v>
          </cell>
          <cell r="C667">
            <v>2004</v>
          </cell>
        </row>
        <row r="668">
          <cell r="A668" t="str">
            <v>BOGOTA D.C.</v>
          </cell>
          <cell r="B668">
            <v>1974</v>
          </cell>
          <cell r="C668">
            <v>2004</v>
          </cell>
        </row>
        <row r="669">
          <cell r="A669" t="str">
            <v>BOGOTA D.C.</v>
          </cell>
          <cell r="B669">
            <v>1974</v>
          </cell>
          <cell r="C669">
            <v>2004</v>
          </cell>
        </row>
        <row r="670">
          <cell r="A670" t="str">
            <v>LA MESA (CUNDINAMARCA)</v>
          </cell>
          <cell r="B670">
            <v>1991</v>
          </cell>
          <cell r="C670">
            <v>1993</v>
          </cell>
        </row>
        <row r="671">
          <cell r="A671" t="str">
            <v>BOGOTA D.C.</v>
          </cell>
          <cell r="B671">
            <v>1974</v>
          </cell>
          <cell r="C671">
            <v>2004</v>
          </cell>
        </row>
        <row r="672">
          <cell r="A672" t="str">
            <v>BOGOTA D.C.</v>
          </cell>
          <cell r="B672">
            <v>1974</v>
          </cell>
          <cell r="C672">
            <v>2004</v>
          </cell>
        </row>
        <row r="673">
          <cell r="A673" t="str">
            <v>BOGOTA D.C.</v>
          </cell>
          <cell r="B673">
            <v>1974</v>
          </cell>
          <cell r="C673">
            <v>2004</v>
          </cell>
        </row>
        <row r="674">
          <cell r="A674" t="str">
            <v>BOGOTA D.C.</v>
          </cell>
          <cell r="B674">
            <v>1974</v>
          </cell>
          <cell r="C674">
            <v>2004</v>
          </cell>
        </row>
        <row r="675">
          <cell r="A675" t="str">
            <v>BOGOTA D.C.</v>
          </cell>
          <cell r="B675">
            <v>1974</v>
          </cell>
          <cell r="C675">
            <v>2004</v>
          </cell>
        </row>
        <row r="676">
          <cell r="A676" t="str">
            <v>BOGOTA D.C.</v>
          </cell>
          <cell r="B676">
            <v>1974</v>
          </cell>
          <cell r="C676">
            <v>2004</v>
          </cell>
        </row>
        <row r="677">
          <cell r="A677" t="str">
            <v>BOGOTA D.C.</v>
          </cell>
          <cell r="B677">
            <v>1974</v>
          </cell>
          <cell r="C677">
            <v>2004</v>
          </cell>
        </row>
        <row r="678">
          <cell r="A678" t="str">
            <v>BOGOTA D.C.</v>
          </cell>
          <cell r="B678">
            <v>1974</v>
          </cell>
          <cell r="C678">
            <v>2004</v>
          </cell>
        </row>
        <row r="679">
          <cell r="A679" t="str">
            <v>BOGOTA D.C.</v>
          </cell>
          <cell r="B679">
            <v>1974</v>
          </cell>
          <cell r="C679">
            <v>2004</v>
          </cell>
        </row>
        <row r="680">
          <cell r="A680" t="str">
            <v>BOGOTA D.C.</v>
          </cell>
          <cell r="B680">
            <v>1974</v>
          </cell>
          <cell r="C680">
            <v>2004</v>
          </cell>
        </row>
        <row r="681">
          <cell r="A681" t="str">
            <v>BOGOTA D.C.</v>
          </cell>
          <cell r="B681">
            <v>1974</v>
          </cell>
          <cell r="C681">
            <v>2004</v>
          </cell>
        </row>
        <row r="682">
          <cell r="A682" t="str">
            <v>BOGOTA D.C.</v>
          </cell>
          <cell r="B682">
            <v>1974</v>
          </cell>
          <cell r="C682">
            <v>2004</v>
          </cell>
        </row>
        <row r="683">
          <cell r="A683" t="str">
            <v>VIOTA (CUNDINAMARCA)</v>
          </cell>
          <cell r="B683">
            <v>1992</v>
          </cell>
          <cell r="C683">
            <v>1993</v>
          </cell>
        </row>
        <row r="684">
          <cell r="A684" t="str">
            <v>BOGOTA D.C.</v>
          </cell>
          <cell r="B684">
            <v>1974</v>
          </cell>
          <cell r="C684">
            <v>2004</v>
          </cell>
        </row>
        <row r="685">
          <cell r="A685" t="str">
            <v>BOGOTA D.C.</v>
          </cell>
          <cell r="B685">
            <v>1974</v>
          </cell>
          <cell r="C685">
            <v>2004</v>
          </cell>
        </row>
        <row r="686">
          <cell r="A686" t="str">
            <v>BOGOTA D.C.</v>
          </cell>
          <cell r="B686">
            <v>1974</v>
          </cell>
          <cell r="C686">
            <v>2004</v>
          </cell>
        </row>
        <row r="687">
          <cell r="A687" t="str">
            <v>DUITAMA (BOYACA)</v>
          </cell>
          <cell r="B687">
            <v>1974</v>
          </cell>
          <cell r="C687">
            <v>2004</v>
          </cell>
        </row>
        <row r="688">
          <cell r="A688" t="str">
            <v>DUITAMA (BOYACA)</v>
          </cell>
          <cell r="B688">
            <v>1974</v>
          </cell>
          <cell r="C688">
            <v>2004</v>
          </cell>
        </row>
        <row r="689">
          <cell r="A689" t="str">
            <v>MONTERIA (CORDOBA)</v>
          </cell>
          <cell r="B689">
            <v>1974</v>
          </cell>
          <cell r="C689">
            <v>2004</v>
          </cell>
        </row>
        <row r="690">
          <cell r="A690" t="str">
            <v>AGUACHICA (CESAR)</v>
          </cell>
          <cell r="B690">
            <v>1986</v>
          </cell>
          <cell r="C690">
            <v>1995</v>
          </cell>
        </row>
        <row r="691">
          <cell r="A691" t="str">
            <v>PLATO (MAGDALENA)</v>
          </cell>
          <cell r="B691">
            <v>1974</v>
          </cell>
          <cell r="C691">
            <v>2004</v>
          </cell>
        </row>
        <row r="692">
          <cell r="A692" t="str">
            <v>BARRANQUILLA (ATLANTICO)</v>
          </cell>
          <cell r="B692">
            <v>1994</v>
          </cell>
          <cell r="C692">
            <v>2001</v>
          </cell>
        </row>
        <row r="693">
          <cell r="A693" t="str">
            <v>PLATO (MAGDALENA)</v>
          </cell>
          <cell r="B693">
            <v>1974</v>
          </cell>
          <cell r="C693">
            <v>2004</v>
          </cell>
        </row>
        <row r="694">
          <cell r="A694" t="str">
            <v>SINCELEJO (SUCRE)</v>
          </cell>
          <cell r="B694">
            <v>1974</v>
          </cell>
          <cell r="C694">
            <v>2004</v>
          </cell>
        </row>
        <row r="695">
          <cell r="A695" t="str">
            <v>MEDELLIN (ANTIOQUIA)</v>
          </cell>
          <cell r="B695">
            <v>1974</v>
          </cell>
          <cell r="C695">
            <v>2008</v>
          </cell>
        </row>
        <row r="696">
          <cell r="A696" t="str">
            <v>APARTADO (ANTIOQUIA)</v>
          </cell>
          <cell r="B696">
            <v>1991</v>
          </cell>
          <cell r="C696">
            <v>1998</v>
          </cell>
        </row>
        <row r="697">
          <cell r="A697" t="str">
            <v>MEDELLIN (ANTIOQUIA)</v>
          </cell>
          <cell r="B697">
            <v>1992</v>
          </cell>
          <cell r="C697">
            <v>1998</v>
          </cell>
        </row>
        <row r="698">
          <cell r="A698" t="str">
            <v>RETIRO (ANTIOQUIA)</v>
          </cell>
          <cell r="B698">
            <v>1995</v>
          </cell>
          <cell r="C698">
            <v>1998</v>
          </cell>
        </row>
        <row r="699">
          <cell r="A699" t="str">
            <v>CUCUTA (NORTE DE SANTANDER)</v>
          </cell>
          <cell r="B699">
            <v>1974</v>
          </cell>
          <cell r="C699">
            <v>2004</v>
          </cell>
        </row>
        <row r="700">
          <cell r="A700" t="str">
            <v>BARRANCABERMEJA (SANTANDER)</v>
          </cell>
          <cell r="B700">
            <v>1974</v>
          </cell>
          <cell r="C700">
            <v>2004</v>
          </cell>
        </row>
        <row r="701">
          <cell r="A701" t="str">
            <v>BUCARAMANGA (SANTANDER)</v>
          </cell>
          <cell r="B701">
            <v>1974</v>
          </cell>
          <cell r="C701">
            <v>2004</v>
          </cell>
        </row>
        <row r="702">
          <cell r="A702" t="str">
            <v>BUCARAMANGA (SANTANDER)</v>
          </cell>
          <cell r="B702">
            <v>1974</v>
          </cell>
          <cell r="C702">
            <v>2004</v>
          </cell>
        </row>
        <row r="703">
          <cell r="A703" t="str">
            <v>CUCUTA (NORTE DE SANTANDER)</v>
          </cell>
          <cell r="B703">
            <v>1974</v>
          </cell>
          <cell r="C703">
            <v>2004</v>
          </cell>
        </row>
        <row r="704">
          <cell r="A704" t="str">
            <v>BARRANCABERMEJA (SANTANDER)</v>
          </cell>
          <cell r="B704">
            <v>1974</v>
          </cell>
          <cell r="C704">
            <v>2004</v>
          </cell>
        </row>
        <row r="705">
          <cell r="A705" t="str">
            <v>BUCARAMANGA (SANTANDER)</v>
          </cell>
          <cell r="B705">
            <v>1974</v>
          </cell>
          <cell r="C705">
            <v>2004</v>
          </cell>
        </row>
        <row r="706">
          <cell r="A706" t="str">
            <v>NEIVA (HUILA)</v>
          </cell>
          <cell r="B706">
            <v>1974</v>
          </cell>
          <cell r="C706">
            <v>2004</v>
          </cell>
        </row>
        <row r="707">
          <cell r="A707" t="str">
            <v>IBAGUE (TOLIMA)</v>
          </cell>
          <cell r="B707">
            <v>1974</v>
          </cell>
          <cell r="C707">
            <v>2004</v>
          </cell>
        </row>
        <row r="708">
          <cell r="A708" t="str">
            <v>IBAGUE (TOLIMA)</v>
          </cell>
          <cell r="B708">
            <v>1974</v>
          </cell>
          <cell r="C708">
            <v>2004</v>
          </cell>
        </row>
        <row r="709">
          <cell r="A709" t="str">
            <v>NEIVA (HUILA)</v>
          </cell>
          <cell r="B709">
            <v>1974</v>
          </cell>
          <cell r="C709">
            <v>2004</v>
          </cell>
        </row>
        <row r="710">
          <cell r="A710" t="str">
            <v>NEIVA (HUILA)</v>
          </cell>
          <cell r="B710">
            <v>1974</v>
          </cell>
          <cell r="C710">
            <v>2004</v>
          </cell>
        </row>
        <row r="711">
          <cell r="A711" t="str">
            <v>IBAGUE (TOLIMA)</v>
          </cell>
          <cell r="B711">
            <v>1974</v>
          </cell>
          <cell r="C711">
            <v>2004</v>
          </cell>
        </row>
        <row r="712">
          <cell r="A712" t="str">
            <v>BOGOTA D.C.</v>
          </cell>
          <cell r="B712">
            <v>1974</v>
          </cell>
          <cell r="C712">
            <v>2004</v>
          </cell>
        </row>
        <row r="713">
          <cell r="A713" t="str">
            <v>BOGOTA D.C.</v>
          </cell>
          <cell r="B713">
            <v>1974</v>
          </cell>
          <cell r="C713">
            <v>2004</v>
          </cell>
        </row>
        <row r="714">
          <cell r="A714" t="str">
            <v>VILLAVICENCIO (META)</v>
          </cell>
          <cell r="B714">
            <v>1974</v>
          </cell>
          <cell r="C714">
            <v>2004</v>
          </cell>
        </row>
        <row r="715">
          <cell r="A715" t="str">
            <v>TOCAIMA (CUNDINAMARCA)</v>
          </cell>
          <cell r="B715">
            <v>1992</v>
          </cell>
          <cell r="C715">
            <v>1993</v>
          </cell>
        </row>
        <row r="716">
          <cell r="A716" t="str">
            <v>BOGOTA D.C.</v>
          </cell>
          <cell r="B716">
            <v>1974</v>
          </cell>
          <cell r="C716">
            <v>2004</v>
          </cell>
        </row>
        <row r="717">
          <cell r="A717" t="str">
            <v>LA MESA (CUNDINAMARCA)</v>
          </cell>
          <cell r="B717">
            <v>1993</v>
          </cell>
          <cell r="C717">
            <v>1993</v>
          </cell>
        </row>
        <row r="718">
          <cell r="A718" t="str">
            <v>BOGOTA D.C.</v>
          </cell>
          <cell r="B718">
            <v>1974</v>
          </cell>
          <cell r="C718">
            <v>2004</v>
          </cell>
        </row>
        <row r="719">
          <cell r="A719" t="str">
            <v>BOGOTA D.C.</v>
          </cell>
          <cell r="B719">
            <v>1974</v>
          </cell>
          <cell r="C719">
            <v>2004</v>
          </cell>
        </row>
        <row r="720">
          <cell r="A720" t="str">
            <v>VILLAVICENCIO (META)</v>
          </cell>
          <cell r="B720">
            <v>1974</v>
          </cell>
          <cell r="C720">
            <v>2004</v>
          </cell>
        </row>
        <row r="721">
          <cell r="A721" t="str">
            <v>BOGOTA D.C.</v>
          </cell>
          <cell r="B721">
            <v>1974</v>
          </cell>
          <cell r="C721">
            <v>2004</v>
          </cell>
        </row>
        <row r="722">
          <cell r="A722" t="str">
            <v>BOGOTA D.C.</v>
          </cell>
          <cell r="B722">
            <v>1974</v>
          </cell>
          <cell r="C722">
            <v>2004</v>
          </cell>
        </row>
        <row r="723">
          <cell r="A723" t="str">
            <v>BOGOTA D.C.</v>
          </cell>
          <cell r="B723">
            <v>1974</v>
          </cell>
          <cell r="C723">
            <v>2004</v>
          </cell>
        </row>
        <row r="724">
          <cell r="A724" t="str">
            <v>BOGOTA D.C.</v>
          </cell>
          <cell r="B724">
            <v>1974</v>
          </cell>
          <cell r="C724">
            <v>2004</v>
          </cell>
        </row>
        <row r="725">
          <cell r="A725" t="str">
            <v>VILLETA (CUNDINAMARCA)</v>
          </cell>
          <cell r="B725">
            <v>1986</v>
          </cell>
          <cell r="C725">
            <v>1994</v>
          </cell>
        </row>
        <row r="726">
          <cell r="A726" t="str">
            <v>BOGOTA D.C.</v>
          </cell>
          <cell r="B726">
            <v>1974</v>
          </cell>
          <cell r="C726">
            <v>2004</v>
          </cell>
        </row>
        <row r="727">
          <cell r="A727" t="str">
            <v>BOGOTA D.C.</v>
          </cell>
          <cell r="B727">
            <v>1974</v>
          </cell>
          <cell r="C727">
            <v>2004</v>
          </cell>
        </row>
        <row r="728">
          <cell r="A728" t="str">
            <v>MOSQUERA (CUNDINAMARCA)</v>
          </cell>
          <cell r="B728">
            <v>1989</v>
          </cell>
          <cell r="C728">
            <v>1994</v>
          </cell>
        </row>
        <row r="729">
          <cell r="A729" t="str">
            <v>BOGOTA D.C.</v>
          </cell>
          <cell r="B729">
            <v>1974</v>
          </cell>
          <cell r="C729">
            <v>2004</v>
          </cell>
        </row>
        <row r="730">
          <cell r="A730" t="str">
            <v>BOGOTA D.C.</v>
          </cell>
          <cell r="B730">
            <v>1974</v>
          </cell>
          <cell r="C730">
            <v>2004</v>
          </cell>
        </row>
        <row r="731">
          <cell r="A731" t="str">
            <v>PUERTO SALGAR (CUNDINAMARCA)</v>
          </cell>
          <cell r="B731">
            <v>1990</v>
          </cell>
          <cell r="C731">
            <v>1994</v>
          </cell>
        </row>
        <row r="732">
          <cell r="A732" t="str">
            <v>BOGOTA D.C.</v>
          </cell>
          <cell r="B732">
            <v>1974</v>
          </cell>
          <cell r="C732">
            <v>2004</v>
          </cell>
        </row>
        <row r="733">
          <cell r="A733" t="str">
            <v>CAJICA (CUNDINAMARCA)</v>
          </cell>
          <cell r="B733">
            <v>1990</v>
          </cell>
          <cell r="C733">
            <v>1994</v>
          </cell>
        </row>
        <row r="734">
          <cell r="A734" t="str">
            <v>BOGOTA D.C.</v>
          </cell>
          <cell r="B734">
            <v>1974</v>
          </cell>
          <cell r="C734">
            <v>2004</v>
          </cell>
        </row>
        <row r="735">
          <cell r="A735" t="str">
            <v>LA PALMA (CUNDINAMARCA)</v>
          </cell>
          <cell r="B735">
            <v>1974</v>
          </cell>
          <cell r="C735">
            <v>2002</v>
          </cell>
        </row>
        <row r="736">
          <cell r="A736" t="str">
            <v>BOGOTA D.C.</v>
          </cell>
          <cell r="B736">
            <v>1974</v>
          </cell>
          <cell r="C736">
            <v>2004</v>
          </cell>
        </row>
        <row r="737">
          <cell r="A737" t="str">
            <v>BOGOTA D.C.</v>
          </cell>
          <cell r="B737">
            <v>1974</v>
          </cell>
          <cell r="C737">
            <v>2004</v>
          </cell>
        </row>
        <row r="738">
          <cell r="A738" t="str">
            <v>VILLAVICENCIO (META)</v>
          </cell>
          <cell r="B738">
            <v>1974</v>
          </cell>
          <cell r="C738">
            <v>2004</v>
          </cell>
        </row>
        <row r="739">
          <cell r="A739" t="str">
            <v>BOGOTA D.C.</v>
          </cell>
          <cell r="B739">
            <v>1974</v>
          </cell>
          <cell r="C739">
            <v>2004</v>
          </cell>
        </row>
        <row r="740">
          <cell r="A740" t="str">
            <v>BOGOTA D.C.</v>
          </cell>
          <cell r="B740">
            <v>1974</v>
          </cell>
          <cell r="C740">
            <v>2004</v>
          </cell>
        </row>
        <row r="741">
          <cell r="A741" t="str">
            <v>BOGOTA D.C.</v>
          </cell>
          <cell r="B741">
            <v>1974</v>
          </cell>
          <cell r="C741">
            <v>2004</v>
          </cell>
        </row>
        <row r="742">
          <cell r="A742" t="str">
            <v>BOGOTA D.C.</v>
          </cell>
          <cell r="B742">
            <v>1974</v>
          </cell>
          <cell r="C742">
            <v>2004</v>
          </cell>
        </row>
        <row r="743">
          <cell r="A743" t="str">
            <v>BOGOTA D.C.</v>
          </cell>
          <cell r="B743">
            <v>1974</v>
          </cell>
          <cell r="C743">
            <v>2004</v>
          </cell>
        </row>
        <row r="744">
          <cell r="A744" t="str">
            <v>BOGOTA D.C.</v>
          </cell>
          <cell r="B744">
            <v>1974</v>
          </cell>
          <cell r="C744">
            <v>2004</v>
          </cell>
        </row>
        <row r="745">
          <cell r="A745" t="str">
            <v>BOGOTA D.C.</v>
          </cell>
          <cell r="B745">
            <v>1974</v>
          </cell>
          <cell r="C745">
            <v>2004</v>
          </cell>
        </row>
        <row r="746">
          <cell r="A746" t="str">
            <v>BOGOTA D.C.</v>
          </cell>
          <cell r="B746">
            <v>1974</v>
          </cell>
          <cell r="C746">
            <v>2004</v>
          </cell>
        </row>
        <row r="747">
          <cell r="A747" t="str">
            <v>BOGOTA D.C.</v>
          </cell>
          <cell r="B747">
            <v>1974</v>
          </cell>
          <cell r="C747">
            <v>2004</v>
          </cell>
        </row>
        <row r="748">
          <cell r="A748" t="str">
            <v>BOGOTA D.C.</v>
          </cell>
          <cell r="B748">
            <v>1974</v>
          </cell>
          <cell r="C748">
            <v>2004</v>
          </cell>
        </row>
        <row r="749">
          <cell r="A749" t="str">
            <v>LA PALMA (CUNDINAMARCA)</v>
          </cell>
          <cell r="B749">
            <v>1974</v>
          </cell>
          <cell r="C749">
            <v>2002</v>
          </cell>
        </row>
        <row r="750">
          <cell r="A750" t="str">
            <v>BOGOTA D.C.</v>
          </cell>
          <cell r="B750">
            <v>1974</v>
          </cell>
          <cell r="C750">
            <v>2004</v>
          </cell>
        </row>
        <row r="751">
          <cell r="A751" t="str">
            <v>BOGOTA D.C.</v>
          </cell>
          <cell r="B751">
            <v>1974</v>
          </cell>
          <cell r="C751">
            <v>2004</v>
          </cell>
        </row>
        <row r="752">
          <cell r="A752" t="str">
            <v>BOGOTA D.C.</v>
          </cell>
          <cell r="B752">
            <v>1974</v>
          </cell>
          <cell r="C752">
            <v>2004</v>
          </cell>
        </row>
        <row r="753">
          <cell r="A753" t="str">
            <v>BOGOTA D.C.</v>
          </cell>
          <cell r="B753">
            <v>1974</v>
          </cell>
          <cell r="C753">
            <v>2004</v>
          </cell>
        </row>
        <row r="754">
          <cell r="A754" t="str">
            <v>BOGOTA D.C.</v>
          </cell>
          <cell r="B754">
            <v>1974</v>
          </cell>
          <cell r="C754">
            <v>2004</v>
          </cell>
        </row>
        <row r="755">
          <cell r="A755" t="str">
            <v>BOGOTA D.C.</v>
          </cell>
          <cell r="B755">
            <v>1974</v>
          </cell>
          <cell r="C755">
            <v>2004</v>
          </cell>
        </row>
        <row r="756">
          <cell r="A756" t="str">
            <v>BOGOTA D.C.</v>
          </cell>
          <cell r="B756">
            <v>1974</v>
          </cell>
          <cell r="C756">
            <v>2004</v>
          </cell>
        </row>
        <row r="757">
          <cell r="A757" t="str">
            <v>BOGOTA D.C.</v>
          </cell>
          <cell r="B757">
            <v>1974</v>
          </cell>
          <cell r="C757">
            <v>2004</v>
          </cell>
        </row>
        <row r="758">
          <cell r="A758" t="str">
            <v>BOGOTA D.C.</v>
          </cell>
          <cell r="B758">
            <v>1974</v>
          </cell>
          <cell r="C758">
            <v>2004</v>
          </cell>
        </row>
        <row r="759">
          <cell r="A759" t="str">
            <v>BOGOTA D.C.</v>
          </cell>
          <cell r="B759">
            <v>1974</v>
          </cell>
          <cell r="C759">
            <v>2004</v>
          </cell>
        </row>
        <row r="760">
          <cell r="A760" t="str">
            <v>DUITAMA (BOYACA)</v>
          </cell>
          <cell r="B760">
            <v>1974</v>
          </cell>
          <cell r="C760">
            <v>2004</v>
          </cell>
        </row>
        <row r="761">
          <cell r="A761" t="str">
            <v>CHIQUINQUIRA (BOYACA)</v>
          </cell>
          <cell r="B761">
            <v>1974</v>
          </cell>
          <cell r="C761">
            <v>2004</v>
          </cell>
        </row>
        <row r="762">
          <cell r="A762" t="str">
            <v>TUNJA (BOYACA)</v>
          </cell>
          <cell r="B762">
            <v>1974</v>
          </cell>
          <cell r="C762">
            <v>2004</v>
          </cell>
        </row>
        <row r="763">
          <cell r="A763" t="str">
            <v>CALI (VALLE)</v>
          </cell>
          <cell r="B763">
            <v>1974</v>
          </cell>
          <cell r="C763">
            <v>2004</v>
          </cell>
        </row>
        <row r="764">
          <cell r="A764" t="str">
            <v>IBAGUE (TOLIMA)</v>
          </cell>
          <cell r="B764">
            <v>1974</v>
          </cell>
          <cell r="C764">
            <v>2004</v>
          </cell>
        </row>
        <row r="765">
          <cell r="A765" t="str">
            <v>IBAGUE (TOLIMA)</v>
          </cell>
          <cell r="B765">
            <v>1974</v>
          </cell>
          <cell r="C765">
            <v>2004</v>
          </cell>
        </row>
        <row r="766">
          <cell r="A766" t="str">
            <v>IBAGUE (TOLIMA)</v>
          </cell>
          <cell r="B766">
            <v>1974</v>
          </cell>
          <cell r="C766">
            <v>2004</v>
          </cell>
        </row>
        <row r="767">
          <cell r="A767" t="str">
            <v>IBAGUE (TOLIMA)</v>
          </cell>
          <cell r="B767">
            <v>1974</v>
          </cell>
          <cell r="C767">
            <v>2004</v>
          </cell>
        </row>
        <row r="768">
          <cell r="A768" t="str">
            <v>IBAGUE (TOLIMA)</v>
          </cell>
          <cell r="B768">
            <v>1974</v>
          </cell>
          <cell r="C768">
            <v>2004</v>
          </cell>
        </row>
        <row r="769">
          <cell r="A769" t="str">
            <v>NEIVA (HUILA)</v>
          </cell>
          <cell r="B769">
            <v>1974</v>
          </cell>
          <cell r="C769">
            <v>2004</v>
          </cell>
        </row>
        <row r="770">
          <cell r="A770" t="str">
            <v>IBAGUE (TOLIMA)</v>
          </cell>
          <cell r="B770">
            <v>1974</v>
          </cell>
          <cell r="C770">
            <v>2004</v>
          </cell>
        </row>
        <row r="771">
          <cell r="A771" t="str">
            <v>CALI (VALLE)</v>
          </cell>
          <cell r="B771">
            <v>1974</v>
          </cell>
          <cell r="C771">
            <v>2004</v>
          </cell>
        </row>
        <row r="772">
          <cell r="A772" t="str">
            <v>CALI (VALLE)</v>
          </cell>
          <cell r="B772">
            <v>1974</v>
          </cell>
          <cell r="C772">
            <v>2004</v>
          </cell>
        </row>
        <row r="773">
          <cell r="A773" t="str">
            <v>CALI (VALLE)</v>
          </cell>
          <cell r="B773">
            <v>1974</v>
          </cell>
          <cell r="C773">
            <v>2004</v>
          </cell>
        </row>
        <row r="774">
          <cell r="A774" t="str">
            <v>ARMENIA (QUINDIO)</v>
          </cell>
          <cell r="B774">
            <v>1974</v>
          </cell>
          <cell r="C774">
            <v>2004</v>
          </cell>
        </row>
        <row r="775">
          <cell r="A775" t="str">
            <v>PEREIRA (RISARALDA)</v>
          </cell>
          <cell r="B775">
            <v>1974</v>
          </cell>
          <cell r="C775">
            <v>2004</v>
          </cell>
        </row>
        <row r="776">
          <cell r="A776" t="str">
            <v>CALI (VALLE)</v>
          </cell>
          <cell r="B776">
            <v>1974</v>
          </cell>
          <cell r="C776">
            <v>2004</v>
          </cell>
        </row>
        <row r="777">
          <cell r="A777" t="str">
            <v>PALMIRA (VALLE)</v>
          </cell>
          <cell r="B777">
            <v>1974</v>
          </cell>
          <cell r="C777">
            <v>2004</v>
          </cell>
        </row>
        <row r="778">
          <cell r="A778" t="str">
            <v>CALI (VALLE)</v>
          </cell>
          <cell r="B778">
            <v>1974</v>
          </cell>
          <cell r="C778">
            <v>2004</v>
          </cell>
        </row>
        <row r="779">
          <cell r="A779" t="str">
            <v>CALI (VALLE)</v>
          </cell>
          <cell r="B779">
            <v>1974</v>
          </cell>
          <cell r="C779">
            <v>2004</v>
          </cell>
        </row>
        <row r="780">
          <cell r="A780" t="str">
            <v>CARTAGO (VALLE)</v>
          </cell>
          <cell r="B780">
            <v>1974</v>
          </cell>
          <cell r="C780">
            <v>2004</v>
          </cell>
        </row>
        <row r="781">
          <cell r="A781" t="str">
            <v>CALI (VALLE)</v>
          </cell>
          <cell r="B781">
            <v>1974</v>
          </cell>
          <cell r="C781">
            <v>2004</v>
          </cell>
        </row>
        <row r="782">
          <cell r="A782" t="str">
            <v>PEREIRA (RISARALDA)</v>
          </cell>
          <cell r="B782">
            <v>1974</v>
          </cell>
          <cell r="C782">
            <v>2004</v>
          </cell>
        </row>
        <row r="783">
          <cell r="A783" t="str">
            <v>CALI (VALLE)</v>
          </cell>
          <cell r="B783">
            <v>1974</v>
          </cell>
          <cell r="C783">
            <v>2004</v>
          </cell>
        </row>
        <row r="784">
          <cell r="A784" t="str">
            <v>CALI (VALLE)</v>
          </cell>
          <cell r="B784">
            <v>1974</v>
          </cell>
          <cell r="C784">
            <v>2004</v>
          </cell>
        </row>
        <row r="785">
          <cell r="A785" t="str">
            <v>CALI (VALLE)</v>
          </cell>
          <cell r="B785">
            <v>1974</v>
          </cell>
          <cell r="C785">
            <v>2004</v>
          </cell>
        </row>
        <row r="786">
          <cell r="A786" t="str">
            <v>CALI (VALLE)</v>
          </cell>
          <cell r="B786">
            <v>1974</v>
          </cell>
          <cell r="C786">
            <v>2004</v>
          </cell>
        </row>
        <row r="787">
          <cell r="A787" t="str">
            <v>CALI (VALLE)</v>
          </cell>
          <cell r="B787">
            <v>1974</v>
          </cell>
          <cell r="C787">
            <v>2004</v>
          </cell>
        </row>
        <row r="788">
          <cell r="A788" t="str">
            <v>ARMENIA (QUINDIO)</v>
          </cell>
          <cell r="B788">
            <v>1974</v>
          </cell>
          <cell r="C788">
            <v>2004</v>
          </cell>
        </row>
        <row r="789">
          <cell r="A789" t="str">
            <v>BOGOTA D.C.</v>
          </cell>
          <cell r="B789">
            <v>1974</v>
          </cell>
          <cell r="C789">
            <v>2004</v>
          </cell>
        </row>
        <row r="790">
          <cell r="A790" t="str">
            <v>BOGOTA D.C.</v>
          </cell>
          <cell r="B790">
            <v>1974</v>
          </cell>
          <cell r="C790">
            <v>2004</v>
          </cell>
        </row>
        <row r="791">
          <cell r="A791" t="str">
            <v>BOGOTA D.C.</v>
          </cell>
          <cell r="B791">
            <v>1974</v>
          </cell>
          <cell r="C791">
            <v>2004</v>
          </cell>
        </row>
        <row r="792">
          <cell r="A792" t="str">
            <v>BOGOTA D.C.</v>
          </cell>
          <cell r="B792">
            <v>1974</v>
          </cell>
          <cell r="C792">
            <v>2004</v>
          </cell>
        </row>
        <row r="793">
          <cell r="A793" t="str">
            <v>BOGOTA D.C.</v>
          </cell>
          <cell r="B793">
            <v>1974</v>
          </cell>
          <cell r="C793">
            <v>2004</v>
          </cell>
        </row>
        <row r="794">
          <cell r="A794" t="str">
            <v>BOGOTA D.C.</v>
          </cell>
          <cell r="B794">
            <v>1974</v>
          </cell>
          <cell r="C794">
            <v>2004</v>
          </cell>
        </row>
        <row r="795">
          <cell r="A795" t="str">
            <v>BOGOTA D.C.</v>
          </cell>
          <cell r="B795">
            <v>1974</v>
          </cell>
          <cell r="C795">
            <v>2004</v>
          </cell>
        </row>
        <row r="796">
          <cell r="A796" t="str">
            <v>BOGOTA D.C.</v>
          </cell>
          <cell r="B796">
            <v>1974</v>
          </cell>
          <cell r="C796">
            <v>2004</v>
          </cell>
        </row>
        <row r="797">
          <cell r="A797" t="str">
            <v>BOGOTA D.C.</v>
          </cell>
          <cell r="B797">
            <v>1974</v>
          </cell>
          <cell r="C797">
            <v>2004</v>
          </cell>
        </row>
        <row r="798">
          <cell r="A798" t="str">
            <v>BOGOTA D.C.</v>
          </cell>
          <cell r="B798">
            <v>1974</v>
          </cell>
          <cell r="C798">
            <v>2004</v>
          </cell>
        </row>
        <row r="799">
          <cell r="A799" t="str">
            <v>BOGOTA D.C.</v>
          </cell>
          <cell r="B799">
            <v>1974</v>
          </cell>
          <cell r="C799">
            <v>2004</v>
          </cell>
        </row>
        <row r="800">
          <cell r="A800" t="str">
            <v>BOGOTA D.C.</v>
          </cell>
          <cell r="B800">
            <v>1974</v>
          </cell>
          <cell r="C800">
            <v>2004</v>
          </cell>
        </row>
        <row r="801">
          <cell r="A801" t="str">
            <v>BOGOTA D.C.</v>
          </cell>
          <cell r="B801">
            <v>1974</v>
          </cell>
          <cell r="C801">
            <v>2004</v>
          </cell>
        </row>
        <row r="802">
          <cell r="A802" t="str">
            <v>BOGOTA D.C.</v>
          </cell>
          <cell r="B802">
            <v>1974</v>
          </cell>
          <cell r="C802">
            <v>2004</v>
          </cell>
        </row>
        <row r="803">
          <cell r="A803" t="str">
            <v>BOGOTA D.C.</v>
          </cell>
          <cell r="B803">
            <v>1974</v>
          </cell>
          <cell r="C803">
            <v>2004</v>
          </cell>
        </row>
        <row r="804">
          <cell r="A804" t="str">
            <v>BOGOTA D.C.</v>
          </cell>
          <cell r="B804">
            <v>1974</v>
          </cell>
          <cell r="C804">
            <v>2004</v>
          </cell>
        </row>
        <row r="805">
          <cell r="A805" t="str">
            <v>BOGOTA D.C.</v>
          </cell>
          <cell r="B805">
            <v>1974</v>
          </cell>
          <cell r="C805">
            <v>2004</v>
          </cell>
        </row>
        <row r="806">
          <cell r="A806" t="str">
            <v>BOGOTA D.C.</v>
          </cell>
          <cell r="B806">
            <v>1974</v>
          </cell>
          <cell r="C806">
            <v>2004</v>
          </cell>
        </row>
        <row r="807">
          <cell r="A807" t="str">
            <v>BOGOTA D.C.</v>
          </cell>
          <cell r="B807">
            <v>1974</v>
          </cell>
          <cell r="C807">
            <v>2004</v>
          </cell>
        </row>
        <row r="808">
          <cell r="A808" t="str">
            <v>BOGOTA D.C.</v>
          </cell>
          <cell r="B808">
            <v>1974</v>
          </cell>
          <cell r="C808">
            <v>2004</v>
          </cell>
        </row>
        <row r="809">
          <cell r="A809" t="str">
            <v>BOGOTA D.C.</v>
          </cell>
          <cell r="B809">
            <v>1974</v>
          </cell>
          <cell r="C809">
            <v>2004</v>
          </cell>
        </row>
        <row r="810">
          <cell r="A810" t="str">
            <v>BOGOTA D.C.</v>
          </cell>
          <cell r="B810">
            <v>1974</v>
          </cell>
          <cell r="C810">
            <v>2004</v>
          </cell>
        </row>
        <row r="811">
          <cell r="A811" t="str">
            <v>BOGOTA D.C.</v>
          </cell>
          <cell r="B811">
            <v>1974</v>
          </cell>
          <cell r="C811">
            <v>2004</v>
          </cell>
        </row>
        <row r="812">
          <cell r="A812" t="str">
            <v>BOGOTA D.C.</v>
          </cell>
          <cell r="B812">
            <v>1974</v>
          </cell>
          <cell r="C812">
            <v>2004</v>
          </cell>
        </row>
        <row r="813">
          <cell r="A813" t="str">
            <v>BOGOTA D.C.</v>
          </cell>
          <cell r="B813">
            <v>1974</v>
          </cell>
          <cell r="C813">
            <v>2004</v>
          </cell>
        </row>
        <row r="814">
          <cell r="A814" t="str">
            <v>BOGOTA D.C.</v>
          </cell>
          <cell r="B814">
            <v>1974</v>
          </cell>
          <cell r="C814">
            <v>2004</v>
          </cell>
        </row>
        <row r="815">
          <cell r="A815" t="str">
            <v>VILLAVICENCIO (META)</v>
          </cell>
          <cell r="B815">
            <v>1974</v>
          </cell>
          <cell r="C815">
            <v>2004</v>
          </cell>
        </row>
        <row r="816">
          <cell r="A816" t="str">
            <v>BOGOTA D.C.</v>
          </cell>
          <cell r="B816">
            <v>1974</v>
          </cell>
          <cell r="C816">
            <v>2004</v>
          </cell>
        </row>
        <row r="817">
          <cell r="A817" t="str">
            <v>BOGOTA D.C.</v>
          </cell>
          <cell r="B817">
            <v>1974</v>
          </cell>
          <cell r="C817">
            <v>2004</v>
          </cell>
        </row>
        <row r="818">
          <cell r="A818" t="str">
            <v>BOGOTA D.C.</v>
          </cell>
          <cell r="B818">
            <v>1974</v>
          </cell>
          <cell r="C818">
            <v>2004</v>
          </cell>
        </row>
        <row r="819">
          <cell r="A819" t="str">
            <v>BOGOTA D.C.</v>
          </cell>
          <cell r="B819">
            <v>1974</v>
          </cell>
          <cell r="C819">
            <v>2004</v>
          </cell>
        </row>
        <row r="820">
          <cell r="A820" t="str">
            <v>BOGOTA D.C.</v>
          </cell>
          <cell r="B820">
            <v>1974</v>
          </cell>
          <cell r="C820">
            <v>2004</v>
          </cell>
        </row>
        <row r="821">
          <cell r="A821" t="str">
            <v>GUADUAS (CUNDINAMARCA)</v>
          </cell>
          <cell r="B821">
            <v>1974</v>
          </cell>
          <cell r="C821">
            <v>2002</v>
          </cell>
        </row>
        <row r="822">
          <cell r="A822" t="str">
            <v>BOGOTA D.C.</v>
          </cell>
          <cell r="B822">
            <v>1974</v>
          </cell>
          <cell r="C822">
            <v>2004</v>
          </cell>
        </row>
        <row r="823">
          <cell r="A823" t="str">
            <v>BOGOTA D.C.</v>
          </cell>
          <cell r="B823">
            <v>1974</v>
          </cell>
          <cell r="C823">
            <v>2004</v>
          </cell>
        </row>
        <row r="824">
          <cell r="A824" t="str">
            <v>BOGOTA D.C.</v>
          </cell>
          <cell r="B824">
            <v>1974</v>
          </cell>
          <cell r="C824">
            <v>2004</v>
          </cell>
        </row>
        <row r="825">
          <cell r="A825" t="str">
            <v>BOGOTA D.C.</v>
          </cell>
          <cell r="B825">
            <v>1974</v>
          </cell>
          <cell r="C825">
            <v>2004</v>
          </cell>
        </row>
        <row r="826">
          <cell r="A826" t="str">
            <v>BOGOTA D.C.</v>
          </cell>
          <cell r="B826">
            <v>1974</v>
          </cell>
          <cell r="C826">
            <v>2004</v>
          </cell>
        </row>
        <row r="827">
          <cell r="A827" t="str">
            <v>BOGOTA D.C.</v>
          </cell>
          <cell r="B827">
            <v>1974</v>
          </cell>
          <cell r="C827">
            <v>2004</v>
          </cell>
        </row>
        <row r="828">
          <cell r="A828" t="str">
            <v>BOGOTA D.C.</v>
          </cell>
          <cell r="B828">
            <v>1974</v>
          </cell>
          <cell r="C828">
            <v>2004</v>
          </cell>
        </row>
        <row r="829">
          <cell r="A829" t="str">
            <v>BOGOTA D.C.</v>
          </cell>
          <cell r="B829">
            <v>1974</v>
          </cell>
          <cell r="C829">
            <v>2004</v>
          </cell>
        </row>
        <row r="830">
          <cell r="A830" t="str">
            <v>BOGOTA D.C.</v>
          </cell>
          <cell r="B830">
            <v>1974</v>
          </cell>
          <cell r="C830">
            <v>2004</v>
          </cell>
        </row>
        <row r="831">
          <cell r="A831" t="str">
            <v>BOGOTA D.C.</v>
          </cell>
          <cell r="B831">
            <v>1974</v>
          </cell>
          <cell r="C831">
            <v>2004</v>
          </cell>
        </row>
        <row r="832">
          <cell r="A832" t="str">
            <v>BOGOTA D.C.</v>
          </cell>
          <cell r="B832">
            <v>1974</v>
          </cell>
          <cell r="C832">
            <v>2004</v>
          </cell>
        </row>
        <row r="833">
          <cell r="A833" t="str">
            <v>BOGOTA D.C.</v>
          </cell>
          <cell r="B833">
            <v>1974</v>
          </cell>
          <cell r="C833">
            <v>2004</v>
          </cell>
        </row>
        <row r="834">
          <cell r="A834" t="str">
            <v>BOGOTA D.C.</v>
          </cell>
          <cell r="B834">
            <v>1974</v>
          </cell>
          <cell r="C834">
            <v>2004</v>
          </cell>
        </row>
        <row r="835">
          <cell r="A835" t="str">
            <v>BOGOTA D.C.</v>
          </cell>
          <cell r="B835">
            <v>1974</v>
          </cell>
          <cell r="C835">
            <v>2004</v>
          </cell>
        </row>
        <row r="836">
          <cell r="A836" t="str">
            <v>BOGOTA D.C.</v>
          </cell>
          <cell r="B836">
            <v>1974</v>
          </cell>
          <cell r="C836">
            <v>2004</v>
          </cell>
        </row>
        <row r="837">
          <cell r="A837" t="str">
            <v>BOGOTA D.C.</v>
          </cell>
          <cell r="B837">
            <v>1974</v>
          </cell>
          <cell r="C837">
            <v>2004</v>
          </cell>
        </row>
        <row r="838">
          <cell r="A838" t="str">
            <v>BOGOTA D.C.</v>
          </cell>
          <cell r="B838">
            <v>1974</v>
          </cell>
          <cell r="C838">
            <v>2004</v>
          </cell>
        </row>
        <row r="839">
          <cell r="A839" t="str">
            <v>BOGOTA D.C.</v>
          </cell>
          <cell r="B839">
            <v>1974</v>
          </cell>
          <cell r="C839">
            <v>2004</v>
          </cell>
        </row>
        <row r="840">
          <cell r="A840" t="str">
            <v>BOGOTA D.C.</v>
          </cell>
          <cell r="B840">
            <v>1974</v>
          </cell>
          <cell r="C840">
            <v>2004</v>
          </cell>
        </row>
        <row r="841">
          <cell r="A841" t="str">
            <v>BOGOTA D.C.</v>
          </cell>
          <cell r="B841">
            <v>1974</v>
          </cell>
          <cell r="C841">
            <v>2004</v>
          </cell>
        </row>
        <row r="842">
          <cell r="A842" t="str">
            <v>BOGOTA D.C.</v>
          </cell>
          <cell r="B842">
            <v>1974</v>
          </cell>
          <cell r="C842">
            <v>2004</v>
          </cell>
        </row>
        <row r="843">
          <cell r="A843" t="str">
            <v>BOGOTA D.C.</v>
          </cell>
          <cell r="B843">
            <v>1974</v>
          </cell>
          <cell r="C843">
            <v>2004</v>
          </cell>
        </row>
        <row r="844">
          <cell r="A844" t="str">
            <v>BOGOTA D.C.</v>
          </cell>
          <cell r="B844">
            <v>1974</v>
          </cell>
          <cell r="C844">
            <v>2004</v>
          </cell>
        </row>
        <row r="845">
          <cell r="A845" t="str">
            <v>BOGOTA D.C.</v>
          </cell>
          <cell r="B845">
            <v>1974</v>
          </cell>
          <cell r="C845">
            <v>2004</v>
          </cell>
        </row>
        <row r="846">
          <cell r="A846" t="str">
            <v>BOGOTA D.C.</v>
          </cell>
          <cell r="B846">
            <v>1974</v>
          </cell>
          <cell r="C846">
            <v>2004</v>
          </cell>
        </row>
        <row r="847">
          <cell r="A847" t="str">
            <v>BOGOTA D.C.</v>
          </cell>
          <cell r="B847">
            <v>1974</v>
          </cell>
          <cell r="C847">
            <v>2004</v>
          </cell>
        </row>
        <row r="848">
          <cell r="A848" t="str">
            <v>BOGOTA D.C.</v>
          </cell>
          <cell r="B848">
            <v>1974</v>
          </cell>
          <cell r="C848">
            <v>2004</v>
          </cell>
        </row>
        <row r="849">
          <cell r="A849" t="str">
            <v>BOGOTA D.C.</v>
          </cell>
          <cell r="B849">
            <v>1974</v>
          </cell>
          <cell r="C849">
            <v>2004</v>
          </cell>
        </row>
        <row r="850">
          <cell r="A850" t="str">
            <v>BOGOTA D.C.</v>
          </cell>
          <cell r="B850">
            <v>1974</v>
          </cell>
          <cell r="C850">
            <v>2004</v>
          </cell>
        </row>
        <row r="851">
          <cell r="A851" t="str">
            <v>BOGOTA D.C.</v>
          </cell>
          <cell r="B851">
            <v>1974</v>
          </cell>
          <cell r="C851">
            <v>2004</v>
          </cell>
        </row>
        <row r="852">
          <cell r="A852" t="str">
            <v>BOGOTA D.C.</v>
          </cell>
          <cell r="B852">
            <v>1974</v>
          </cell>
          <cell r="C852">
            <v>2004</v>
          </cell>
        </row>
        <row r="853">
          <cell r="A853" t="str">
            <v>BOGOTA D.C.</v>
          </cell>
          <cell r="B853">
            <v>1974</v>
          </cell>
          <cell r="C853">
            <v>2004</v>
          </cell>
        </row>
        <row r="854">
          <cell r="A854" t="str">
            <v>BOGOTA D.C.</v>
          </cell>
          <cell r="B854">
            <v>1974</v>
          </cell>
          <cell r="C854">
            <v>2004</v>
          </cell>
        </row>
        <row r="855">
          <cell r="A855" t="str">
            <v>BOGOTA D.C.</v>
          </cell>
          <cell r="B855">
            <v>1974</v>
          </cell>
          <cell r="C855">
            <v>2004</v>
          </cell>
        </row>
        <row r="856">
          <cell r="A856" t="str">
            <v>BOGOTA D.C.</v>
          </cell>
          <cell r="B856">
            <v>1974</v>
          </cell>
          <cell r="C856">
            <v>2004</v>
          </cell>
        </row>
        <row r="857">
          <cell r="A857" t="str">
            <v>BOGOTA D.C.</v>
          </cell>
          <cell r="B857">
            <v>1974</v>
          </cell>
          <cell r="C857">
            <v>2004</v>
          </cell>
        </row>
        <row r="858">
          <cell r="A858" t="str">
            <v>BOGOTA D.C.</v>
          </cell>
          <cell r="B858">
            <v>1974</v>
          </cell>
          <cell r="C858">
            <v>2004</v>
          </cell>
        </row>
        <row r="859">
          <cell r="A859" t="str">
            <v>VILLAVICENCIO (META)</v>
          </cell>
          <cell r="B859">
            <v>1974</v>
          </cell>
          <cell r="C859">
            <v>2004</v>
          </cell>
        </row>
        <row r="860">
          <cell r="A860" t="str">
            <v>BOGOTA D.C.</v>
          </cell>
          <cell r="B860">
            <v>1974</v>
          </cell>
          <cell r="C860">
            <v>2004</v>
          </cell>
        </row>
        <row r="861">
          <cell r="A861" t="str">
            <v>BOGOTA D.C.</v>
          </cell>
          <cell r="B861">
            <v>1974</v>
          </cell>
          <cell r="C861">
            <v>2004</v>
          </cell>
        </row>
        <row r="862">
          <cell r="A862" t="str">
            <v>BOGOTA D.C.</v>
          </cell>
          <cell r="B862">
            <v>1974</v>
          </cell>
          <cell r="C862">
            <v>2004</v>
          </cell>
        </row>
        <row r="863">
          <cell r="A863" t="str">
            <v>BOGOTA D.C.</v>
          </cell>
          <cell r="B863">
            <v>1974</v>
          </cell>
          <cell r="C863">
            <v>2004</v>
          </cell>
        </row>
        <row r="864">
          <cell r="A864" t="str">
            <v>BOGOTA D.C.</v>
          </cell>
          <cell r="B864">
            <v>1974</v>
          </cell>
          <cell r="C864">
            <v>2004</v>
          </cell>
        </row>
        <row r="865">
          <cell r="A865" t="str">
            <v>BOGOTA D.C.</v>
          </cell>
          <cell r="B865">
            <v>1974</v>
          </cell>
          <cell r="C865">
            <v>2004</v>
          </cell>
        </row>
        <row r="866">
          <cell r="A866" t="str">
            <v>BOGOTA D.C.</v>
          </cell>
          <cell r="B866">
            <v>1974</v>
          </cell>
          <cell r="C866">
            <v>2004</v>
          </cell>
        </row>
        <row r="867">
          <cell r="A867" t="str">
            <v>BOGOTA D.C.</v>
          </cell>
          <cell r="B867">
            <v>1974</v>
          </cell>
          <cell r="C867">
            <v>2004</v>
          </cell>
        </row>
        <row r="868">
          <cell r="A868" t="str">
            <v>VILLAVICENCIO (META)</v>
          </cell>
          <cell r="B868">
            <v>1974</v>
          </cell>
          <cell r="C868">
            <v>2004</v>
          </cell>
        </row>
        <row r="869">
          <cell r="A869" t="str">
            <v>BOGOTA D.C.</v>
          </cell>
          <cell r="B869">
            <v>1974</v>
          </cell>
          <cell r="C869">
            <v>2004</v>
          </cell>
        </row>
        <row r="870">
          <cell r="A870" t="str">
            <v>BOGOTA D.C.</v>
          </cell>
          <cell r="B870">
            <v>1974</v>
          </cell>
          <cell r="C870">
            <v>2004</v>
          </cell>
        </row>
        <row r="871">
          <cell r="A871" t="str">
            <v>BOGOTA D.C.</v>
          </cell>
          <cell r="B871">
            <v>1974</v>
          </cell>
          <cell r="C871">
            <v>2004</v>
          </cell>
        </row>
        <row r="872">
          <cell r="A872" t="str">
            <v>TUNJA (BOYACA)</v>
          </cell>
          <cell r="B872">
            <v>1974</v>
          </cell>
          <cell r="C872">
            <v>2004</v>
          </cell>
        </row>
        <row r="873">
          <cell r="A873" t="str">
            <v>SOGAMOSO (BOYACA)</v>
          </cell>
          <cell r="B873">
            <v>1974</v>
          </cell>
          <cell r="C873">
            <v>2004</v>
          </cell>
        </row>
        <row r="874">
          <cell r="A874" t="str">
            <v>TUNJA (BOYACA)</v>
          </cell>
          <cell r="B874">
            <v>1974</v>
          </cell>
          <cell r="C874">
            <v>2004</v>
          </cell>
        </row>
        <row r="875">
          <cell r="A875" t="str">
            <v>BARRANQUILLA (ATLANTICO)</v>
          </cell>
          <cell r="B875">
            <v>1994</v>
          </cell>
          <cell r="C875">
            <v>2001</v>
          </cell>
        </row>
        <row r="876">
          <cell r="A876" t="str">
            <v>AGUACHICA (CESAR)</v>
          </cell>
          <cell r="B876">
            <v>1986</v>
          </cell>
          <cell r="C876">
            <v>1995</v>
          </cell>
        </row>
        <row r="877">
          <cell r="A877" t="str">
            <v>BARRANQUILLA (ATLANTICO)</v>
          </cell>
          <cell r="B877">
            <v>1996</v>
          </cell>
          <cell r="C877">
            <v>2001</v>
          </cell>
        </row>
        <row r="878">
          <cell r="A878" t="str">
            <v>MONTERIA (CORDOBA)</v>
          </cell>
          <cell r="B878">
            <v>1974</v>
          </cell>
          <cell r="C878">
            <v>2004</v>
          </cell>
        </row>
        <row r="879">
          <cell r="A879" t="str">
            <v>CARTAGENA (BOLIVAR)</v>
          </cell>
          <cell r="B879">
            <v>1974</v>
          </cell>
          <cell r="C879">
            <v>2004</v>
          </cell>
        </row>
        <row r="880">
          <cell r="A880" t="str">
            <v>AGUACHICA (CESAR)</v>
          </cell>
          <cell r="B880">
            <v>1986</v>
          </cell>
          <cell r="C880">
            <v>1995</v>
          </cell>
        </row>
        <row r="881">
          <cell r="A881" t="str">
            <v>BARRANQUILLA (ATLANTICO)</v>
          </cell>
          <cell r="B881">
            <v>1997</v>
          </cell>
          <cell r="C881">
            <v>2001</v>
          </cell>
        </row>
        <row r="882">
          <cell r="A882" t="str">
            <v>SANTA MARTA (MAGDALENA)</v>
          </cell>
          <cell r="B882">
            <v>1974</v>
          </cell>
          <cell r="C882">
            <v>2004</v>
          </cell>
        </row>
        <row r="883">
          <cell r="A883" t="str">
            <v>LURUACO (ATLANTICO)</v>
          </cell>
          <cell r="B883">
            <v>1998</v>
          </cell>
          <cell r="C883">
            <v>2001</v>
          </cell>
        </row>
        <row r="884">
          <cell r="A884" t="str">
            <v>SINCELEJO (SUCRE)</v>
          </cell>
          <cell r="B884">
            <v>1974</v>
          </cell>
          <cell r="C884">
            <v>2004</v>
          </cell>
        </row>
        <row r="885">
          <cell r="A885" t="str">
            <v>AGUACHICA (CESAR)</v>
          </cell>
          <cell r="B885">
            <v>1986</v>
          </cell>
          <cell r="C885">
            <v>1998</v>
          </cell>
        </row>
        <row r="886">
          <cell r="A886" t="str">
            <v>FRONTINO (ANTIOQUIA)</v>
          </cell>
          <cell r="B886">
            <v>1971</v>
          </cell>
          <cell r="C886">
            <v>1999</v>
          </cell>
        </row>
        <row r="887">
          <cell r="A887" t="str">
            <v>BUCARAMANGA (SANTANDER)</v>
          </cell>
          <cell r="B887">
            <v>1974</v>
          </cell>
          <cell r="C887">
            <v>2004</v>
          </cell>
        </row>
        <row r="888">
          <cell r="A888" t="str">
            <v>BARRANCABERMEJA (SANTANDER)</v>
          </cell>
          <cell r="B888">
            <v>1974</v>
          </cell>
          <cell r="C888">
            <v>2004</v>
          </cell>
        </row>
        <row r="889">
          <cell r="A889" t="str">
            <v>BUCARAMANGA (SANTANDER)</v>
          </cell>
          <cell r="B889">
            <v>1974</v>
          </cell>
          <cell r="C889">
            <v>2004</v>
          </cell>
        </row>
        <row r="890">
          <cell r="A890" t="str">
            <v>CUCUTA (NORTE DE SANTANDER)</v>
          </cell>
          <cell r="B890">
            <v>1974</v>
          </cell>
          <cell r="C890">
            <v>2004</v>
          </cell>
        </row>
        <row r="891">
          <cell r="A891" t="str">
            <v>CUCUTA (NORTE DE SANTANDER)</v>
          </cell>
          <cell r="B891">
            <v>1974</v>
          </cell>
          <cell r="C891">
            <v>2004</v>
          </cell>
        </row>
        <row r="892">
          <cell r="A892" t="str">
            <v>BUCARAMANGA (SANTANDER)</v>
          </cell>
          <cell r="B892">
            <v>1974</v>
          </cell>
          <cell r="C892">
            <v>2004</v>
          </cell>
        </row>
        <row r="893">
          <cell r="A893" t="str">
            <v>CUCUTA (NORTE DE SANTANDER)</v>
          </cell>
          <cell r="B893">
            <v>1974</v>
          </cell>
          <cell r="C893">
            <v>2004</v>
          </cell>
        </row>
        <row r="894">
          <cell r="A894" t="str">
            <v>CUCUTA (NORTE DE SANTANDER)</v>
          </cell>
          <cell r="B894">
            <v>1974</v>
          </cell>
          <cell r="C894">
            <v>2004</v>
          </cell>
        </row>
        <row r="895">
          <cell r="A895" t="str">
            <v>CUCUTA (NORTE DE SANTANDER)</v>
          </cell>
          <cell r="B895">
            <v>1974</v>
          </cell>
          <cell r="C895">
            <v>2004</v>
          </cell>
        </row>
        <row r="896">
          <cell r="A896" t="str">
            <v>BUCARAMANGA (SANTANDER)</v>
          </cell>
          <cell r="B896">
            <v>1974</v>
          </cell>
          <cell r="C896">
            <v>2004</v>
          </cell>
        </row>
        <row r="897">
          <cell r="A897" t="str">
            <v>BUCARAMANGA (SANTANDER)</v>
          </cell>
          <cell r="B897">
            <v>1974</v>
          </cell>
          <cell r="C897">
            <v>2004</v>
          </cell>
        </row>
        <row r="898">
          <cell r="A898" t="str">
            <v>BUCARAMANGA (SANTANDER)</v>
          </cell>
          <cell r="B898">
            <v>1974</v>
          </cell>
          <cell r="C898">
            <v>2004</v>
          </cell>
        </row>
        <row r="899">
          <cell r="A899" t="str">
            <v>CUCUTA (NORTE DE SANTANDER)</v>
          </cell>
          <cell r="B899">
            <v>1974</v>
          </cell>
          <cell r="C899">
            <v>2004</v>
          </cell>
        </row>
        <row r="900">
          <cell r="A900" t="str">
            <v>BUCARAMANGA (SANTANDER)</v>
          </cell>
          <cell r="B900">
            <v>1974</v>
          </cell>
          <cell r="C900">
            <v>2004</v>
          </cell>
        </row>
        <row r="901">
          <cell r="A901" t="str">
            <v>CUCUTA (NORTE DE SANTANDER)</v>
          </cell>
          <cell r="B901">
            <v>1974</v>
          </cell>
          <cell r="C901">
            <v>2004</v>
          </cell>
        </row>
        <row r="902">
          <cell r="A902" t="str">
            <v>BUCARAMANGA (SANTANDER)</v>
          </cell>
          <cell r="B902">
            <v>1974</v>
          </cell>
          <cell r="C902">
            <v>2004</v>
          </cell>
        </row>
        <row r="903">
          <cell r="A903" t="str">
            <v>CUCUTA (NORTE DE SANTANDER)</v>
          </cell>
          <cell r="B903">
            <v>1974</v>
          </cell>
          <cell r="C903">
            <v>2004</v>
          </cell>
        </row>
        <row r="904">
          <cell r="A904" t="str">
            <v>CUCUTA (NORTE DE SANTANDER)</v>
          </cell>
          <cell r="B904">
            <v>1974</v>
          </cell>
          <cell r="C904">
            <v>2004</v>
          </cell>
        </row>
        <row r="905">
          <cell r="A905" t="str">
            <v>BARRANCABERMEJA (SANTANDER)</v>
          </cell>
          <cell r="B905">
            <v>1974</v>
          </cell>
          <cell r="C905">
            <v>2004</v>
          </cell>
        </row>
        <row r="906">
          <cell r="A906" t="str">
            <v>BUCARAMANGA (SANTANDER)</v>
          </cell>
          <cell r="B906">
            <v>1974</v>
          </cell>
          <cell r="C906">
            <v>2004</v>
          </cell>
        </row>
        <row r="907">
          <cell r="A907" t="str">
            <v>CUCUTA (NORTE DE SANTANDER)</v>
          </cell>
          <cell r="B907">
            <v>1974</v>
          </cell>
          <cell r="C907">
            <v>2004</v>
          </cell>
        </row>
        <row r="908">
          <cell r="A908" t="str">
            <v>CUCUTA (NORTE DE SANTANDER)</v>
          </cell>
          <cell r="B908">
            <v>1974</v>
          </cell>
          <cell r="C908">
            <v>2004</v>
          </cell>
        </row>
        <row r="909">
          <cell r="A909" t="str">
            <v>CUCUTA (NORTE DE SANTANDER)</v>
          </cell>
          <cell r="B909">
            <v>1974</v>
          </cell>
          <cell r="C909">
            <v>2004</v>
          </cell>
        </row>
        <row r="910">
          <cell r="A910" t="str">
            <v>BUCARAMANGA (SANTANDER)</v>
          </cell>
          <cell r="B910">
            <v>1974</v>
          </cell>
          <cell r="C910">
            <v>2004</v>
          </cell>
        </row>
        <row r="911">
          <cell r="A911" t="str">
            <v>CUCUTA (NORTE DE SANTANDER)</v>
          </cell>
          <cell r="B911">
            <v>1974</v>
          </cell>
          <cell r="C911">
            <v>2004</v>
          </cell>
        </row>
        <row r="912">
          <cell r="A912" t="str">
            <v>BOGOTA D.C.</v>
          </cell>
          <cell r="B912">
            <v>1974</v>
          </cell>
          <cell r="C912">
            <v>2004</v>
          </cell>
        </row>
        <row r="913">
          <cell r="A913" t="str">
            <v>BOGOTA D.C.</v>
          </cell>
          <cell r="B913">
            <v>1974</v>
          </cell>
          <cell r="C913">
            <v>2004</v>
          </cell>
        </row>
        <row r="914">
          <cell r="A914" t="str">
            <v>BOGOTA D.C.</v>
          </cell>
          <cell r="B914">
            <v>1974</v>
          </cell>
          <cell r="C914">
            <v>2004</v>
          </cell>
        </row>
        <row r="915">
          <cell r="A915" t="str">
            <v>BOGOTA D.C.</v>
          </cell>
          <cell r="B915">
            <v>1974</v>
          </cell>
          <cell r="C915">
            <v>2004</v>
          </cell>
        </row>
        <row r="916">
          <cell r="A916" t="str">
            <v>BUCARAMANGA (SANTANDER)</v>
          </cell>
          <cell r="B916">
            <v>1974</v>
          </cell>
          <cell r="C916">
            <v>2004</v>
          </cell>
        </row>
        <row r="917">
          <cell r="A917" t="str">
            <v>BOGOTA D.C.</v>
          </cell>
          <cell r="B917">
            <v>1974</v>
          </cell>
          <cell r="C917">
            <v>2004</v>
          </cell>
        </row>
        <row r="918">
          <cell r="A918" t="str">
            <v>PIEDECUESTA (SANTANDER)</v>
          </cell>
          <cell r="B918">
            <v>1974</v>
          </cell>
          <cell r="C918">
            <v>2004</v>
          </cell>
        </row>
        <row r="919">
          <cell r="A919" t="str">
            <v>ARMENIA (QUINDIO)</v>
          </cell>
          <cell r="B919">
            <v>1974</v>
          </cell>
          <cell r="C919">
            <v>2005</v>
          </cell>
        </row>
        <row r="920">
          <cell r="A920" t="str">
            <v>IPIALES (NARIÑO)</v>
          </cell>
          <cell r="B920">
            <v>1974</v>
          </cell>
          <cell r="C920">
            <v>2005</v>
          </cell>
        </row>
        <row r="921">
          <cell r="A921" t="str">
            <v>BOGOTA D.C.</v>
          </cell>
          <cell r="B921">
            <v>1974</v>
          </cell>
          <cell r="C921">
            <v>2005</v>
          </cell>
        </row>
        <row r="922">
          <cell r="A922" t="str">
            <v>EL BAGRE (ANTIOQUIA)</v>
          </cell>
          <cell r="B922">
            <v>1983</v>
          </cell>
          <cell r="C922">
            <v>1999</v>
          </cell>
        </row>
        <row r="923">
          <cell r="A923" t="str">
            <v>EL BAGRE (ANTIOQUIA)</v>
          </cell>
          <cell r="B923">
            <v>1984</v>
          </cell>
          <cell r="C923">
            <v>1999</v>
          </cell>
        </row>
        <row r="924">
          <cell r="A924" t="str">
            <v>DABEIBA (ANTIOQUIA)</v>
          </cell>
          <cell r="B924">
            <v>1989</v>
          </cell>
          <cell r="C924">
            <v>1999</v>
          </cell>
        </row>
        <row r="925">
          <cell r="A925" t="str">
            <v>ZARAGOZA (ANTIOQUIA)</v>
          </cell>
          <cell r="B925">
            <v>1992</v>
          </cell>
          <cell r="C925">
            <v>1999</v>
          </cell>
        </row>
        <row r="926">
          <cell r="A926" t="str">
            <v>BARRANQUILLA (ATLANTICO)</v>
          </cell>
          <cell r="B926">
            <v>1999</v>
          </cell>
          <cell r="C926">
            <v>2001</v>
          </cell>
        </row>
        <row r="927">
          <cell r="A927" t="str">
            <v>BOGOTA D.C.</v>
          </cell>
          <cell r="B927">
            <v>1974</v>
          </cell>
          <cell r="C927">
            <v>2006</v>
          </cell>
        </row>
        <row r="928">
          <cell r="A928" t="str">
            <v>MEDELLIN (ANTIOQUIA)</v>
          </cell>
          <cell r="B928">
            <v>1992</v>
          </cell>
          <cell r="C928">
            <v>1999</v>
          </cell>
        </row>
        <row r="929">
          <cell r="A929" t="str">
            <v>IBAGUE (TOLIMA)</v>
          </cell>
          <cell r="B929">
            <v>1974</v>
          </cell>
          <cell r="C929">
            <v>2007</v>
          </cell>
        </row>
        <row r="930">
          <cell r="A930" t="str">
            <v>CALI (VALLE)</v>
          </cell>
          <cell r="B930">
            <v>1974</v>
          </cell>
          <cell r="C930">
            <v>2007</v>
          </cell>
        </row>
        <row r="931">
          <cell r="A931" t="str">
            <v>MANIZALES (CALDAS)</v>
          </cell>
          <cell r="B931">
            <v>1974</v>
          </cell>
          <cell r="C931">
            <v>2007</v>
          </cell>
        </row>
        <row r="932">
          <cell r="A932" t="str">
            <v>PEREIRA (RISARALDA)</v>
          </cell>
          <cell r="B932">
            <v>1974</v>
          </cell>
          <cell r="C932">
            <v>2007</v>
          </cell>
        </row>
        <row r="933">
          <cell r="A933" t="str">
            <v>PEREIRA (RISARALDA)</v>
          </cell>
          <cell r="B933">
            <v>1974</v>
          </cell>
          <cell r="C933">
            <v>2007</v>
          </cell>
        </row>
        <row r="934">
          <cell r="A934" t="str">
            <v>PEREIRA (RISARALDA)</v>
          </cell>
          <cell r="B934">
            <v>1974</v>
          </cell>
          <cell r="C934">
            <v>2007</v>
          </cell>
        </row>
        <row r="935">
          <cell r="A935" t="str">
            <v>VILLAVICENCIO (META)</v>
          </cell>
          <cell r="B935">
            <v>1974</v>
          </cell>
          <cell r="C935">
            <v>2007</v>
          </cell>
        </row>
        <row r="936">
          <cell r="A936" t="str">
            <v>VILLAVICENCIO (META)</v>
          </cell>
          <cell r="B936">
            <v>1974</v>
          </cell>
          <cell r="C936">
            <v>2007</v>
          </cell>
        </row>
        <row r="937">
          <cell r="A937" t="str">
            <v>MALAGA (SANTANDER)</v>
          </cell>
          <cell r="B937">
            <v>1974</v>
          </cell>
          <cell r="C937">
            <v>2007</v>
          </cell>
        </row>
        <row r="938">
          <cell r="A938" t="str">
            <v>MAGANGUE (BOLIVAR)</v>
          </cell>
          <cell r="B938">
            <v>1974</v>
          </cell>
          <cell r="C938">
            <v>2007</v>
          </cell>
        </row>
        <row r="939">
          <cell r="A939" t="str">
            <v>FUNDACION (MAGDALENA)</v>
          </cell>
          <cell r="B939">
            <v>1974</v>
          </cell>
          <cell r="C939">
            <v>2007</v>
          </cell>
        </row>
        <row r="940">
          <cell r="A940" t="str">
            <v>FLORIDABLANCA (SANTANDER)</v>
          </cell>
          <cell r="B940">
            <v>1974</v>
          </cell>
          <cell r="C940">
            <v>2007</v>
          </cell>
        </row>
        <row r="941">
          <cell r="A941" t="str">
            <v>IBAGUE (TOLIMA)</v>
          </cell>
          <cell r="B941">
            <v>1974</v>
          </cell>
          <cell r="C941">
            <v>2008</v>
          </cell>
        </row>
        <row r="942">
          <cell r="A942" t="str">
            <v>IBAGUE (TOLIMA)</v>
          </cell>
          <cell r="B942">
            <v>1974</v>
          </cell>
          <cell r="C942">
            <v>2008</v>
          </cell>
        </row>
        <row r="943">
          <cell r="A943" t="str">
            <v>NEIVA (HUILA)</v>
          </cell>
          <cell r="B943">
            <v>1974</v>
          </cell>
          <cell r="C943">
            <v>2008</v>
          </cell>
        </row>
        <row r="944">
          <cell r="A944" t="str">
            <v>ARMENIA (QUINDIO)</v>
          </cell>
          <cell r="B944">
            <v>1974</v>
          </cell>
          <cell r="C944">
            <v>2008</v>
          </cell>
        </row>
        <row r="945">
          <cell r="A945" t="str">
            <v>MANIZALES (CALDAS)</v>
          </cell>
          <cell r="B945">
            <v>1974</v>
          </cell>
          <cell r="C945">
            <v>2008</v>
          </cell>
        </row>
        <row r="946">
          <cell r="A946" t="str">
            <v>POPAYAN (CAUCA)</v>
          </cell>
          <cell r="B946">
            <v>1974</v>
          </cell>
          <cell r="C946">
            <v>2008</v>
          </cell>
        </row>
        <row r="947">
          <cell r="A947" t="str">
            <v>CALI (VALLE)</v>
          </cell>
          <cell r="B947">
            <v>1974</v>
          </cell>
          <cell r="C947">
            <v>2008</v>
          </cell>
        </row>
        <row r="948">
          <cell r="A948" t="str">
            <v>MANIZALES (CALDAS)</v>
          </cell>
          <cell r="B948">
            <v>1974</v>
          </cell>
          <cell r="C948">
            <v>2008</v>
          </cell>
        </row>
        <row r="949">
          <cell r="A949" t="str">
            <v>MANIZALES (CALDAS)</v>
          </cell>
          <cell r="B949">
            <v>1974</v>
          </cell>
          <cell r="C949">
            <v>2008</v>
          </cell>
        </row>
        <row r="950">
          <cell r="A950" t="str">
            <v>PEREIRA (RISARALDA)</v>
          </cell>
          <cell r="B950">
            <v>1974</v>
          </cell>
          <cell r="C950">
            <v>2008</v>
          </cell>
        </row>
        <row r="951">
          <cell r="A951" t="str">
            <v>MANIZALES (CALDAS)</v>
          </cell>
          <cell r="B951">
            <v>1974</v>
          </cell>
          <cell r="C951">
            <v>2008</v>
          </cell>
        </row>
        <row r="952">
          <cell r="A952" t="str">
            <v>MANIZALES (CALDAS)</v>
          </cell>
          <cell r="B952">
            <v>1974</v>
          </cell>
          <cell r="C952">
            <v>2008</v>
          </cell>
        </row>
        <row r="953">
          <cell r="A953" t="str">
            <v>BOGOTA D.C.</v>
          </cell>
          <cell r="B953">
            <v>1974</v>
          </cell>
          <cell r="C953">
            <v>2008</v>
          </cell>
        </row>
        <row r="954">
          <cell r="A954" t="str">
            <v>BOGOTA D.C.</v>
          </cell>
          <cell r="B954">
            <v>1974</v>
          </cell>
          <cell r="C954">
            <v>2008</v>
          </cell>
        </row>
        <row r="955">
          <cell r="A955" t="str">
            <v>VILLANUEVA (LA GUAJIRA)</v>
          </cell>
          <cell r="B955">
            <v>1974</v>
          </cell>
          <cell r="C955">
            <v>2008</v>
          </cell>
        </row>
        <row r="956">
          <cell r="A956" t="str">
            <v>MONTERIA (CORDOBA)</v>
          </cell>
          <cell r="B956">
            <v>1974</v>
          </cell>
          <cell r="C956">
            <v>2008</v>
          </cell>
        </row>
        <row r="957">
          <cell r="A957" t="str">
            <v>MONTERIA (CORDOBA)</v>
          </cell>
          <cell r="B957">
            <v>1974</v>
          </cell>
          <cell r="C957">
            <v>2008</v>
          </cell>
        </row>
        <row r="958">
          <cell r="A958" t="str">
            <v>SINCELEJO (SUCRE)</v>
          </cell>
          <cell r="B958">
            <v>1974</v>
          </cell>
          <cell r="C958">
            <v>2008</v>
          </cell>
        </row>
        <row r="959">
          <cell r="A959" t="str">
            <v>JERICO (ANTIOQUIA)</v>
          </cell>
          <cell r="B959">
            <v>1993</v>
          </cell>
          <cell r="C959">
            <v>1999</v>
          </cell>
        </row>
        <row r="960">
          <cell r="A960" t="str">
            <v>BUCARAMANGA (SANTANDER)</v>
          </cell>
          <cell r="B960">
            <v>1974</v>
          </cell>
          <cell r="C960">
            <v>2008</v>
          </cell>
        </row>
        <row r="961">
          <cell r="A961" t="str">
            <v>FLORENCIA (CAQUETA)</v>
          </cell>
          <cell r="B961">
            <v>1974</v>
          </cell>
          <cell r="C961">
            <v>2008</v>
          </cell>
        </row>
        <row r="962">
          <cell r="A962" t="str">
            <v>CALI (VALLE)</v>
          </cell>
          <cell r="B962">
            <v>1974</v>
          </cell>
          <cell r="C962">
            <v>2008</v>
          </cell>
        </row>
        <row r="963">
          <cell r="A963" t="str">
            <v>CALI (VALLE)</v>
          </cell>
          <cell r="B963">
            <v>1974</v>
          </cell>
          <cell r="C963">
            <v>2008</v>
          </cell>
        </row>
        <row r="964">
          <cell r="A964" t="str">
            <v>CALARCA (QUINDIO)</v>
          </cell>
          <cell r="B964">
            <v>1974</v>
          </cell>
          <cell r="C964">
            <v>2008</v>
          </cell>
        </row>
        <row r="965">
          <cell r="A965" t="str">
            <v>MANIZALES (CALDAS)</v>
          </cell>
          <cell r="B965">
            <v>1974</v>
          </cell>
          <cell r="C965">
            <v>2008</v>
          </cell>
        </row>
        <row r="966">
          <cell r="A966" t="str">
            <v>BOGOTA D.C.</v>
          </cell>
          <cell r="B966">
            <v>1974</v>
          </cell>
          <cell r="C966">
            <v>2008</v>
          </cell>
        </row>
        <row r="967">
          <cell r="A967" t="str">
            <v>MONTERIA (CORDOBA)</v>
          </cell>
          <cell r="B967">
            <v>1974</v>
          </cell>
          <cell r="C967">
            <v>2008</v>
          </cell>
        </row>
        <row r="968">
          <cell r="A968" t="str">
            <v>SINCELEJO (SUCRE)</v>
          </cell>
          <cell r="B968">
            <v>1974</v>
          </cell>
          <cell r="C968">
            <v>2008</v>
          </cell>
        </row>
        <row r="969">
          <cell r="A969" t="str">
            <v>SOLEDAD (ATLANTICO)</v>
          </cell>
          <cell r="B969">
            <v>1999</v>
          </cell>
          <cell r="C969">
            <v>2001</v>
          </cell>
        </row>
        <row r="970">
          <cell r="A970" t="str">
            <v>GAMARRA (CESAR)</v>
          </cell>
          <cell r="B970">
            <v>1986</v>
          </cell>
          <cell r="C970">
            <v>1998</v>
          </cell>
        </row>
        <row r="971">
          <cell r="A971" t="str">
            <v>SAN ANDRES ISLA</v>
          </cell>
          <cell r="B971">
            <v>1974</v>
          </cell>
          <cell r="C971">
            <v>2008</v>
          </cell>
        </row>
        <row r="972">
          <cell r="A972" t="str">
            <v>MAICAO (LA GUAJIRA)</v>
          </cell>
          <cell r="B972">
            <v>1992</v>
          </cell>
          <cell r="C972">
            <v>1996</v>
          </cell>
        </row>
        <row r="973">
          <cell r="A973" t="str">
            <v>CIENAGA (MAGDALENA)</v>
          </cell>
          <cell r="B973">
            <v>1974</v>
          </cell>
          <cell r="C973">
            <v>2008</v>
          </cell>
        </row>
        <row r="974">
          <cell r="A974" t="str">
            <v>CARTAGENA (BOLIVAR)</v>
          </cell>
          <cell r="B974">
            <v>1974</v>
          </cell>
          <cell r="C974">
            <v>2008</v>
          </cell>
        </row>
        <row r="975">
          <cell r="A975" t="str">
            <v>BARRANQUILLA (ATLANTICO)</v>
          </cell>
          <cell r="B975">
            <v>1999</v>
          </cell>
          <cell r="C975">
            <v>2001</v>
          </cell>
        </row>
        <row r="976">
          <cell r="A976" t="str">
            <v>MAICAO (LA GUAJIRA)</v>
          </cell>
          <cell r="B976">
            <v>1992</v>
          </cell>
          <cell r="C976">
            <v>1996</v>
          </cell>
        </row>
        <row r="977">
          <cell r="A977" t="str">
            <v>PUERTO COLOMBIA (ATLANTICO)</v>
          </cell>
          <cell r="B977">
            <v>2000</v>
          </cell>
          <cell r="C977">
            <v>2001</v>
          </cell>
        </row>
        <row r="978">
          <cell r="A978" t="str">
            <v>ZARAGOZA (ANTIOQUIA)</v>
          </cell>
          <cell r="B978">
            <v>1995</v>
          </cell>
          <cell r="C978">
            <v>1999</v>
          </cell>
        </row>
        <row r="979">
          <cell r="A979" t="str">
            <v>PUERTO BERRIO (ANTIOQUIA)</v>
          </cell>
          <cell r="B979">
            <v>1995</v>
          </cell>
          <cell r="C979">
            <v>1999</v>
          </cell>
        </row>
        <row r="980">
          <cell r="A980" t="str">
            <v>BUCARAMANGA (SANTANDER)</v>
          </cell>
          <cell r="B980">
            <v>1974</v>
          </cell>
          <cell r="C980">
            <v>2008</v>
          </cell>
        </row>
        <row r="981">
          <cell r="A981" t="str">
            <v>ARAUCA (ARAUCA)</v>
          </cell>
          <cell r="B981">
            <v>1974</v>
          </cell>
          <cell r="C981">
            <v>2008</v>
          </cell>
        </row>
        <row r="982">
          <cell r="A982" t="str">
            <v>CALI (VALLE)</v>
          </cell>
          <cell r="B982">
            <v>1974</v>
          </cell>
          <cell r="C982">
            <v>2008</v>
          </cell>
        </row>
        <row r="983">
          <cell r="A983" t="str">
            <v>CARTAGO (VALLE)</v>
          </cell>
          <cell r="B983">
            <v>1974</v>
          </cell>
          <cell r="C983">
            <v>2008</v>
          </cell>
        </row>
        <row r="984">
          <cell r="A984" t="str">
            <v>ARMENIA (QUINDIO)</v>
          </cell>
          <cell r="B984">
            <v>1974</v>
          </cell>
          <cell r="C984">
            <v>2008</v>
          </cell>
        </row>
        <row r="985">
          <cell r="A985" t="str">
            <v>CALI (VALLE)</v>
          </cell>
          <cell r="B985">
            <v>1974</v>
          </cell>
          <cell r="C985">
            <v>2008</v>
          </cell>
        </row>
        <row r="986">
          <cell r="A986" t="str">
            <v>CALI (VALLE)</v>
          </cell>
          <cell r="B986">
            <v>1974</v>
          </cell>
          <cell r="C986">
            <v>2008</v>
          </cell>
        </row>
        <row r="987">
          <cell r="A987" t="str">
            <v>CALI (VALLE)</v>
          </cell>
          <cell r="B987">
            <v>1974</v>
          </cell>
          <cell r="C987">
            <v>2008</v>
          </cell>
        </row>
        <row r="988">
          <cell r="A988" t="str">
            <v>BARRANQUILLA (ATLANTICO)</v>
          </cell>
          <cell r="B988">
            <v>2000</v>
          </cell>
          <cell r="C988">
            <v>2001</v>
          </cell>
        </row>
        <row r="989">
          <cell r="A989" t="str">
            <v>SOLEDAD (ATLANTICO)</v>
          </cell>
          <cell r="B989">
            <v>2000</v>
          </cell>
          <cell r="C989">
            <v>2001</v>
          </cell>
        </row>
        <row r="990">
          <cell r="A990" t="str">
            <v>BARRANQUILLA (ATLANTICO)</v>
          </cell>
          <cell r="B990">
            <v>2000</v>
          </cell>
          <cell r="C990">
            <v>2001</v>
          </cell>
        </row>
        <row r="991">
          <cell r="A991" t="str">
            <v>BARRANQUILLA (ATLANTICO)</v>
          </cell>
          <cell r="B991">
            <v>2001</v>
          </cell>
          <cell r="C991">
            <v>2001</v>
          </cell>
        </row>
        <row r="992">
          <cell r="A992" t="str">
            <v>TUQUERRES (NARIÑO)</v>
          </cell>
          <cell r="B992">
            <v>1974</v>
          </cell>
          <cell r="C992">
            <v>2009</v>
          </cell>
        </row>
        <row r="993">
          <cell r="A993" t="str">
            <v>BOGOTA D.C.</v>
          </cell>
          <cell r="B993">
            <v>1974</v>
          </cell>
          <cell r="C993">
            <v>2009</v>
          </cell>
        </row>
        <row r="994">
          <cell r="A994" t="str">
            <v>SINCELEJO (SUCRE)</v>
          </cell>
          <cell r="B994">
            <v>1974</v>
          </cell>
          <cell r="C994">
            <v>2009</v>
          </cell>
        </row>
        <row r="995">
          <cell r="A995" t="str">
            <v>SAN ANDRES ISLA</v>
          </cell>
          <cell r="B995">
            <v>1974</v>
          </cell>
          <cell r="C995">
            <v>2009</v>
          </cell>
        </row>
        <row r="996">
          <cell r="A996" t="str">
            <v>CUCUTA (NORTE DE SANTANDER)</v>
          </cell>
          <cell r="B996">
            <v>1974</v>
          </cell>
          <cell r="C996">
            <v>2009</v>
          </cell>
        </row>
        <row r="997">
          <cell r="A997" t="str">
            <v>CUCUTA (NORTE DE SANTANDER)</v>
          </cell>
          <cell r="B997">
            <v>1974</v>
          </cell>
          <cell r="C997">
            <v>2009</v>
          </cell>
        </row>
        <row r="998">
          <cell r="A998" t="str">
            <v>CALI (VALLE)</v>
          </cell>
          <cell r="B998">
            <v>1974</v>
          </cell>
          <cell r="C998">
            <v>2009</v>
          </cell>
        </row>
        <row r="999">
          <cell r="A999" t="str">
            <v>MAICAO (LA GUAJIRA)</v>
          </cell>
          <cell r="B999">
            <v>1989</v>
          </cell>
          <cell r="C999">
            <v>1997</v>
          </cell>
        </row>
        <row r="1000">
          <cell r="A1000" t="str">
            <v>FLORIDA (VALLE)</v>
          </cell>
          <cell r="B1000">
            <v>1974</v>
          </cell>
          <cell r="C1000">
            <v>2010</v>
          </cell>
        </row>
        <row r="1001">
          <cell r="A1001" t="str">
            <v>TULUA (VALLE)</v>
          </cell>
          <cell r="B1001">
            <v>1974</v>
          </cell>
          <cell r="C1001">
            <v>2010</v>
          </cell>
        </row>
        <row r="1002">
          <cell r="A1002" t="str">
            <v>SANTA ROSA DE CABAL (RISARALDA)</v>
          </cell>
          <cell r="B1002">
            <v>1974</v>
          </cell>
          <cell r="C1002">
            <v>2010</v>
          </cell>
        </row>
        <row r="1003">
          <cell r="A1003" t="str">
            <v>RIOSUCIO (CALDAS)</v>
          </cell>
          <cell r="B1003">
            <v>1974</v>
          </cell>
          <cell r="C1003">
            <v>2010</v>
          </cell>
        </row>
        <row r="1004">
          <cell r="A1004" t="str">
            <v>MALAGA (SANTANDER)</v>
          </cell>
          <cell r="B1004">
            <v>1974</v>
          </cell>
          <cell r="C1004">
            <v>2010</v>
          </cell>
        </row>
        <row r="1005">
          <cell r="A1005" t="str">
            <v>AGUACHICA (CESAR)</v>
          </cell>
          <cell r="B1005">
            <v>1974</v>
          </cell>
          <cell r="C1005">
            <v>2010</v>
          </cell>
        </row>
        <row r="1006">
          <cell r="A1006" t="str">
            <v>SAN GIL (SANTANDER)</v>
          </cell>
          <cell r="B1006">
            <v>1974</v>
          </cell>
          <cell r="C1006">
            <v>2010</v>
          </cell>
        </row>
        <row r="1007">
          <cell r="A1007" t="str">
            <v>CALARCA (QUINDIO)</v>
          </cell>
          <cell r="B1007">
            <v>1974</v>
          </cell>
          <cell r="C1007">
            <v>2010</v>
          </cell>
        </row>
        <row r="1008">
          <cell r="A1008" t="str">
            <v>BOGOTA D.C.</v>
          </cell>
          <cell r="B1008">
            <v>1974</v>
          </cell>
          <cell r="C1008">
            <v>2010</v>
          </cell>
        </row>
        <row r="1009">
          <cell r="A1009" t="str">
            <v>MEDELLIN (ANTIOQUIA)</v>
          </cell>
          <cell r="B1009">
            <v>1997</v>
          </cell>
          <cell r="C1009">
            <v>1999</v>
          </cell>
        </row>
        <row r="1010">
          <cell r="A1010" t="str">
            <v>CALI (VALLE)</v>
          </cell>
          <cell r="B1010">
            <v>1974</v>
          </cell>
          <cell r="C1010">
            <v>2010</v>
          </cell>
        </row>
        <row r="1011">
          <cell r="A1011" t="str">
            <v>OBANDO (VALLE)</v>
          </cell>
          <cell r="B1011">
            <v>1974</v>
          </cell>
          <cell r="C1011">
            <v>2011</v>
          </cell>
        </row>
        <row r="1012">
          <cell r="A1012" t="str">
            <v>PASTO (NARIÑO)</v>
          </cell>
          <cell r="B1012">
            <v>1974</v>
          </cell>
          <cell r="C1012">
            <v>2011</v>
          </cell>
        </row>
        <row r="1013">
          <cell r="A1013" t="str">
            <v>BOGOTA D.C.</v>
          </cell>
          <cell r="B1013">
            <v>1974</v>
          </cell>
          <cell r="C1013">
            <v>2011</v>
          </cell>
        </row>
        <row r="1014">
          <cell r="A1014" t="str">
            <v>PLATO (MAGDALENA)</v>
          </cell>
          <cell r="B1014">
            <v>1974</v>
          </cell>
          <cell r="C1014">
            <v>2011</v>
          </cell>
        </row>
        <row r="1015">
          <cell r="A1015" t="str">
            <v>BUCARAMANGA (SANTANDER)</v>
          </cell>
          <cell r="B1015">
            <v>1974</v>
          </cell>
          <cell r="C1015">
            <v>2011</v>
          </cell>
        </row>
        <row r="1016">
          <cell r="A1016" t="str">
            <v>BOGOTA D.C.</v>
          </cell>
          <cell r="B1016">
            <v>1975</v>
          </cell>
          <cell r="C1016">
            <v>1990</v>
          </cell>
        </row>
        <row r="1017">
          <cell r="A1017" t="str">
            <v>BOGOTA D.C.</v>
          </cell>
          <cell r="B1017">
            <v>1975</v>
          </cell>
          <cell r="C1017">
            <v>1990</v>
          </cell>
        </row>
        <row r="1018">
          <cell r="A1018" t="str">
            <v>BOGOTA D.C.</v>
          </cell>
          <cell r="B1018">
            <v>1975</v>
          </cell>
          <cell r="C1018">
            <v>1990</v>
          </cell>
        </row>
        <row r="1019">
          <cell r="A1019" t="str">
            <v>CHIQUINQUIRA (BOYACA)</v>
          </cell>
          <cell r="B1019">
            <v>1975</v>
          </cell>
          <cell r="C1019">
            <v>1990</v>
          </cell>
        </row>
        <row r="1020">
          <cell r="A1020" t="str">
            <v>NEIVA (HUILA)</v>
          </cell>
          <cell r="B1020">
            <v>1975</v>
          </cell>
          <cell r="C1020">
            <v>1991</v>
          </cell>
        </row>
        <row r="1021">
          <cell r="A1021" t="str">
            <v>BOGOTA D.C.</v>
          </cell>
          <cell r="B1021">
            <v>1975</v>
          </cell>
          <cell r="C1021">
            <v>1991</v>
          </cell>
        </row>
        <row r="1022">
          <cell r="A1022" t="str">
            <v>FLORENCIA (CAQUETA)</v>
          </cell>
          <cell r="B1022">
            <v>1975</v>
          </cell>
          <cell r="C1022">
            <v>1991</v>
          </cell>
        </row>
        <row r="1023">
          <cell r="A1023" t="str">
            <v>CAMPOALEGRE (HUILA)</v>
          </cell>
          <cell r="B1023">
            <v>1975</v>
          </cell>
          <cell r="C1023">
            <v>1991</v>
          </cell>
        </row>
        <row r="1024">
          <cell r="A1024" t="str">
            <v>EL COPEY (CESAR)</v>
          </cell>
          <cell r="B1024">
            <v>1989</v>
          </cell>
          <cell r="C1024">
            <v>1998</v>
          </cell>
        </row>
        <row r="1025">
          <cell r="A1025" t="str">
            <v>BOGOTA D.C.</v>
          </cell>
          <cell r="B1025">
            <v>1975</v>
          </cell>
          <cell r="C1025">
            <v>1992</v>
          </cell>
        </row>
        <row r="1026">
          <cell r="A1026" t="str">
            <v>BOGOTA D.C.</v>
          </cell>
          <cell r="B1026">
            <v>1975</v>
          </cell>
          <cell r="C1026">
            <v>1992</v>
          </cell>
        </row>
        <row r="1027">
          <cell r="A1027" t="str">
            <v>BOGOTA D.C.</v>
          </cell>
          <cell r="B1027">
            <v>1975</v>
          </cell>
          <cell r="C1027">
            <v>1994</v>
          </cell>
        </row>
        <row r="1028">
          <cell r="A1028" t="str">
            <v>BARRANQUILLA (ATLANTICO)</v>
          </cell>
          <cell r="B1028">
            <v>2001</v>
          </cell>
          <cell r="C1028">
            <v>2001</v>
          </cell>
        </row>
        <row r="1029">
          <cell r="A1029" t="str">
            <v>CHIQUINQUIRA (BOYACA)</v>
          </cell>
          <cell r="B1029">
            <v>1975</v>
          </cell>
          <cell r="C1029">
            <v>1995</v>
          </cell>
        </row>
        <row r="1030">
          <cell r="A1030" t="str">
            <v>PAMPLONA (NORTE SANTANDER)</v>
          </cell>
          <cell r="B1030">
            <v>1975</v>
          </cell>
          <cell r="C1030">
            <v>2000</v>
          </cell>
        </row>
        <row r="1031">
          <cell r="A1031" t="str">
            <v>BOGOTA D.C.</v>
          </cell>
          <cell r="B1031">
            <v>1975</v>
          </cell>
          <cell r="C1031">
            <v>1997</v>
          </cell>
        </row>
        <row r="1032">
          <cell r="A1032" t="str">
            <v>SOACHA (CUNDINAMARCA)</v>
          </cell>
          <cell r="B1032">
            <v>1992</v>
          </cell>
          <cell r="C1032">
            <v>1994</v>
          </cell>
        </row>
        <row r="1033">
          <cell r="A1033" t="str">
            <v>PEREIRA (RISARALDA)</v>
          </cell>
          <cell r="B1033">
            <v>1975</v>
          </cell>
          <cell r="C1033">
            <v>1998</v>
          </cell>
        </row>
        <row r="1034">
          <cell r="A1034" t="str">
            <v>COPACABANA (ANTIOQUIA)</v>
          </cell>
          <cell r="B1034">
            <v>1997</v>
          </cell>
          <cell r="C1034">
            <v>1999</v>
          </cell>
        </row>
        <row r="1035">
          <cell r="A1035" t="str">
            <v>PURIFICACION (TOLIMA)</v>
          </cell>
          <cell r="B1035">
            <v>1975</v>
          </cell>
          <cell r="C1035">
            <v>2002</v>
          </cell>
        </row>
        <row r="1036">
          <cell r="A1036" t="str">
            <v>PUERTO RICO (CAQUETA)</v>
          </cell>
          <cell r="B1036">
            <v>1975</v>
          </cell>
          <cell r="C1036">
            <v>2002</v>
          </cell>
        </row>
        <row r="1037">
          <cell r="A1037" t="str">
            <v>SEVILLA (VALLE)</v>
          </cell>
          <cell r="B1037">
            <v>1975</v>
          </cell>
          <cell r="C1037">
            <v>2002</v>
          </cell>
        </row>
        <row r="1038">
          <cell r="A1038" t="str">
            <v>ARMERO (TOLIMA)</v>
          </cell>
          <cell r="B1038">
            <v>1975</v>
          </cell>
          <cell r="C1038">
            <v>2002</v>
          </cell>
        </row>
        <row r="1039">
          <cell r="A1039" t="str">
            <v>HONDA (TOLIMA)</v>
          </cell>
          <cell r="B1039">
            <v>1975</v>
          </cell>
          <cell r="C1039">
            <v>2002</v>
          </cell>
        </row>
        <row r="1040">
          <cell r="A1040" t="str">
            <v>PUERTO BOYACA (BOYACA)</v>
          </cell>
          <cell r="B1040">
            <v>1975</v>
          </cell>
          <cell r="C1040">
            <v>2002</v>
          </cell>
        </row>
        <row r="1041">
          <cell r="A1041" t="str">
            <v>SOCORRO (SANTANDER)</v>
          </cell>
          <cell r="B1041">
            <v>1975</v>
          </cell>
          <cell r="C1041">
            <v>2002</v>
          </cell>
        </row>
        <row r="1042">
          <cell r="A1042" t="str">
            <v>SAN ALBERTO (CESAR)</v>
          </cell>
          <cell r="B1042">
            <v>1993</v>
          </cell>
          <cell r="C1042">
            <v>1999</v>
          </cell>
        </row>
        <row r="1043">
          <cell r="A1043" t="str">
            <v>BOGOTA D.C.</v>
          </cell>
          <cell r="B1043">
            <v>1975</v>
          </cell>
          <cell r="C1043">
            <v>2001</v>
          </cell>
        </row>
        <row r="1044">
          <cell r="A1044" t="str">
            <v>BOGOTA D.C.</v>
          </cell>
          <cell r="B1044">
            <v>1975</v>
          </cell>
          <cell r="C1044">
            <v>2001</v>
          </cell>
        </row>
        <row r="1045">
          <cell r="A1045" t="str">
            <v>ACACIAS (META)</v>
          </cell>
          <cell r="B1045">
            <v>1975</v>
          </cell>
          <cell r="C1045">
            <v>2003</v>
          </cell>
        </row>
        <row r="1046">
          <cell r="A1046" t="str">
            <v>HATONUEVO (LA GUAJIRA)</v>
          </cell>
          <cell r="B1046">
            <v>1975</v>
          </cell>
          <cell r="C1046">
            <v>2004</v>
          </cell>
        </row>
        <row r="1047">
          <cell r="A1047" t="str">
            <v>IBAGUE (TOLIMA)</v>
          </cell>
          <cell r="B1047">
            <v>1975</v>
          </cell>
          <cell r="C1047">
            <v>2004</v>
          </cell>
        </row>
        <row r="1048">
          <cell r="A1048" t="str">
            <v>CALI (VALLE)</v>
          </cell>
          <cell r="B1048">
            <v>1975</v>
          </cell>
          <cell r="C1048">
            <v>2004</v>
          </cell>
        </row>
        <row r="1049">
          <cell r="A1049" t="str">
            <v>CALI (VALLE)</v>
          </cell>
          <cell r="B1049">
            <v>1975</v>
          </cell>
          <cell r="C1049">
            <v>2004</v>
          </cell>
        </row>
        <row r="1050">
          <cell r="A1050" t="str">
            <v>NEIVA (HUILA)</v>
          </cell>
          <cell r="B1050">
            <v>1975</v>
          </cell>
          <cell r="C1050">
            <v>2004</v>
          </cell>
        </row>
        <row r="1051">
          <cell r="A1051" t="str">
            <v>PASTO (NARIÑO)</v>
          </cell>
          <cell r="B1051">
            <v>1975</v>
          </cell>
          <cell r="C1051">
            <v>2004</v>
          </cell>
        </row>
        <row r="1052">
          <cell r="A1052" t="str">
            <v>PASTO (NARIÑO)</v>
          </cell>
          <cell r="B1052">
            <v>1975</v>
          </cell>
          <cell r="C1052">
            <v>2004</v>
          </cell>
        </row>
        <row r="1053">
          <cell r="A1053" t="str">
            <v>CALI (VALLE)</v>
          </cell>
          <cell r="B1053">
            <v>1975</v>
          </cell>
          <cell r="C1053">
            <v>2004</v>
          </cell>
        </row>
        <row r="1054">
          <cell r="A1054" t="str">
            <v>PEREIRA (RISARALDA)</v>
          </cell>
          <cell r="B1054">
            <v>1975</v>
          </cell>
          <cell r="C1054">
            <v>2004</v>
          </cell>
        </row>
        <row r="1055">
          <cell r="A1055" t="str">
            <v>CALI (VALLE)</v>
          </cell>
          <cell r="B1055">
            <v>1975</v>
          </cell>
          <cell r="C1055">
            <v>2004</v>
          </cell>
        </row>
        <row r="1056">
          <cell r="A1056" t="str">
            <v>DOSQUEBRADAS (RISARALDA)</v>
          </cell>
          <cell r="B1056">
            <v>1975</v>
          </cell>
          <cell r="C1056">
            <v>2004</v>
          </cell>
        </row>
        <row r="1057">
          <cell r="A1057" t="str">
            <v>BUENAVENTURA (VALLE)</v>
          </cell>
          <cell r="B1057">
            <v>1975</v>
          </cell>
          <cell r="C1057">
            <v>2004</v>
          </cell>
        </row>
        <row r="1058">
          <cell r="A1058" t="str">
            <v>MANIZALES (CALDAS)</v>
          </cell>
          <cell r="B1058">
            <v>1975</v>
          </cell>
          <cell r="C1058">
            <v>2004</v>
          </cell>
        </row>
        <row r="1059">
          <cell r="A1059" t="str">
            <v>VILLAVICENCIO (META)</v>
          </cell>
          <cell r="B1059">
            <v>1975</v>
          </cell>
          <cell r="C1059">
            <v>2004</v>
          </cell>
        </row>
        <row r="1060">
          <cell r="A1060" t="str">
            <v>BOGOTA D.C.</v>
          </cell>
          <cell r="B1060">
            <v>1975</v>
          </cell>
          <cell r="C1060">
            <v>2004</v>
          </cell>
        </row>
        <row r="1061">
          <cell r="A1061" t="str">
            <v>BOGOTA D.C.</v>
          </cell>
          <cell r="B1061">
            <v>1975</v>
          </cell>
          <cell r="C1061">
            <v>2004</v>
          </cell>
        </row>
        <row r="1062">
          <cell r="A1062" t="str">
            <v>BOGOTA D.C.</v>
          </cell>
          <cell r="B1062">
            <v>1975</v>
          </cell>
          <cell r="C1062">
            <v>2004</v>
          </cell>
        </row>
        <row r="1063">
          <cell r="A1063" t="str">
            <v>BOGOTA D.C.</v>
          </cell>
          <cell r="B1063">
            <v>1975</v>
          </cell>
          <cell r="C1063">
            <v>2004</v>
          </cell>
        </row>
        <row r="1064">
          <cell r="A1064" t="str">
            <v>BOGOTA D.C.</v>
          </cell>
          <cell r="B1064">
            <v>1975</v>
          </cell>
          <cell r="C1064">
            <v>2004</v>
          </cell>
        </row>
        <row r="1065">
          <cell r="A1065" t="str">
            <v>BOGOTA D.C.</v>
          </cell>
          <cell r="B1065">
            <v>1975</v>
          </cell>
          <cell r="C1065">
            <v>2004</v>
          </cell>
        </row>
        <row r="1066">
          <cell r="A1066" t="str">
            <v>BOGOTA D.C.</v>
          </cell>
          <cell r="B1066">
            <v>1975</v>
          </cell>
          <cell r="C1066">
            <v>2004</v>
          </cell>
        </row>
        <row r="1067">
          <cell r="A1067" t="str">
            <v>BOGOTA D.C.</v>
          </cell>
          <cell r="B1067">
            <v>1975</v>
          </cell>
          <cell r="C1067">
            <v>2004</v>
          </cell>
        </row>
        <row r="1068">
          <cell r="A1068" t="str">
            <v>BOGOTA D.C.</v>
          </cell>
          <cell r="B1068">
            <v>1975</v>
          </cell>
          <cell r="C1068">
            <v>2004</v>
          </cell>
        </row>
        <row r="1069">
          <cell r="A1069" t="str">
            <v>VILLAVICENCIO (META)</v>
          </cell>
          <cell r="B1069">
            <v>1975</v>
          </cell>
          <cell r="C1069">
            <v>2004</v>
          </cell>
        </row>
        <row r="1070">
          <cell r="A1070" t="str">
            <v>BOGOTA D.C.</v>
          </cell>
          <cell r="B1070">
            <v>1975</v>
          </cell>
          <cell r="C1070">
            <v>2004</v>
          </cell>
        </row>
        <row r="1071">
          <cell r="A1071" t="str">
            <v>BOGOTA D.C.</v>
          </cell>
          <cell r="B1071">
            <v>1975</v>
          </cell>
          <cell r="C1071">
            <v>2004</v>
          </cell>
        </row>
        <row r="1072">
          <cell r="A1072" t="str">
            <v>BOGOTA D.C.</v>
          </cell>
          <cell r="B1072">
            <v>1975</v>
          </cell>
          <cell r="C1072">
            <v>2004</v>
          </cell>
        </row>
        <row r="1073">
          <cell r="A1073" t="str">
            <v>BOGOTA D.C.</v>
          </cell>
          <cell r="B1073">
            <v>1975</v>
          </cell>
          <cell r="C1073">
            <v>2004</v>
          </cell>
        </row>
        <row r="1074">
          <cell r="A1074" t="str">
            <v>BOGOTA D.C.</v>
          </cell>
          <cell r="B1074">
            <v>1975</v>
          </cell>
          <cell r="C1074">
            <v>2004</v>
          </cell>
        </row>
        <row r="1075">
          <cell r="A1075" t="str">
            <v>BOGOTA D.C.</v>
          </cell>
          <cell r="B1075">
            <v>1975</v>
          </cell>
          <cell r="C1075">
            <v>2004</v>
          </cell>
        </row>
        <row r="1076">
          <cell r="A1076" t="str">
            <v>BOGOTA D.C.</v>
          </cell>
          <cell r="B1076">
            <v>1975</v>
          </cell>
          <cell r="C1076">
            <v>2004</v>
          </cell>
        </row>
        <row r="1077">
          <cell r="A1077" t="str">
            <v>BOGOTA D.C.</v>
          </cell>
          <cell r="B1077">
            <v>1975</v>
          </cell>
          <cell r="C1077">
            <v>2004</v>
          </cell>
        </row>
        <row r="1078">
          <cell r="A1078" t="str">
            <v>BOGOTA D.C.</v>
          </cell>
          <cell r="B1078">
            <v>1975</v>
          </cell>
          <cell r="C1078">
            <v>2004</v>
          </cell>
        </row>
        <row r="1079">
          <cell r="A1079" t="str">
            <v>BOGOTA D.C.</v>
          </cell>
          <cell r="B1079">
            <v>1975</v>
          </cell>
          <cell r="C1079">
            <v>2004</v>
          </cell>
        </row>
        <row r="1080">
          <cell r="A1080" t="str">
            <v>BOGOTA D.C.</v>
          </cell>
          <cell r="B1080">
            <v>1975</v>
          </cell>
          <cell r="C1080">
            <v>2004</v>
          </cell>
        </row>
        <row r="1081">
          <cell r="A1081" t="str">
            <v>BOGOTA D.C.</v>
          </cell>
          <cell r="B1081">
            <v>1975</v>
          </cell>
          <cell r="C1081">
            <v>2004</v>
          </cell>
        </row>
        <row r="1082">
          <cell r="A1082" t="str">
            <v>BOGOTA D.C.</v>
          </cell>
          <cell r="B1082">
            <v>1975</v>
          </cell>
          <cell r="C1082">
            <v>2004</v>
          </cell>
        </row>
        <row r="1083">
          <cell r="A1083" t="str">
            <v>SOACHA (CUNDINAMARCA)</v>
          </cell>
          <cell r="B1083">
            <v>1992</v>
          </cell>
          <cell r="C1083">
            <v>1994</v>
          </cell>
        </row>
        <row r="1084">
          <cell r="A1084" t="str">
            <v>MONIQUIRA (BOYACA)</v>
          </cell>
          <cell r="B1084">
            <v>1975</v>
          </cell>
          <cell r="C1084">
            <v>2004</v>
          </cell>
        </row>
        <row r="1085">
          <cell r="A1085" t="str">
            <v>MONTERIA (CORDOBA)</v>
          </cell>
          <cell r="B1085">
            <v>1975</v>
          </cell>
          <cell r="C1085">
            <v>2004</v>
          </cell>
        </row>
        <row r="1086">
          <cell r="A1086" t="str">
            <v>MAICAO (LA GUAJIRA)</v>
          </cell>
          <cell r="B1086">
            <v>1993</v>
          </cell>
          <cell r="C1086">
            <v>1997</v>
          </cell>
        </row>
        <row r="1087">
          <cell r="A1087" t="str">
            <v>SANTA MARTA (MAGDALENA)</v>
          </cell>
          <cell r="B1087">
            <v>1975</v>
          </cell>
          <cell r="C1087">
            <v>2004</v>
          </cell>
        </row>
        <row r="1088">
          <cell r="A1088" t="str">
            <v>VALLEDUPAR (CESAR)</v>
          </cell>
          <cell r="B1088">
            <v>1994</v>
          </cell>
          <cell r="C1088">
            <v>1999</v>
          </cell>
        </row>
        <row r="1089">
          <cell r="A1089" t="str">
            <v>MEDELLIN (ANTIOQUIA)</v>
          </cell>
          <cell r="B1089">
            <v>1975</v>
          </cell>
          <cell r="C1089">
            <v>2007</v>
          </cell>
        </row>
        <row r="1090">
          <cell r="A1090" t="str">
            <v>MEDELLIN (ANTIOQUIA)</v>
          </cell>
          <cell r="B1090">
            <v>1975</v>
          </cell>
          <cell r="C1090">
            <v>2007</v>
          </cell>
        </row>
        <row r="1091">
          <cell r="A1091" t="str">
            <v>ITAGUI (ANTIOQUIA)</v>
          </cell>
          <cell r="B1091">
            <v>1975</v>
          </cell>
          <cell r="C1091">
            <v>2011</v>
          </cell>
        </row>
        <row r="1092">
          <cell r="A1092" t="str">
            <v>MEDELLIN (ANTIOQUIA)</v>
          </cell>
          <cell r="B1092">
            <v>1975</v>
          </cell>
          <cell r="C1092">
            <v>2011</v>
          </cell>
        </row>
        <row r="1093">
          <cell r="A1093" t="str">
            <v>CUCUTA (NORTE DE SANTANDER)</v>
          </cell>
          <cell r="B1093">
            <v>1975</v>
          </cell>
          <cell r="C1093">
            <v>2004</v>
          </cell>
        </row>
        <row r="1094">
          <cell r="A1094" t="str">
            <v>CUCUTA (NORTE DE SANTANDER)</v>
          </cell>
          <cell r="B1094">
            <v>1975</v>
          </cell>
          <cell r="C1094">
            <v>2004</v>
          </cell>
        </row>
        <row r="1095">
          <cell r="A1095" t="str">
            <v>BUCARAMANGA (SANTANDER)</v>
          </cell>
          <cell r="B1095">
            <v>1975</v>
          </cell>
          <cell r="C1095">
            <v>2004</v>
          </cell>
        </row>
        <row r="1096">
          <cell r="A1096" t="str">
            <v>CUCUTA (NORTE DE SANTANDER)</v>
          </cell>
          <cell r="B1096">
            <v>1975</v>
          </cell>
          <cell r="C1096">
            <v>2004</v>
          </cell>
        </row>
        <row r="1097">
          <cell r="A1097" t="str">
            <v>BUCARAMANGA (SANTANDER)</v>
          </cell>
          <cell r="B1097">
            <v>1975</v>
          </cell>
          <cell r="C1097">
            <v>2004</v>
          </cell>
        </row>
        <row r="1098">
          <cell r="A1098" t="str">
            <v>LIBANO (TOLIMA)</v>
          </cell>
          <cell r="B1098">
            <v>1975</v>
          </cell>
          <cell r="C1098">
            <v>2004</v>
          </cell>
        </row>
        <row r="1099">
          <cell r="A1099" t="str">
            <v>BOGOTA D.C.</v>
          </cell>
          <cell r="B1099">
            <v>1975</v>
          </cell>
          <cell r="C1099">
            <v>2004</v>
          </cell>
        </row>
        <row r="1100">
          <cell r="A1100" t="str">
            <v>CACHIPAY (CUNDINAMARCA)</v>
          </cell>
          <cell r="B1100">
            <v>1992</v>
          </cell>
          <cell r="C1100">
            <v>1994</v>
          </cell>
        </row>
        <row r="1101">
          <cell r="A1101" t="str">
            <v>BOGOTA D.C.</v>
          </cell>
          <cell r="B1101">
            <v>1975</v>
          </cell>
          <cell r="C1101">
            <v>2004</v>
          </cell>
        </row>
        <row r="1102">
          <cell r="A1102" t="str">
            <v>RESTREPO (META)</v>
          </cell>
          <cell r="B1102">
            <v>1975</v>
          </cell>
          <cell r="C1102">
            <v>2004</v>
          </cell>
        </row>
        <row r="1103">
          <cell r="A1103" t="str">
            <v>BOGOTA D.C.</v>
          </cell>
          <cell r="B1103">
            <v>1975</v>
          </cell>
          <cell r="C1103">
            <v>2004</v>
          </cell>
        </row>
        <row r="1104">
          <cell r="A1104" t="str">
            <v>BOGOTA D.C.</v>
          </cell>
          <cell r="B1104">
            <v>1975</v>
          </cell>
          <cell r="C1104">
            <v>2004</v>
          </cell>
        </row>
        <row r="1105">
          <cell r="A1105" t="str">
            <v>BOGOTA D.C.</v>
          </cell>
          <cell r="B1105">
            <v>1975</v>
          </cell>
          <cell r="C1105">
            <v>2004</v>
          </cell>
        </row>
        <row r="1106">
          <cell r="A1106" t="str">
            <v>BOGOTA D.C.</v>
          </cell>
          <cell r="B1106">
            <v>1975</v>
          </cell>
          <cell r="C1106">
            <v>2004</v>
          </cell>
        </row>
        <row r="1107">
          <cell r="A1107" t="str">
            <v>BOGOTA D.C.</v>
          </cell>
          <cell r="B1107">
            <v>1975</v>
          </cell>
          <cell r="C1107">
            <v>2004</v>
          </cell>
        </row>
        <row r="1108">
          <cell r="A1108" t="str">
            <v>BOGOTA D.C.</v>
          </cell>
          <cell r="B1108">
            <v>1975</v>
          </cell>
          <cell r="C1108">
            <v>2004</v>
          </cell>
        </row>
        <row r="1109">
          <cell r="A1109" t="str">
            <v>VILLAVICENCIO (META)</v>
          </cell>
          <cell r="B1109">
            <v>1975</v>
          </cell>
          <cell r="C1109">
            <v>2004</v>
          </cell>
        </row>
        <row r="1110">
          <cell r="A1110" t="str">
            <v>VILLAVICENCIO (META)</v>
          </cell>
          <cell r="B1110">
            <v>1975</v>
          </cell>
          <cell r="C1110">
            <v>2004</v>
          </cell>
        </row>
        <row r="1111">
          <cell r="A1111" t="str">
            <v>DUITAMA (BOYACA)</v>
          </cell>
          <cell r="B1111">
            <v>1975</v>
          </cell>
          <cell r="C1111">
            <v>2004</v>
          </cell>
        </row>
        <row r="1112">
          <cell r="A1112" t="str">
            <v>BARRANCABERMEJA (SANTANDER)</v>
          </cell>
          <cell r="B1112">
            <v>1975</v>
          </cell>
          <cell r="C1112">
            <v>2004</v>
          </cell>
        </row>
        <row r="1113">
          <cell r="A1113" t="str">
            <v>BARRANCABERMEJA (SANTANDER)</v>
          </cell>
          <cell r="B1113">
            <v>1975</v>
          </cell>
          <cell r="C1113">
            <v>2004</v>
          </cell>
        </row>
        <row r="1114">
          <cell r="A1114" t="str">
            <v>BUCARAMANGA (SANTANDER)</v>
          </cell>
          <cell r="B1114">
            <v>1975</v>
          </cell>
          <cell r="C1114">
            <v>2004</v>
          </cell>
        </row>
        <row r="1115">
          <cell r="A1115" t="str">
            <v>NEIVA (HUILA)</v>
          </cell>
          <cell r="B1115">
            <v>1975</v>
          </cell>
          <cell r="C1115">
            <v>2004</v>
          </cell>
        </row>
        <row r="1116">
          <cell r="A1116" t="str">
            <v>PALMIRA (VALLE)</v>
          </cell>
          <cell r="B1116">
            <v>1975</v>
          </cell>
          <cell r="C1116">
            <v>2004</v>
          </cell>
        </row>
        <row r="1117">
          <cell r="A1117" t="str">
            <v>CALI (VALLE)</v>
          </cell>
          <cell r="B1117">
            <v>1975</v>
          </cell>
          <cell r="C1117">
            <v>2004</v>
          </cell>
        </row>
        <row r="1118">
          <cell r="A1118" t="str">
            <v>CALI (VALLE)</v>
          </cell>
          <cell r="B1118">
            <v>1975</v>
          </cell>
          <cell r="C1118">
            <v>2004</v>
          </cell>
        </row>
        <row r="1119">
          <cell r="A1119" t="str">
            <v>CALI (VALLE)</v>
          </cell>
          <cell r="B1119">
            <v>1975</v>
          </cell>
          <cell r="C1119">
            <v>2004</v>
          </cell>
        </row>
        <row r="1120">
          <cell r="A1120" t="str">
            <v>BOGOTA D.C.</v>
          </cell>
          <cell r="B1120">
            <v>1975</v>
          </cell>
          <cell r="C1120">
            <v>2004</v>
          </cell>
        </row>
        <row r="1121">
          <cell r="A1121" t="str">
            <v>BOGOTA D.C.</v>
          </cell>
          <cell r="B1121">
            <v>1975</v>
          </cell>
          <cell r="C1121">
            <v>2004</v>
          </cell>
        </row>
        <row r="1122">
          <cell r="A1122" t="str">
            <v>BOGOTA D.C.</v>
          </cell>
          <cell r="B1122">
            <v>1975</v>
          </cell>
          <cell r="C1122">
            <v>2004</v>
          </cell>
        </row>
        <row r="1123">
          <cell r="A1123" t="str">
            <v>BOGOTA D.C.</v>
          </cell>
          <cell r="B1123">
            <v>1975</v>
          </cell>
          <cell r="C1123">
            <v>2004</v>
          </cell>
        </row>
        <row r="1124">
          <cell r="A1124" t="str">
            <v>BOGOTA D.C.</v>
          </cell>
          <cell r="B1124">
            <v>1975</v>
          </cell>
          <cell r="C1124">
            <v>2004</v>
          </cell>
        </row>
        <row r="1125">
          <cell r="A1125" t="str">
            <v>BOGOTA D.C.</v>
          </cell>
          <cell r="B1125">
            <v>1975</v>
          </cell>
          <cell r="C1125">
            <v>2004</v>
          </cell>
        </row>
        <row r="1126">
          <cell r="A1126" t="str">
            <v>BOGOTA D.C.</v>
          </cell>
          <cell r="B1126">
            <v>1975</v>
          </cell>
          <cell r="C1126">
            <v>2004</v>
          </cell>
        </row>
        <row r="1127">
          <cell r="A1127" t="str">
            <v>BOGOTA D.C.</v>
          </cell>
          <cell r="B1127">
            <v>1975</v>
          </cell>
          <cell r="C1127">
            <v>2004</v>
          </cell>
        </row>
        <row r="1128">
          <cell r="A1128" t="str">
            <v>BOGOTA D.C.</v>
          </cell>
          <cell r="B1128">
            <v>1975</v>
          </cell>
          <cell r="C1128">
            <v>2004</v>
          </cell>
        </row>
        <row r="1129">
          <cell r="A1129" t="str">
            <v>BOGOTA D.C.</v>
          </cell>
          <cell r="B1129">
            <v>1975</v>
          </cell>
          <cell r="C1129">
            <v>2004</v>
          </cell>
        </row>
        <row r="1130">
          <cell r="A1130" t="str">
            <v>BOGOTA D.C.</v>
          </cell>
          <cell r="B1130">
            <v>1975</v>
          </cell>
          <cell r="C1130">
            <v>2004</v>
          </cell>
        </row>
        <row r="1131">
          <cell r="A1131" t="str">
            <v>BOGOTA D.C.</v>
          </cell>
          <cell r="B1131">
            <v>1975</v>
          </cell>
          <cell r="C1131">
            <v>2004</v>
          </cell>
        </row>
        <row r="1132">
          <cell r="A1132" t="str">
            <v>BOGOTA D.C.</v>
          </cell>
          <cell r="B1132">
            <v>1975</v>
          </cell>
          <cell r="C1132">
            <v>2004</v>
          </cell>
        </row>
        <row r="1133">
          <cell r="A1133" t="str">
            <v>BOGOTA D.C.</v>
          </cell>
          <cell r="B1133">
            <v>1975</v>
          </cell>
          <cell r="C1133">
            <v>2004</v>
          </cell>
        </row>
        <row r="1134">
          <cell r="A1134" t="str">
            <v>BOGOTA D.C.</v>
          </cell>
          <cell r="B1134">
            <v>1975</v>
          </cell>
          <cell r="C1134">
            <v>2004</v>
          </cell>
        </row>
        <row r="1135">
          <cell r="A1135" t="str">
            <v>BOGOTA D.C.</v>
          </cell>
          <cell r="B1135">
            <v>1975</v>
          </cell>
          <cell r="C1135">
            <v>2004</v>
          </cell>
        </row>
        <row r="1136">
          <cell r="A1136" t="str">
            <v>BOGOTA D.C.</v>
          </cell>
          <cell r="B1136">
            <v>1975</v>
          </cell>
          <cell r="C1136">
            <v>2004</v>
          </cell>
        </row>
        <row r="1137">
          <cell r="A1137" t="str">
            <v>BOGOTA D.C.</v>
          </cell>
          <cell r="B1137">
            <v>1975</v>
          </cell>
          <cell r="C1137">
            <v>2004</v>
          </cell>
        </row>
        <row r="1138">
          <cell r="A1138" t="str">
            <v>BOGOTA D.C.</v>
          </cell>
          <cell r="B1138">
            <v>1975</v>
          </cell>
          <cell r="C1138">
            <v>2004</v>
          </cell>
        </row>
        <row r="1139">
          <cell r="A1139" t="str">
            <v>SINCELEJO (SUCRE)</v>
          </cell>
          <cell r="B1139">
            <v>1975</v>
          </cell>
          <cell r="C1139">
            <v>2004</v>
          </cell>
        </row>
        <row r="1140">
          <cell r="A1140" t="str">
            <v>BARRANQUILLA (ATLANTICO)</v>
          </cell>
          <cell r="B1140">
            <v>2001</v>
          </cell>
          <cell r="C1140">
            <v>2001</v>
          </cell>
        </row>
        <row r="1141">
          <cell r="A1141" t="str">
            <v>IBAGUE (TOLIMA)</v>
          </cell>
          <cell r="B1141">
            <v>1975</v>
          </cell>
          <cell r="C1141">
            <v>2004</v>
          </cell>
        </row>
        <row r="1142">
          <cell r="A1142" t="str">
            <v>NEIVA (HUILA)</v>
          </cell>
          <cell r="B1142">
            <v>1975</v>
          </cell>
          <cell r="C1142">
            <v>2004</v>
          </cell>
        </row>
        <row r="1143">
          <cell r="A1143" t="str">
            <v>BOGOTA D.C.</v>
          </cell>
          <cell r="B1143">
            <v>1975</v>
          </cell>
          <cell r="C1143">
            <v>2004</v>
          </cell>
        </row>
        <row r="1144">
          <cell r="A1144" t="str">
            <v>BOGOTA D.C.</v>
          </cell>
          <cell r="B1144">
            <v>1975</v>
          </cell>
          <cell r="C1144">
            <v>2004</v>
          </cell>
        </row>
        <row r="1145">
          <cell r="A1145" t="str">
            <v>CUCUTA (NORTE DE SANTANDER)</v>
          </cell>
          <cell r="B1145">
            <v>1975</v>
          </cell>
          <cell r="C1145">
            <v>2004</v>
          </cell>
        </row>
        <row r="1146">
          <cell r="A1146" t="str">
            <v>GRANADA (META)</v>
          </cell>
          <cell r="B1146">
            <v>1975</v>
          </cell>
          <cell r="C1146">
            <v>2004</v>
          </cell>
        </row>
        <row r="1147">
          <cell r="A1147" t="str">
            <v>BOGOTA D.C.</v>
          </cell>
          <cell r="B1147">
            <v>1975</v>
          </cell>
          <cell r="C1147">
            <v>2004</v>
          </cell>
        </row>
        <row r="1148">
          <cell r="A1148" t="str">
            <v>VILLAVICENCIO (META)</v>
          </cell>
          <cell r="B1148">
            <v>1975</v>
          </cell>
          <cell r="C1148">
            <v>2004</v>
          </cell>
        </row>
        <row r="1149">
          <cell r="A1149" t="str">
            <v>MEDELLIN (ANTIOQUIA)</v>
          </cell>
          <cell r="B1149">
            <v>1998</v>
          </cell>
          <cell r="C1149">
            <v>1999</v>
          </cell>
        </row>
        <row r="1150">
          <cell r="A1150" t="str">
            <v>MEDELLIN (ANTIOQUIA)</v>
          </cell>
          <cell r="B1150">
            <v>1986</v>
          </cell>
          <cell r="C1150">
            <v>2000</v>
          </cell>
        </row>
        <row r="1151">
          <cell r="A1151" t="str">
            <v>BOGOTA D.C.</v>
          </cell>
          <cell r="B1151">
            <v>1975</v>
          </cell>
          <cell r="C1151">
            <v>2007</v>
          </cell>
        </row>
        <row r="1152">
          <cell r="A1152" t="str">
            <v>CALI (VALLE)</v>
          </cell>
          <cell r="B1152">
            <v>1975</v>
          </cell>
          <cell r="C1152">
            <v>2007</v>
          </cell>
        </row>
        <row r="1153">
          <cell r="A1153" t="str">
            <v>BUENAVENTURA (VALLE)</v>
          </cell>
          <cell r="B1153">
            <v>1975</v>
          </cell>
          <cell r="C1153">
            <v>2007</v>
          </cell>
        </row>
        <row r="1154">
          <cell r="A1154" t="str">
            <v>ARMENIA (QUINDIO)</v>
          </cell>
          <cell r="B1154">
            <v>1975</v>
          </cell>
          <cell r="C1154">
            <v>2007</v>
          </cell>
        </row>
        <row r="1155">
          <cell r="A1155" t="str">
            <v>BOGOTA D.C.</v>
          </cell>
          <cell r="B1155">
            <v>1975</v>
          </cell>
          <cell r="C1155">
            <v>2007</v>
          </cell>
        </row>
        <row r="1156">
          <cell r="A1156" t="str">
            <v>RIOHACHA (LA GUAJIRA)</v>
          </cell>
          <cell r="B1156">
            <v>1975</v>
          </cell>
          <cell r="C1156">
            <v>2007</v>
          </cell>
        </row>
        <row r="1157">
          <cell r="A1157" t="str">
            <v>MEDELLIN (ANTIOQUIA)</v>
          </cell>
          <cell r="B1157">
            <v>1992</v>
          </cell>
          <cell r="C1157">
            <v>2000</v>
          </cell>
        </row>
        <row r="1158">
          <cell r="A1158" t="str">
            <v>MEDELLIN (ANTIOQUIA)</v>
          </cell>
          <cell r="B1158">
            <v>1993</v>
          </cell>
          <cell r="C1158">
            <v>2000</v>
          </cell>
        </row>
        <row r="1159">
          <cell r="A1159" t="str">
            <v>BUCARAMANGA (SANTANDER)</v>
          </cell>
          <cell r="B1159">
            <v>1975</v>
          </cell>
          <cell r="C1159">
            <v>2007</v>
          </cell>
        </row>
        <row r="1160">
          <cell r="A1160" t="str">
            <v>BARRANCABERMEJA (SANTANDER)</v>
          </cell>
          <cell r="B1160">
            <v>1975</v>
          </cell>
          <cell r="C1160">
            <v>2007</v>
          </cell>
        </row>
        <row r="1161">
          <cell r="A1161" t="str">
            <v>CALI (VALLE)</v>
          </cell>
          <cell r="B1161">
            <v>1975</v>
          </cell>
          <cell r="C1161">
            <v>2008</v>
          </cell>
        </row>
        <row r="1162">
          <cell r="A1162" t="str">
            <v>ESPINAL (TOLIMA)</v>
          </cell>
          <cell r="B1162">
            <v>1975</v>
          </cell>
          <cell r="C1162">
            <v>2008</v>
          </cell>
        </row>
        <row r="1163">
          <cell r="A1163" t="str">
            <v>PEREIRA (RISARALDA)</v>
          </cell>
          <cell r="B1163">
            <v>1975</v>
          </cell>
          <cell r="C1163">
            <v>2008</v>
          </cell>
        </row>
        <row r="1164">
          <cell r="A1164" t="str">
            <v>BOGOTA D.C.</v>
          </cell>
          <cell r="B1164">
            <v>1975</v>
          </cell>
          <cell r="C1164">
            <v>2008</v>
          </cell>
        </row>
        <row r="1165">
          <cell r="A1165" t="str">
            <v>BOGOTA D.C.</v>
          </cell>
          <cell r="B1165">
            <v>1975</v>
          </cell>
          <cell r="C1165">
            <v>2008</v>
          </cell>
        </row>
        <row r="1166">
          <cell r="A1166" t="str">
            <v>TOCAIMA (CUNDINAMARCA)</v>
          </cell>
          <cell r="B1166">
            <v>1975</v>
          </cell>
          <cell r="C1166">
            <v>2008</v>
          </cell>
        </row>
        <row r="1167">
          <cell r="A1167" t="str">
            <v>BOGOTA D.C.</v>
          </cell>
          <cell r="B1167">
            <v>1975</v>
          </cell>
          <cell r="C1167">
            <v>2008</v>
          </cell>
        </row>
        <row r="1168">
          <cell r="A1168" t="str">
            <v>BARRANQUILLA (ATLANTICO)</v>
          </cell>
          <cell r="B1168">
            <v>1975</v>
          </cell>
          <cell r="C1168">
            <v>2008</v>
          </cell>
        </row>
        <row r="1169">
          <cell r="A1169" t="str">
            <v>EL CARMEN DE BOLIVAR (BOLIVAR)</v>
          </cell>
          <cell r="B1169">
            <v>1975</v>
          </cell>
          <cell r="C1169">
            <v>2008</v>
          </cell>
        </row>
        <row r="1170">
          <cell r="A1170" t="str">
            <v>QUIBDO (CHOCO)</v>
          </cell>
          <cell r="B1170">
            <v>1975</v>
          </cell>
          <cell r="C1170">
            <v>2008</v>
          </cell>
        </row>
        <row r="1171">
          <cell r="A1171" t="str">
            <v>ARMENIA (QUINDIO)</v>
          </cell>
          <cell r="B1171">
            <v>1975</v>
          </cell>
          <cell r="C1171">
            <v>2008</v>
          </cell>
        </row>
        <row r="1172">
          <cell r="A1172" t="str">
            <v>CALI (VALLE)</v>
          </cell>
          <cell r="B1172">
            <v>1975</v>
          </cell>
          <cell r="C1172">
            <v>2008</v>
          </cell>
        </row>
        <row r="1173">
          <cell r="A1173" t="str">
            <v>CALI (VALLE)</v>
          </cell>
          <cell r="B1173">
            <v>1975</v>
          </cell>
          <cell r="C1173">
            <v>2008</v>
          </cell>
        </row>
        <row r="1174">
          <cell r="A1174" t="str">
            <v>CALI (VALLE)</v>
          </cell>
          <cell r="B1174">
            <v>1975</v>
          </cell>
          <cell r="C1174">
            <v>2008</v>
          </cell>
        </row>
        <row r="1175">
          <cell r="A1175" t="str">
            <v>VILLAVICENCIO (META)</v>
          </cell>
          <cell r="B1175">
            <v>1975</v>
          </cell>
          <cell r="C1175">
            <v>2008</v>
          </cell>
        </row>
        <row r="1176">
          <cell r="A1176" t="str">
            <v>BOGOTA D.C.</v>
          </cell>
          <cell r="B1176">
            <v>1975</v>
          </cell>
          <cell r="C1176">
            <v>2008</v>
          </cell>
        </row>
        <row r="1177">
          <cell r="A1177" t="str">
            <v>LORICA (CORDOBA)</v>
          </cell>
          <cell r="B1177">
            <v>1975</v>
          </cell>
          <cell r="C1177">
            <v>2008</v>
          </cell>
        </row>
        <row r="1178">
          <cell r="A1178" t="str">
            <v>MONTERIA (CORDOBA)</v>
          </cell>
          <cell r="B1178">
            <v>1975</v>
          </cell>
          <cell r="C1178">
            <v>2008</v>
          </cell>
        </row>
        <row r="1179">
          <cell r="A1179" t="str">
            <v>BARRANQUILLA (ATLANTICO)</v>
          </cell>
          <cell r="B1179">
            <v>2001</v>
          </cell>
          <cell r="C1179">
            <v>2001</v>
          </cell>
        </row>
        <row r="1180">
          <cell r="A1180" t="str">
            <v>RIOHACHA (LA GUAJIRA)</v>
          </cell>
          <cell r="B1180">
            <v>1993</v>
          </cell>
          <cell r="C1180">
            <v>1998</v>
          </cell>
        </row>
        <row r="1181">
          <cell r="A1181" t="str">
            <v>FUNDACION (MAGDALENA)</v>
          </cell>
          <cell r="B1181">
            <v>1975</v>
          </cell>
          <cell r="C1181">
            <v>2008</v>
          </cell>
        </row>
        <row r="1182">
          <cell r="A1182" t="str">
            <v>MAGANGUE (BOLIVAR)</v>
          </cell>
          <cell r="B1182">
            <v>1975</v>
          </cell>
          <cell r="C1182">
            <v>2008</v>
          </cell>
        </row>
        <row r="1183">
          <cell r="A1183" t="str">
            <v>CARTAGENA (BOLIVAR)</v>
          </cell>
          <cell r="B1183">
            <v>1975</v>
          </cell>
          <cell r="C1183">
            <v>2008</v>
          </cell>
        </row>
        <row r="1184">
          <cell r="A1184" t="str">
            <v>MAGANGUE (BOLIVAR)</v>
          </cell>
          <cell r="B1184">
            <v>1975</v>
          </cell>
          <cell r="C1184">
            <v>2008</v>
          </cell>
        </row>
        <row r="1185">
          <cell r="A1185" t="str">
            <v>BARRANQUILLA (ATLANTICO)</v>
          </cell>
          <cell r="B1185">
            <v>2001</v>
          </cell>
          <cell r="C1185">
            <v>2001</v>
          </cell>
        </row>
        <row r="1186">
          <cell r="A1186" t="str">
            <v>MONTERIA (CORDOBA)</v>
          </cell>
          <cell r="B1186">
            <v>1975</v>
          </cell>
          <cell r="C1186">
            <v>2008</v>
          </cell>
        </row>
        <row r="1187">
          <cell r="A1187" t="str">
            <v>SINCELEJO (SUCRE)</v>
          </cell>
          <cell r="B1187">
            <v>1975</v>
          </cell>
          <cell r="C1187">
            <v>2008</v>
          </cell>
        </row>
        <row r="1188">
          <cell r="A1188" t="str">
            <v>BELLO (ANTIOQUIA)</v>
          </cell>
          <cell r="B1188">
            <v>1995</v>
          </cell>
          <cell r="C1188">
            <v>2000</v>
          </cell>
        </row>
        <row r="1189">
          <cell r="A1189" t="str">
            <v>FREDONIA (ANTIOQUIA)</v>
          </cell>
          <cell r="B1189">
            <v>1995</v>
          </cell>
          <cell r="C1189">
            <v>2000</v>
          </cell>
        </row>
        <row r="1190">
          <cell r="A1190" t="str">
            <v>FREDONIA (ANTIOQUIA)</v>
          </cell>
          <cell r="B1190">
            <v>1995</v>
          </cell>
          <cell r="C1190">
            <v>2000</v>
          </cell>
        </row>
        <row r="1191">
          <cell r="A1191" t="str">
            <v>CUCUTA (NORTE DE SANTANDER)</v>
          </cell>
          <cell r="B1191">
            <v>1975</v>
          </cell>
          <cell r="C1191">
            <v>2008</v>
          </cell>
        </row>
        <row r="1192">
          <cell r="A1192" t="str">
            <v>SOLEDAD (ATLANTICO)</v>
          </cell>
          <cell r="B1192">
            <v>2001</v>
          </cell>
          <cell r="C1192">
            <v>2001</v>
          </cell>
        </row>
        <row r="1193">
          <cell r="A1193" t="str">
            <v>BARRANQUILLA (ATLANTICO)</v>
          </cell>
          <cell r="B1193">
            <v>2001</v>
          </cell>
          <cell r="C1193">
            <v>2001</v>
          </cell>
        </row>
        <row r="1194">
          <cell r="A1194" t="str">
            <v>CALI (VALLE)</v>
          </cell>
          <cell r="B1194">
            <v>1975</v>
          </cell>
          <cell r="C1194">
            <v>2009</v>
          </cell>
        </row>
        <row r="1195">
          <cell r="A1195" t="str">
            <v>BOGOTA D.C.</v>
          </cell>
          <cell r="B1195">
            <v>1975</v>
          </cell>
          <cell r="C1195">
            <v>2009</v>
          </cell>
        </row>
        <row r="1196">
          <cell r="A1196" t="str">
            <v>CUCUTA (NORTE DE SANTANDER)</v>
          </cell>
          <cell r="B1196">
            <v>1975</v>
          </cell>
          <cell r="C1196">
            <v>2009</v>
          </cell>
        </row>
        <row r="1197">
          <cell r="A1197" t="str">
            <v>BARRANQUILLA (ATLANTICO)</v>
          </cell>
          <cell r="B1197">
            <v>2001</v>
          </cell>
          <cell r="C1197">
            <v>2001</v>
          </cell>
        </row>
        <row r="1198">
          <cell r="A1198" t="str">
            <v>BOGOTA D.C.</v>
          </cell>
          <cell r="B1198">
            <v>1975</v>
          </cell>
          <cell r="C1198">
            <v>2009</v>
          </cell>
        </row>
        <row r="1199">
          <cell r="A1199" t="str">
            <v>CALI (VALLE)</v>
          </cell>
          <cell r="B1199">
            <v>1975</v>
          </cell>
          <cell r="C1199">
            <v>2010</v>
          </cell>
        </row>
        <row r="1200">
          <cell r="A1200" t="str">
            <v>PALMIRA (VALLE)</v>
          </cell>
          <cell r="B1200">
            <v>1975</v>
          </cell>
          <cell r="C1200">
            <v>2010</v>
          </cell>
        </row>
        <row r="1201">
          <cell r="A1201" t="str">
            <v>RIOHACHA (LA GUAJIRA)</v>
          </cell>
          <cell r="B1201">
            <v>1975</v>
          </cell>
          <cell r="C1201">
            <v>2010</v>
          </cell>
        </row>
        <row r="1202">
          <cell r="A1202" t="str">
            <v>BUGA (VALLE)</v>
          </cell>
          <cell r="B1202">
            <v>1975</v>
          </cell>
          <cell r="C1202">
            <v>2010</v>
          </cell>
        </row>
        <row r="1203">
          <cell r="A1203" t="str">
            <v>BOGOTA D.C.</v>
          </cell>
          <cell r="B1203">
            <v>1975</v>
          </cell>
          <cell r="C1203">
            <v>2010</v>
          </cell>
        </row>
        <row r="1204">
          <cell r="A1204" t="str">
            <v>BOGOTA D.C.</v>
          </cell>
          <cell r="B1204">
            <v>1975</v>
          </cell>
          <cell r="C1204">
            <v>2011</v>
          </cell>
        </row>
        <row r="1205">
          <cell r="A1205" t="str">
            <v>FACATATIVA (CUNDINAMARCA)</v>
          </cell>
          <cell r="B1205">
            <v>1975</v>
          </cell>
          <cell r="C1205">
            <v>2011</v>
          </cell>
        </row>
        <row r="1206">
          <cell r="A1206" t="str">
            <v>BELLO (ANTIOQUIA)</v>
          </cell>
          <cell r="B1206">
            <v>1996</v>
          </cell>
          <cell r="C1206">
            <v>2000</v>
          </cell>
        </row>
        <row r="1207">
          <cell r="A1207" t="str">
            <v>MEDELLIN (ANTIOQUIA)</v>
          </cell>
          <cell r="B1207">
            <v>1977</v>
          </cell>
          <cell r="C1207">
            <v>2001</v>
          </cell>
        </row>
        <row r="1208">
          <cell r="A1208" t="str">
            <v>BOGOTA D.C.</v>
          </cell>
          <cell r="B1208">
            <v>1975</v>
          </cell>
          <cell r="C1208">
            <v>2011</v>
          </cell>
        </row>
        <row r="1209">
          <cell r="A1209" t="str">
            <v>CALDAS (ANTIOQUIA)</v>
          </cell>
          <cell r="B1209">
            <v>1979</v>
          </cell>
          <cell r="C1209">
            <v>2001</v>
          </cell>
        </row>
        <row r="1210">
          <cell r="A1210" t="str">
            <v>POPAYAN (CAUCA)</v>
          </cell>
          <cell r="B1210">
            <v>1976</v>
          </cell>
          <cell r="C1210">
            <v>1990</v>
          </cell>
        </row>
        <row r="1211">
          <cell r="A1211" t="str">
            <v>BOGOTA D.C.</v>
          </cell>
          <cell r="B1211">
            <v>1976</v>
          </cell>
          <cell r="C1211">
            <v>1991</v>
          </cell>
        </row>
        <row r="1212">
          <cell r="A1212" t="str">
            <v>PUERTO LOPEZ (META)</v>
          </cell>
          <cell r="B1212">
            <v>1976</v>
          </cell>
          <cell r="C1212">
            <v>1991</v>
          </cell>
        </row>
        <row r="1213">
          <cell r="A1213" t="str">
            <v>BOGOTA D.C.</v>
          </cell>
          <cell r="B1213">
            <v>1976</v>
          </cell>
          <cell r="C1213">
            <v>1992</v>
          </cell>
        </row>
        <row r="1214">
          <cell r="A1214" t="str">
            <v>FUNZA (CUNDINAMARCA)</v>
          </cell>
          <cell r="B1214">
            <v>1992</v>
          </cell>
          <cell r="C1214">
            <v>1994</v>
          </cell>
        </row>
        <row r="1215">
          <cell r="A1215" t="str">
            <v>POPAYAN (CAUCA)</v>
          </cell>
          <cell r="B1215">
            <v>1976</v>
          </cell>
          <cell r="C1215">
            <v>1993</v>
          </cell>
        </row>
        <row r="1216">
          <cell r="A1216" t="str">
            <v>BOGOTA D.C.</v>
          </cell>
          <cell r="B1216">
            <v>1976</v>
          </cell>
          <cell r="C1216">
            <v>1993</v>
          </cell>
        </row>
        <row r="1217">
          <cell r="A1217" t="str">
            <v>FACATATIVA (CUNDINAMARCA)</v>
          </cell>
          <cell r="B1217">
            <v>1991</v>
          </cell>
          <cell r="C1217">
            <v>1995</v>
          </cell>
        </row>
        <row r="1218">
          <cell r="A1218" t="str">
            <v>PUERTO BERRIO (ANTIOQUIA)</v>
          </cell>
          <cell r="B1218">
            <v>1986</v>
          </cell>
          <cell r="C1218">
            <v>2001</v>
          </cell>
        </row>
        <row r="1219">
          <cell r="A1219" t="str">
            <v>TUMACO (NARIÑO)</v>
          </cell>
          <cell r="B1219">
            <v>1976</v>
          </cell>
          <cell r="C1219">
            <v>1995</v>
          </cell>
        </row>
        <row r="1220">
          <cell r="A1220" t="str">
            <v>CHIQUINQUIRA (BOYACA)</v>
          </cell>
          <cell r="B1220">
            <v>1976</v>
          </cell>
          <cell r="C1220">
            <v>1997</v>
          </cell>
        </row>
        <row r="1221">
          <cell r="A1221" t="str">
            <v>PLANETARRICA (CORDOBA)</v>
          </cell>
          <cell r="B1221">
            <v>1976</v>
          </cell>
          <cell r="C1221">
            <v>1996</v>
          </cell>
        </row>
        <row r="1222">
          <cell r="A1222" t="str">
            <v>GUAMO (TOLIMA)</v>
          </cell>
          <cell r="B1222">
            <v>1976</v>
          </cell>
          <cell r="C1222">
            <v>2002</v>
          </cell>
        </row>
        <row r="1223">
          <cell r="A1223" t="str">
            <v>GARZON (HUILA)</v>
          </cell>
          <cell r="B1223">
            <v>1976</v>
          </cell>
          <cell r="C1223">
            <v>2002</v>
          </cell>
        </row>
        <row r="1224">
          <cell r="A1224" t="str">
            <v>PURIFICACION (TOLIMA)</v>
          </cell>
          <cell r="B1224">
            <v>1976</v>
          </cell>
          <cell r="C1224">
            <v>2002</v>
          </cell>
        </row>
        <row r="1225">
          <cell r="A1225" t="str">
            <v>MARIQUITA (TOLIMA)</v>
          </cell>
          <cell r="B1225">
            <v>1976</v>
          </cell>
          <cell r="C1225">
            <v>2002</v>
          </cell>
        </row>
        <row r="1226">
          <cell r="A1226" t="str">
            <v>ORTEGA (TOLIMA)</v>
          </cell>
          <cell r="B1226">
            <v>1976</v>
          </cell>
          <cell r="C1226">
            <v>2002</v>
          </cell>
        </row>
        <row r="1227">
          <cell r="A1227" t="str">
            <v>LA PALMA (CUNDINAMARCA)</v>
          </cell>
          <cell r="B1227">
            <v>1991</v>
          </cell>
          <cell r="C1227">
            <v>1995</v>
          </cell>
        </row>
        <row r="1228">
          <cell r="A1228" t="str">
            <v>SOACHA (CUNDINAMARCA)</v>
          </cell>
          <cell r="B1228">
            <v>1992</v>
          </cell>
          <cell r="C1228">
            <v>1995</v>
          </cell>
        </row>
        <row r="1229">
          <cell r="A1229" t="str">
            <v>CONVENCION (NORTE DE SANTANDER)</v>
          </cell>
          <cell r="B1229">
            <v>1976</v>
          </cell>
          <cell r="C1229">
            <v>2002</v>
          </cell>
        </row>
        <row r="1230">
          <cell r="A1230" t="str">
            <v>SALDAÑA (TOLIMA)</v>
          </cell>
          <cell r="B1230">
            <v>1976</v>
          </cell>
          <cell r="C1230">
            <v>2001</v>
          </cell>
        </row>
        <row r="1231">
          <cell r="A1231" t="str">
            <v>CALI (VALLE)</v>
          </cell>
          <cell r="B1231">
            <v>1976</v>
          </cell>
          <cell r="C1231">
            <v>2004</v>
          </cell>
        </row>
        <row r="1232">
          <cell r="A1232" t="str">
            <v>CALI (VALLE)</v>
          </cell>
          <cell r="B1232">
            <v>1976</v>
          </cell>
          <cell r="C1232">
            <v>2004</v>
          </cell>
        </row>
        <row r="1233">
          <cell r="A1233" t="str">
            <v>BOGOTA D.C.</v>
          </cell>
          <cell r="B1233">
            <v>1976</v>
          </cell>
          <cell r="C1233">
            <v>2004</v>
          </cell>
        </row>
        <row r="1234">
          <cell r="A1234" t="str">
            <v>BOGOTA D.C.</v>
          </cell>
          <cell r="B1234">
            <v>1976</v>
          </cell>
          <cell r="C1234">
            <v>2004</v>
          </cell>
        </row>
        <row r="1235">
          <cell r="A1235" t="str">
            <v>BOGOTA D.C.</v>
          </cell>
          <cell r="B1235">
            <v>1976</v>
          </cell>
          <cell r="C1235">
            <v>2004</v>
          </cell>
        </row>
        <row r="1236">
          <cell r="A1236" t="str">
            <v>VILLAVICENCIO (META)</v>
          </cell>
          <cell r="B1236">
            <v>1976</v>
          </cell>
          <cell r="C1236">
            <v>2004</v>
          </cell>
        </row>
        <row r="1237">
          <cell r="A1237" t="str">
            <v>BOGOTA D.C.</v>
          </cell>
          <cell r="B1237">
            <v>1976</v>
          </cell>
          <cell r="C1237">
            <v>2004</v>
          </cell>
        </row>
        <row r="1238">
          <cell r="A1238" t="str">
            <v>GUAMAL (META)</v>
          </cell>
          <cell r="B1238">
            <v>1976</v>
          </cell>
          <cell r="C1238">
            <v>2004</v>
          </cell>
        </row>
        <row r="1239">
          <cell r="A1239" t="str">
            <v>BOGOTA D.C.</v>
          </cell>
          <cell r="B1239">
            <v>1976</v>
          </cell>
          <cell r="C1239">
            <v>2004</v>
          </cell>
        </row>
        <row r="1240">
          <cell r="A1240" t="str">
            <v>BOGOTA D.C.</v>
          </cell>
          <cell r="B1240">
            <v>1976</v>
          </cell>
          <cell r="C1240">
            <v>2004</v>
          </cell>
        </row>
        <row r="1241">
          <cell r="A1241" t="str">
            <v>SOGAMOSO (BOYACA)</v>
          </cell>
          <cell r="B1241">
            <v>1976</v>
          </cell>
          <cell r="C1241">
            <v>2004</v>
          </cell>
        </row>
        <row r="1242">
          <cell r="A1242" t="str">
            <v>DUITAMA (BOYACA)</v>
          </cell>
          <cell r="B1242">
            <v>1976</v>
          </cell>
          <cell r="C1242">
            <v>2004</v>
          </cell>
        </row>
        <row r="1243">
          <cell r="A1243" t="str">
            <v>CHIGORODO (ANTIOQUIA)</v>
          </cell>
          <cell r="B1243">
            <v>1976</v>
          </cell>
          <cell r="C1243">
            <v>2007</v>
          </cell>
        </row>
        <row r="1244">
          <cell r="A1244" t="str">
            <v>MEDELLIN (ANTIOQUIA)</v>
          </cell>
          <cell r="B1244">
            <v>1976</v>
          </cell>
          <cell r="C1244">
            <v>2008</v>
          </cell>
        </row>
        <row r="1245">
          <cell r="A1245" t="str">
            <v>GUAMO (TOLIMA)</v>
          </cell>
          <cell r="B1245">
            <v>1976</v>
          </cell>
          <cell r="C1245">
            <v>2004</v>
          </cell>
        </row>
        <row r="1246">
          <cell r="A1246" t="str">
            <v>SOACHA (CUNDINAMARCA)</v>
          </cell>
          <cell r="B1246">
            <v>1992</v>
          </cell>
          <cell r="C1246">
            <v>1995</v>
          </cell>
        </row>
        <row r="1247">
          <cell r="A1247" t="str">
            <v>BOGOTA D.C.</v>
          </cell>
          <cell r="B1247">
            <v>1976</v>
          </cell>
          <cell r="C1247">
            <v>2004</v>
          </cell>
        </row>
        <row r="1248">
          <cell r="A1248" t="str">
            <v>VILLAVICENCIO (META)</v>
          </cell>
          <cell r="B1248">
            <v>1976</v>
          </cell>
          <cell r="C1248">
            <v>2004</v>
          </cell>
        </row>
        <row r="1249">
          <cell r="A1249" t="str">
            <v>BOGOTA D.C.</v>
          </cell>
          <cell r="B1249">
            <v>1976</v>
          </cell>
          <cell r="C1249">
            <v>2004</v>
          </cell>
        </row>
        <row r="1250">
          <cell r="A1250" t="str">
            <v>BOGOTA D.C.</v>
          </cell>
          <cell r="B1250">
            <v>1976</v>
          </cell>
          <cell r="C1250">
            <v>2004</v>
          </cell>
        </row>
        <row r="1251">
          <cell r="A1251" t="str">
            <v>VILLAVICENCIO (META)</v>
          </cell>
          <cell r="B1251">
            <v>1976</v>
          </cell>
          <cell r="C1251">
            <v>2004</v>
          </cell>
        </row>
        <row r="1252">
          <cell r="A1252" t="str">
            <v>BOGOTA D.C.</v>
          </cell>
          <cell r="B1252">
            <v>1976</v>
          </cell>
          <cell r="C1252">
            <v>2004</v>
          </cell>
        </row>
        <row r="1253">
          <cell r="A1253" t="str">
            <v>BOGOTA D.C.</v>
          </cell>
          <cell r="B1253">
            <v>1976</v>
          </cell>
          <cell r="C1253">
            <v>2004</v>
          </cell>
        </row>
        <row r="1254">
          <cell r="A1254" t="str">
            <v>BOGOTA D.C.</v>
          </cell>
          <cell r="B1254">
            <v>1976</v>
          </cell>
          <cell r="C1254">
            <v>2004</v>
          </cell>
        </row>
        <row r="1255">
          <cell r="A1255" t="str">
            <v>BOGOTA D.C.</v>
          </cell>
          <cell r="B1255">
            <v>1976</v>
          </cell>
          <cell r="C1255">
            <v>2004</v>
          </cell>
        </row>
        <row r="1256">
          <cell r="A1256" t="str">
            <v>BOGOTA D.C.</v>
          </cell>
          <cell r="B1256">
            <v>1976</v>
          </cell>
          <cell r="C1256">
            <v>2004</v>
          </cell>
        </row>
        <row r="1257">
          <cell r="A1257" t="str">
            <v>BOGOTA D.C.</v>
          </cell>
          <cell r="B1257">
            <v>1976</v>
          </cell>
          <cell r="C1257">
            <v>2004</v>
          </cell>
        </row>
        <row r="1258">
          <cell r="A1258" t="str">
            <v>GIRARDOTA (ANTIOQUIA)</v>
          </cell>
          <cell r="B1258">
            <v>1976</v>
          </cell>
          <cell r="C1258">
            <v>2008</v>
          </cell>
        </row>
        <row r="1259">
          <cell r="A1259" t="str">
            <v>LA ESTRELLA (ANTIOQUIA)</v>
          </cell>
          <cell r="B1259">
            <v>1976</v>
          </cell>
          <cell r="C1259">
            <v>2010</v>
          </cell>
        </row>
        <row r="1260">
          <cell r="A1260" t="str">
            <v>ZARAGOZA (ANTIOQUIA)</v>
          </cell>
          <cell r="B1260">
            <v>1976</v>
          </cell>
          <cell r="C1260">
            <v>2011</v>
          </cell>
        </row>
        <row r="1261">
          <cell r="A1261" t="str">
            <v>MEDELLIN (ANTIOQUIA)</v>
          </cell>
          <cell r="B1261">
            <v>1989</v>
          </cell>
          <cell r="C1261">
            <v>2001</v>
          </cell>
        </row>
        <row r="1262">
          <cell r="A1262" t="str">
            <v>BOGOTA D.C.</v>
          </cell>
          <cell r="B1262">
            <v>1976</v>
          </cell>
          <cell r="C1262">
            <v>2004</v>
          </cell>
        </row>
        <row r="1263">
          <cell r="A1263" t="str">
            <v>BOGOTA D.C.</v>
          </cell>
          <cell r="B1263">
            <v>1976</v>
          </cell>
          <cell r="C1263">
            <v>2004</v>
          </cell>
        </row>
        <row r="1264">
          <cell r="A1264" t="str">
            <v>BOGOTA D.C.</v>
          </cell>
          <cell r="B1264">
            <v>1976</v>
          </cell>
          <cell r="C1264">
            <v>2004</v>
          </cell>
        </row>
        <row r="1265">
          <cell r="A1265" t="str">
            <v>AGUA DE DIOS (CUNDINAMARCA)</v>
          </cell>
          <cell r="B1265">
            <v>1976</v>
          </cell>
          <cell r="C1265">
            <v>2002</v>
          </cell>
        </row>
        <row r="1266">
          <cell r="A1266" t="str">
            <v>CISNEROS (ANTIOQUIA)</v>
          </cell>
          <cell r="B1266">
            <v>1990</v>
          </cell>
          <cell r="C1266">
            <v>2001</v>
          </cell>
        </row>
        <row r="1267">
          <cell r="A1267" t="str">
            <v>LERIDA  (TOLIMA)</v>
          </cell>
          <cell r="B1267">
            <v>1976</v>
          </cell>
          <cell r="C1267">
            <v>2004</v>
          </cell>
        </row>
        <row r="1268">
          <cell r="A1268" t="str">
            <v>PALMIRA (VALLE)</v>
          </cell>
          <cell r="B1268">
            <v>1976</v>
          </cell>
          <cell r="C1268">
            <v>2005</v>
          </cell>
        </row>
        <row r="1269">
          <cell r="A1269" t="str">
            <v>BOGOTA D.C.</v>
          </cell>
          <cell r="B1269">
            <v>1976</v>
          </cell>
          <cell r="C1269">
            <v>2005</v>
          </cell>
        </row>
        <row r="1270">
          <cell r="A1270" t="str">
            <v>YARUMAL (ANTIOQUIA)</v>
          </cell>
          <cell r="B1270">
            <v>1993</v>
          </cell>
          <cell r="C1270">
            <v>2001</v>
          </cell>
        </row>
        <row r="1271">
          <cell r="A1271" t="str">
            <v>CALI (VALLE)</v>
          </cell>
          <cell r="B1271">
            <v>1976</v>
          </cell>
          <cell r="C1271">
            <v>2007</v>
          </cell>
        </row>
        <row r="1272">
          <cell r="A1272" t="str">
            <v>BOGOTA D.C.</v>
          </cell>
          <cell r="B1272">
            <v>1976</v>
          </cell>
          <cell r="C1272">
            <v>2007</v>
          </cell>
        </row>
        <row r="1273">
          <cell r="A1273" t="str">
            <v>BOGOTA D.C.</v>
          </cell>
          <cell r="B1273">
            <v>1976</v>
          </cell>
          <cell r="C1273">
            <v>2007</v>
          </cell>
        </row>
        <row r="1274">
          <cell r="A1274" t="str">
            <v>CAUCACIA (ANTIOQUIA)</v>
          </cell>
          <cell r="B1274">
            <v>1994</v>
          </cell>
          <cell r="C1274">
            <v>2001</v>
          </cell>
        </row>
        <row r="1275">
          <cell r="A1275" t="str">
            <v>BOGOTA D.C.</v>
          </cell>
          <cell r="B1275">
            <v>1976</v>
          </cell>
          <cell r="C1275">
            <v>2008</v>
          </cell>
        </row>
        <row r="1276">
          <cell r="A1276" t="str">
            <v>DUITAMA (BOYACA)</v>
          </cell>
          <cell r="B1276">
            <v>1976</v>
          </cell>
          <cell r="C1276">
            <v>2008</v>
          </cell>
        </row>
        <row r="1277">
          <cell r="A1277" t="str">
            <v>MAICAO (LA GUAJIRA)</v>
          </cell>
          <cell r="B1277">
            <v>1976</v>
          </cell>
          <cell r="C1277">
            <v>2008</v>
          </cell>
        </row>
        <row r="1278">
          <cell r="A1278" t="str">
            <v>MEDELLIN (ANTIOQUIA)</v>
          </cell>
          <cell r="B1278">
            <v>1995</v>
          </cell>
          <cell r="C1278">
            <v>2001</v>
          </cell>
        </row>
        <row r="1279">
          <cell r="A1279" t="str">
            <v>CAUCACIA (ANTIOQUIA)</v>
          </cell>
          <cell r="B1279">
            <v>1995</v>
          </cell>
          <cell r="C1279">
            <v>2001</v>
          </cell>
        </row>
        <row r="1280">
          <cell r="A1280" t="str">
            <v>GUADUAS (CUNDINAMARCA)</v>
          </cell>
          <cell r="B1280">
            <v>1976</v>
          </cell>
          <cell r="C1280">
            <v>2002</v>
          </cell>
        </row>
        <row r="1281">
          <cell r="A1281" t="str">
            <v>AGUACHICA (CESAR)</v>
          </cell>
          <cell r="B1281">
            <v>1994</v>
          </cell>
          <cell r="C1281">
            <v>1999</v>
          </cell>
        </row>
        <row r="1282">
          <cell r="A1282" t="str">
            <v>RIOHACHA (LA GUAJIRA)</v>
          </cell>
          <cell r="B1282">
            <v>1995</v>
          </cell>
          <cell r="C1282">
            <v>1998</v>
          </cell>
        </row>
        <row r="1283">
          <cell r="A1283" t="str">
            <v>BARRANQUILLA (ATLANTICO)</v>
          </cell>
          <cell r="B1283">
            <v>2001</v>
          </cell>
          <cell r="C1283">
            <v>2001</v>
          </cell>
        </row>
        <row r="1284">
          <cell r="A1284" t="str">
            <v>ISTMINA (CHOCO)</v>
          </cell>
          <cell r="B1284">
            <v>1976</v>
          </cell>
          <cell r="C1284">
            <v>2008</v>
          </cell>
        </row>
        <row r="1285">
          <cell r="A1285" t="str">
            <v>MEDELLIN (ANTIOQUIA)</v>
          </cell>
          <cell r="B1285">
            <v>1996</v>
          </cell>
          <cell r="C1285">
            <v>2001</v>
          </cell>
        </row>
        <row r="1286">
          <cell r="A1286" t="str">
            <v>ITAGUI (ANTIOQUIA)</v>
          </cell>
          <cell r="B1286">
            <v>1996</v>
          </cell>
          <cell r="C1286">
            <v>2001</v>
          </cell>
        </row>
        <row r="1287">
          <cell r="A1287" t="str">
            <v>SOLEDAD (ATLANTICO)</v>
          </cell>
          <cell r="B1287">
            <v>2001</v>
          </cell>
          <cell r="C1287">
            <v>2001</v>
          </cell>
        </row>
        <row r="1288">
          <cell r="A1288" t="str">
            <v>SOGAMOSO (BOYACA)</v>
          </cell>
          <cell r="B1288">
            <v>1976</v>
          </cell>
          <cell r="C1288">
            <v>2009</v>
          </cell>
        </row>
        <row r="1289">
          <cell r="A1289" t="str">
            <v>CARTAGENA (BOLIVAR)</v>
          </cell>
          <cell r="B1289">
            <v>1976</v>
          </cell>
          <cell r="C1289">
            <v>2009</v>
          </cell>
        </row>
        <row r="1290">
          <cell r="A1290" t="str">
            <v>BOGOTA D.C.</v>
          </cell>
          <cell r="B1290">
            <v>1976</v>
          </cell>
          <cell r="C1290">
            <v>2009</v>
          </cell>
        </row>
        <row r="1291">
          <cell r="A1291" t="str">
            <v>ARMENIA (QUINDIO)</v>
          </cell>
          <cell r="B1291">
            <v>1976</v>
          </cell>
          <cell r="C1291">
            <v>2010</v>
          </cell>
        </row>
        <row r="1292">
          <cell r="A1292" t="str">
            <v>CARTAGO (VALLE)</v>
          </cell>
          <cell r="B1292">
            <v>1976</v>
          </cell>
          <cell r="C1292">
            <v>2010</v>
          </cell>
        </row>
        <row r="1293">
          <cell r="A1293" t="str">
            <v>BOGOTA D.C.</v>
          </cell>
          <cell r="B1293">
            <v>1976</v>
          </cell>
          <cell r="C1293">
            <v>2010</v>
          </cell>
        </row>
        <row r="1294">
          <cell r="A1294" t="str">
            <v>MEDELLIN (ANTIOQUIA)</v>
          </cell>
          <cell r="B1294">
            <v>1997</v>
          </cell>
          <cell r="C1294">
            <v>2001</v>
          </cell>
        </row>
        <row r="1295">
          <cell r="A1295" t="str">
            <v>BOGOTA D.C.</v>
          </cell>
          <cell r="B1295">
            <v>1976</v>
          </cell>
          <cell r="C1295">
            <v>2010</v>
          </cell>
        </row>
        <row r="1296">
          <cell r="A1296" t="str">
            <v>CHIQUINQUIRA (BOYACA)</v>
          </cell>
          <cell r="B1296">
            <v>1976</v>
          </cell>
          <cell r="C1296">
            <v>2010</v>
          </cell>
        </row>
        <row r="1297">
          <cell r="A1297" t="str">
            <v>GUARNE (ANTIOQUIA)</v>
          </cell>
          <cell r="B1297">
            <v>1997</v>
          </cell>
          <cell r="C1297">
            <v>2001</v>
          </cell>
        </row>
        <row r="1298">
          <cell r="A1298" t="str">
            <v>CAICEDONIA (VALLE)</v>
          </cell>
          <cell r="B1298">
            <v>1976</v>
          </cell>
          <cell r="C1298">
            <v>2011</v>
          </cell>
        </row>
        <row r="1299">
          <cell r="A1299" t="str">
            <v>CHAPARRAL (TOLIMA)</v>
          </cell>
          <cell r="B1299">
            <v>1977</v>
          </cell>
          <cell r="C1299">
            <v>1988</v>
          </cell>
        </row>
        <row r="1300">
          <cell r="A1300" t="str">
            <v>POPAYAN (CAUCA)</v>
          </cell>
          <cell r="B1300">
            <v>1977</v>
          </cell>
          <cell r="C1300">
            <v>1990</v>
          </cell>
        </row>
        <row r="1301">
          <cell r="A1301" t="str">
            <v>BOGOTA D.C.</v>
          </cell>
          <cell r="B1301">
            <v>1977</v>
          </cell>
          <cell r="C1301">
            <v>1991</v>
          </cell>
        </row>
        <row r="1302">
          <cell r="A1302" t="str">
            <v>BOGOTA D.C.</v>
          </cell>
          <cell r="B1302">
            <v>1977</v>
          </cell>
          <cell r="C1302">
            <v>1991</v>
          </cell>
        </row>
        <row r="1303">
          <cell r="A1303" t="str">
            <v>ESPINAL (TOLIMA)</v>
          </cell>
          <cell r="B1303">
            <v>1977</v>
          </cell>
          <cell r="C1303">
            <v>1991</v>
          </cell>
        </row>
        <row r="1304">
          <cell r="A1304" t="str">
            <v>BOGOTA D.C.</v>
          </cell>
          <cell r="B1304">
            <v>1977</v>
          </cell>
          <cell r="C1304">
            <v>1991</v>
          </cell>
        </row>
        <row r="1305">
          <cell r="A1305" t="str">
            <v>ACACIAS (META)</v>
          </cell>
          <cell r="B1305">
            <v>1977</v>
          </cell>
          <cell r="C1305">
            <v>1991</v>
          </cell>
        </row>
        <row r="1306">
          <cell r="A1306" t="str">
            <v>FUNDACION (MAGDALENA)</v>
          </cell>
          <cell r="B1306">
            <v>1977</v>
          </cell>
          <cell r="C1306">
            <v>1993</v>
          </cell>
        </row>
        <row r="1307">
          <cell r="A1307" t="str">
            <v>NEIRA (CALDAS)</v>
          </cell>
          <cell r="B1307">
            <v>1977</v>
          </cell>
          <cell r="C1307">
            <v>1994</v>
          </cell>
        </row>
        <row r="1308">
          <cell r="A1308" t="str">
            <v>CALI (VALLE)</v>
          </cell>
          <cell r="B1308">
            <v>1977</v>
          </cell>
          <cell r="C1308">
            <v>1995</v>
          </cell>
        </row>
        <row r="1309">
          <cell r="A1309" t="str">
            <v>PAIPA (BOYACA)</v>
          </cell>
          <cell r="B1309">
            <v>1977</v>
          </cell>
          <cell r="C1309">
            <v>1997</v>
          </cell>
        </row>
        <row r="1310">
          <cell r="A1310" t="str">
            <v>SOACHA (CUNDINAMARCA)</v>
          </cell>
          <cell r="B1310">
            <v>1993</v>
          </cell>
          <cell r="C1310">
            <v>1995</v>
          </cell>
        </row>
        <row r="1311">
          <cell r="A1311" t="str">
            <v>FUSAGASUGA (CUNDINAMARCA)</v>
          </cell>
          <cell r="B1311">
            <v>1993</v>
          </cell>
          <cell r="C1311">
            <v>1995</v>
          </cell>
        </row>
        <row r="1312">
          <cell r="A1312" t="str">
            <v>CALI (VALLE)</v>
          </cell>
          <cell r="B1312">
            <v>1977</v>
          </cell>
          <cell r="C1312">
            <v>1997</v>
          </cell>
        </row>
        <row r="1313">
          <cell r="A1313" t="str">
            <v>VILLETA (CUNDINAMARCA)</v>
          </cell>
          <cell r="B1313">
            <v>1993</v>
          </cell>
          <cell r="C1313">
            <v>1995</v>
          </cell>
        </row>
        <row r="1314">
          <cell r="A1314" t="str">
            <v>MELGAR (TOLIMA)</v>
          </cell>
          <cell r="B1314">
            <v>1977</v>
          </cell>
          <cell r="C1314">
            <v>1999</v>
          </cell>
        </row>
        <row r="1315">
          <cell r="A1315" t="str">
            <v>TAME (ARAUCA)</v>
          </cell>
          <cell r="B1315">
            <v>1977</v>
          </cell>
          <cell r="C1315">
            <v>1999</v>
          </cell>
        </row>
        <row r="1316">
          <cell r="A1316" t="str">
            <v>ESPINAL (TOLIMA)</v>
          </cell>
          <cell r="B1316">
            <v>1977</v>
          </cell>
          <cell r="C1316">
            <v>2002</v>
          </cell>
        </row>
        <row r="1317">
          <cell r="A1317" t="str">
            <v>LA DORADA (CALDAS)</v>
          </cell>
          <cell r="B1317">
            <v>1977</v>
          </cell>
          <cell r="C1317">
            <v>2002</v>
          </cell>
        </row>
        <row r="1318">
          <cell r="A1318" t="str">
            <v>FLORENCIA (CAQUETA)</v>
          </cell>
          <cell r="B1318">
            <v>1977</v>
          </cell>
          <cell r="C1318">
            <v>2002</v>
          </cell>
        </row>
        <row r="1319">
          <cell r="A1319" t="str">
            <v>ZARZAL (VALLE)</v>
          </cell>
          <cell r="B1319">
            <v>1977</v>
          </cell>
          <cell r="C1319">
            <v>2002</v>
          </cell>
        </row>
        <row r="1320">
          <cell r="A1320" t="str">
            <v>FLORENCIA (CAQUETA)</v>
          </cell>
          <cell r="B1320">
            <v>1977</v>
          </cell>
          <cell r="C1320">
            <v>2002</v>
          </cell>
        </row>
        <row r="1321">
          <cell r="A1321" t="str">
            <v>ARMERO (TOLIMA)</v>
          </cell>
          <cell r="B1321">
            <v>1977</v>
          </cell>
          <cell r="C1321">
            <v>2002</v>
          </cell>
        </row>
        <row r="1322">
          <cell r="A1322" t="str">
            <v>ARMERO (TOLIMA)</v>
          </cell>
          <cell r="B1322">
            <v>1977</v>
          </cell>
          <cell r="C1322">
            <v>2002</v>
          </cell>
        </row>
        <row r="1323">
          <cell r="A1323" t="str">
            <v>LA DORADA (CALDAS)</v>
          </cell>
          <cell r="B1323">
            <v>1977</v>
          </cell>
          <cell r="C1323">
            <v>2002</v>
          </cell>
        </row>
        <row r="1324">
          <cell r="A1324" t="str">
            <v>MELGAR (TOLIMA)</v>
          </cell>
          <cell r="B1324">
            <v>1977</v>
          </cell>
          <cell r="C1324">
            <v>2002</v>
          </cell>
        </row>
        <row r="1325">
          <cell r="A1325" t="str">
            <v>ITAGUI (ANTIOQUIA)</v>
          </cell>
          <cell r="B1325">
            <v>1998</v>
          </cell>
          <cell r="C1325">
            <v>2001</v>
          </cell>
        </row>
        <row r="1326">
          <cell r="A1326" t="str">
            <v>SARAVENA (ARAUCA)</v>
          </cell>
          <cell r="B1326">
            <v>1977</v>
          </cell>
          <cell r="C1326">
            <v>2002</v>
          </cell>
        </row>
        <row r="1327">
          <cell r="A1327" t="str">
            <v>VILLAVICENCIO (META)</v>
          </cell>
          <cell r="B1327">
            <v>1977</v>
          </cell>
          <cell r="C1327">
            <v>2000</v>
          </cell>
        </row>
        <row r="1328">
          <cell r="A1328" t="str">
            <v>MEDELLIN (ANTIOQUIA)</v>
          </cell>
          <cell r="B1328">
            <v>1977</v>
          </cell>
          <cell r="C1328">
            <v>2002</v>
          </cell>
        </row>
        <row r="1329">
          <cell r="A1329" t="str">
            <v>URRAO (ANTIOQUIA)</v>
          </cell>
          <cell r="B1329">
            <v>1977</v>
          </cell>
          <cell r="C1329">
            <v>2007</v>
          </cell>
        </row>
        <row r="1330">
          <cell r="A1330" t="str">
            <v>FLORIDA (VALLE)</v>
          </cell>
          <cell r="B1330">
            <v>1977</v>
          </cell>
          <cell r="C1330">
            <v>2003</v>
          </cell>
        </row>
        <row r="1331">
          <cell r="A1331" t="str">
            <v>BOGOTA D.C.</v>
          </cell>
          <cell r="B1331">
            <v>1977</v>
          </cell>
          <cell r="C1331">
            <v>2003</v>
          </cell>
        </row>
        <row r="1332">
          <cell r="A1332" t="str">
            <v>TAME (ARAUCA)</v>
          </cell>
          <cell r="B1332">
            <v>1977</v>
          </cell>
          <cell r="C1332">
            <v>2003</v>
          </cell>
        </row>
        <row r="1333">
          <cell r="A1333" t="str">
            <v>MEDELLIN (ANTIOQUIA)</v>
          </cell>
          <cell r="B1333">
            <v>1977</v>
          </cell>
          <cell r="C1333">
            <v>2007</v>
          </cell>
        </row>
        <row r="1334">
          <cell r="A1334" t="str">
            <v>PASTO (NARIÑO)</v>
          </cell>
          <cell r="B1334">
            <v>1977</v>
          </cell>
          <cell r="C1334">
            <v>2004</v>
          </cell>
        </row>
        <row r="1335">
          <cell r="A1335" t="str">
            <v>IBAGUE (TOLIMA)</v>
          </cell>
          <cell r="B1335">
            <v>1977</v>
          </cell>
          <cell r="C1335">
            <v>2004</v>
          </cell>
        </row>
        <row r="1336">
          <cell r="A1336" t="str">
            <v>CALI (VALLE)</v>
          </cell>
          <cell r="B1336">
            <v>1977</v>
          </cell>
          <cell r="C1336">
            <v>2004</v>
          </cell>
        </row>
        <row r="1337">
          <cell r="A1337" t="str">
            <v>ARMENIA (QUINDIO)</v>
          </cell>
          <cell r="B1337">
            <v>1977</v>
          </cell>
          <cell r="C1337">
            <v>2004</v>
          </cell>
        </row>
        <row r="1338">
          <cell r="A1338" t="str">
            <v>IBAGUE (TOLIMA)</v>
          </cell>
          <cell r="B1338">
            <v>1977</v>
          </cell>
          <cell r="C1338">
            <v>2004</v>
          </cell>
        </row>
        <row r="1339">
          <cell r="A1339" t="str">
            <v>IBAGUE (TOLIMA)</v>
          </cell>
          <cell r="B1339">
            <v>1977</v>
          </cell>
          <cell r="C1339">
            <v>2004</v>
          </cell>
        </row>
        <row r="1340">
          <cell r="A1340" t="str">
            <v>IBAGUE (TOLIMA)</v>
          </cell>
          <cell r="B1340">
            <v>1977</v>
          </cell>
          <cell r="C1340">
            <v>2004</v>
          </cell>
        </row>
        <row r="1341">
          <cell r="A1341" t="str">
            <v>ARMENIA (QUINDIO)</v>
          </cell>
          <cell r="B1341">
            <v>1977</v>
          </cell>
          <cell r="C1341">
            <v>2004</v>
          </cell>
        </row>
        <row r="1342">
          <cell r="A1342" t="str">
            <v>MANIZALES (CALDAS)</v>
          </cell>
          <cell r="B1342">
            <v>1977</v>
          </cell>
          <cell r="C1342">
            <v>2004</v>
          </cell>
        </row>
        <row r="1343">
          <cell r="A1343" t="str">
            <v>MANIZALES (CALDAS)</v>
          </cell>
          <cell r="B1343">
            <v>1977</v>
          </cell>
          <cell r="C1343">
            <v>2004</v>
          </cell>
        </row>
        <row r="1344">
          <cell r="A1344" t="str">
            <v>TULUA (VALLE)</v>
          </cell>
          <cell r="B1344">
            <v>1977</v>
          </cell>
          <cell r="C1344">
            <v>2004</v>
          </cell>
        </row>
        <row r="1345">
          <cell r="A1345" t="str">
            <v>VILLAVICENCIO (META)</v>
          </cell>
          <cell r="B1345">
            <v>1977</v>
          </cell>
          <cell r="C1345">
            <v>2004</v>
          </cell>
        </row>
        <row r="1346">
          <cell r="A1346" t="str">
            <v>BOGOTA D.C.</v>
          </cell>
          <cell r="B1346">
            <v>1977</v>
          </cell>
          <cell r="C1346">
            <v>2004</v>
          </cell>
        </row>
        <row r="1347">
          <cell r="A1347" t="str">
            <v>BOGOTA D.C.</v>
          </cell>
          <cell r="B1347">
            <v>1977</v>
          </cell>
          <cell r="C1347">
            <v>2004</v>
          </cell>
        </row>
        <row r="1348">
          <cell r="A1348" t="str">
            <v>BOGOTA D.C.</v>
          </cell>
          <cell r="B1348">
            <v>1977</v>
          </cell>
          <cell r="C1348">
            <v>2004</v>
          </cell>
        </row>
        <row r="1349">
          <cell r="A1349" t="str">
            <v>BOGOTA D.C.</v>
          </cell>
          <cell r="B1349">
            <v>1977</v>
          </cell>
          <cell r="C1349">
            <v>2004</v>
          </cell>
        </row>
        <row r="1350">
          <cell r="A1350" t="str">
            <v>BOGOTA D.C.</v>
          </cell>
          <cell r="B1350">
            <v>1977</v>
          </cell>
          <cell r="C1350">
            <v>2004</v>
          </cell>
        </row>
        <row r="1351">
          <cell r="A1351" t="str">
            <v>BOGOTA D.C.</v>
          </cell>
          <cell r="B1351">
            <v>1977</v>
          </cell>
          <cell r="C1351">
            <v>2004</v>
          </cell>
        </row>
        <row r="1352">
          <cell r="A1352" t="str">
            <v>BOGOTA D.C.</v>
          </cell>
          <cell r="B1352">
            <v>1977</v>
          </cell>
          <cell r="C1352">
            <v>2004</v>
          </cell>
        </row>
        <row r="1353">
          <cell r="A1353" t="str">
            <v>CACHIPAY (CUNDINAMARCA)</v>
          </cell>
          <cell r="B1353">
            <v>1993</v>
          </cell>
          <cell r="C1353">
            <v>1995</v>
          </cell>
        </row>
        <row r="1354">
          <cell r="A1354" t="str">
            <v>BOGOTA D.C.</v>
          </cell>
          <cell r="B1354">
            <v>1977</v>
          </cell>
          <cell r="C1354">
            <v>2004</v>
          </cell>
        </row>
        <row r="1355">
          <cell r="A1355" t="str">
            <v>BOGOTA D.C.</v>
          </cell>
          <cell r="B1355">
            <v>1977</v>
          </cell>
          <cell r="C1355">
            <v>2004</v>
          </cell>
        </row>
        <row r="1356">
          <cell r="A1356" t="str">
            <v>BOGOTA D.C.</v>
          </cell>
          <cell r="B1356">
            <v>1977</v>
          </cell>
          <cell r="C1356">
            <v>2004</v>
          </cell>
        </row>
        <row r="1357">
          <cell r="A1357" t="str">
            <v>BOGOTA D.C.</v>
          </cell>
          <cell r="B1357">
            <v>1977</v>
          </cell>
          <cell r="C1357">
            <v>2004</v>
          </cell>
        </row>
        <row r="1358">
          <cell r="A1358" t="str">
            <v>BOGOTA D.C.</v>
          </cell>
          <cell r="B1358">
            <v>1977</v>
          </cell>
          <cell r="C1358">
            <v>2004</v>
          </cell>
        </row>
        <row r="1359">
          <cell r="A1359" t="str">
            <v>BOGOTA D.C.</v>
          </cell>
          <cell r="B1359">
            <v>1977</v>
          </cell>
          <cell r="C1359">
            <v>2004</v>
          </cell>
        </row>
        <row r="1360">
          <cell r="A1360" t="str">
            <v>BOGOTA D.C.</v>
          </cell>
          <cell r="B1360">
            <v>1977</v>
          </cell>
          <cell r="C1360">
            <v>2004</v>
          </cell>
        </row>
        <row r="1361">
          <cell r="A1361" t="str">
            <v>BOGOTA D.C.</v>
          </cell>
          <cell r="B1361">
            <v>1977</v>
          </cell>
          <cell r="C1361">
            <v>2004</v>
          </cell>
        </row>
        <row r="1362">
          <cell r="A1362" t="str">
            <v>BOGOTA D.C.</v>
          </cell>
          <cell r="B1362">
            <v>1977</v>
          </cell>
          <cell r="C1362">
            <v>2004</v>
          </cell>
        </row>
        <row r="1363">
          <cell r="A1363" t="str">
            <v>BOGOTA D.C.</v>
          </cell>
          <cell r="B1363">
            <v>1977</v>
          </cell>
          <cell r="C1363">
            <v>2004</v>
          </cell>
        </row>
        <row r="1364">
          <cell r="A1364" t="str">
            <v>BOGOTA D.C.</v>
          </cell>
          <cell r="B1364">
            <v>1977</v>
          </cell>
          <cell r="C1364">
            <v>2004</v>
          </cell>
        </row>
        <row r="1365">
          <cell r="A1365" t="str">
            <v>BOGOTA D.C.</v>
          </cell>
          <cell r="B1365">
            <v>1977</v>
          </cell>
          <cell r="C1365">
            <v>2004</v>
          </cell>
        </row>
        <row r="1366">
          <cell r="A1366" t="str">
            <v>BOGOTA D.C.</v>
          </cell>
          <cell r="B1366">
            <v>1977</v>
          </cell>
          <cell r="C1366">
            <v>2004</v>
          </cell>
        </row>
        <row r="1367">
          <cell r="A1367" t="str">
            <v>VILLAVICENCIO (META)</v>
          </cell>
          <cell r="B1367">
            <v>1977</v>
          </cell>
          <cell r="C1367">
            <v>2004</v>
          </cell>
        </row>
        <row r="1368">
          <cell r="A1368" t="str">
            <v>BOGOTA D.C.</v>
          </cell>
          <cell r="B1368">
            <v>1977</v>
          </cell>
          <cell r="C1368">
            <v>2004</v>
          </cell>
        </row>
        <row r="1369">
          <cell r="A1369" t="str">
            <v>BOGOTA D.C.</v>
          </cell>
          <cell r="B1369">
            <v>1977</v>
          </cell>
          <cell r="C1369">
            <v>2004</v>
          </cell>
        </row>
        <row r="1370">
          <cell r="A1370" t="str">
            <v>VILLAVICENCIO (META)</v>
          </cell>
          <cell r="B1370">
            <v>1977</v>
          </cell>
          <cell r="C1370">
            <v>2004</v>
          </cell>
        </row>
        <row r="1371">
          <cell r="A1371" t="str">
            <v>BOGOTA D.C.</v>
          </cell>
          <cell r="B1371">
            <v>1977</v>
          </cell>
          <cell r="C1371">
            <v>2004</v>
          </cell>
        </row>
        <row r="1372">
          <cell r="A1372" t="str">
            <v>SANTA MARTA (MAGDALENA)</v>
          </cell>
          <cell r="B1372">
            <v>1977</v>
          </cell>
          <cell r="C1372">
            <v>2004</v>
          </cell>
        </row>
        <row r="1373">
          <cell r="A1373" t="str">
            <v>MEDELLIN (ANTIOQUIA)</v>
          </cell>
          <cell r="B1373">
            <v>1977</v>
          </cell>
          <cell r="C1373">
            <v>2007</v>
          </cell>
        </row>
        <row r="1374">
          <cell r="A1374" t="str">
            <v>IBAGUE (TOLIMA)</v>
          </cell>
          <cell r="B1374">
            <v>1977</v>
          </cell>
          <cell r="C1374">
            <v>2004</v>
          </cell>
        </row>
        <row r="1375">
          <cell r="A1375" t="str">
            <v>IBAGUE (TOLIMA)</v>
          </cell>
          <cell r="B1375">
            <v>1977</v>
          </cell>
          <cell r="C1375">
            <v>2004</v>
          </cell>
        </row>
        <row r="1376">
          <cell r="A1376" t="str">
            <v>IBAGUE (TOLIMA)</v>
          </cell>
          <cell r="B1376">
            <v>1977</v>
          </cell>
          <cell r="C1376">
            <v>2004</v>
          </cell>
        </row>
        <row r="1377">
          <cell r="A1377" t="str">
            <v>IBAGUE (TOLIMA)</v>
          </cell>
          <cell r="B1377">
            <v>1977</v>
          </cell>
          <cell r="C1377">
            <v>2004</v>
          </cell>
        </row>
        <row r="1378">
          <cell r="A1378" t="str">
            <v>IBAGUE (TOLIMA)</v>
          </cell>
          <cell r="B1378">
            <v>1977</v>
          </cell>
          <cell r="C1378">
            <v>2004</v>
          </cell>
        </row>
        <row r="1379">
          <cell r="A1379" t="str">
            <v>BOGOTA D.C.</v>
          </cell>
          <cell r="B1379">
            <v>1977</v>
          </cell>
          <cell r="C1379">
            <v>2004</v>
          </cell>
        </row>
        <row r="1380">
          <cell r="A1380" t="str">
            <v>BOGOTA D.C.</v>
          </cell>
          <cell r="B1380">
            <v>1977</v>
          </cell>
          <cell r="C1380">
            <v>2004</v>
          </cell>
        </row>
        <row r="1381">
          <cell r="A1381" t="str">
            <v>BOGOTA D.C.</v>
          </cell>
          <cell r="B1381">
            <v>1977</v>
          </cell>
          <cell r="C1381">
            <v>2004</v>
          </cell>
        </row>
        <row r="1382">
          <cell r="A1382" t="str">
            <v>BOGOTA D.C.</v>
          </cell>
          <cell r="B1382">
            <v>1977</v>
          </cell>
          <cell r="C1382">
            <v>2004</v>
          </cell>
        </row>
        <row r="1383">
          <cell r="A1383" t="str">
            <v>BOGOTA D.C.</v>
          </cell>
          <cell r="B1383">
            <v>1977</v>
          </cell>
          <cell r="C1383">
            <v>2004</v>
          </cell>
        </row>
        <row r="1384">
          <cell r="A1384" t="str">
            <v>BOGOTA D.C.</v>
          </cell>
          <cell r="B1384">
            <v>1977</v>
          </cell>
          <cell r="C1384">
            <v>2004</v>
          </cell>
        </row>
        <row r="1385">
          <cell r="A1385" t="str">
            <v>BOGOTA D.C.</v>
          </cell>
          <cell r="B1385">
            <v>1977</v>
          </cell>
          <cell r="C1385">
            <v>2004</v>
          </cell>
        </row>
        <row r="1386">
          <cell r="A1386" t="str">
            <v>BOGOTA D.C.</v>
          </cell>
          <cell r="B1386">
            <v>1977</v>
          </cell>
          <cell r="C1386">
            <v>2004</v>
          </cell>
        </row>
        <row r="1387">
          <cell r="A1387" t="str">
            <v>BOGOTA D.C.</v>
          </cell>
          <cell r="B1387">
            <v>1977</v>
          </cell>
          <cell r="C1387">
            <v>2004</v>
          </cell>
        </row>
        <row r="1388">
          <cell r="A1388" t="str">
            <v>BOGOTA D.C.</v>
          </cell>
          <cell r="B1388">
            <v>1977</v>
          </cell>
          <cell r="C1388">
            <v>2004</v>
          </cell>
        </row>
        <row r="1389">
          <cell r="A1389" t="str">
            <v>BOGOTA D.C.</v>
          </cell>
          <cell r="B1389">
            <v>1977</v>
          </cell>
          <cell r="C1389">
            <v>2004</v>
          </cell>
        </row>
        <row r="1390">
          <cell r="A1390" t="str">
            <v>BOGOTA D.C.</v>
          </cell>
          <cell r="B1390">
            <v>1977</v>
          </cell>
          <cell r="C1390">
            <v>2004</v>
          </cell>
        </row>
        <row r="1391">
          <cell r="A1391" t="str">
            <v>BOGOTA D.C.</v>
          </cell>
          <cell r="B1391">
            <v>1977</v>
          </cell>
          <cell r="C1391">
            <v>2004</v>
          </cell>
        </row>
        <row r="1392">
          <cell r="A1392" t="str">
            <v>LA PALMA (CUNDINAMARCA)</v>
          </cell>
          <cell r="B1392">
            <v>1977</v>
          </cell>
          <cell r="C1392">
            <v>2000</v>
          </cell>
        </row>
        <row r="1393">
          <cell r="A1393" t="str">
            <v>BOGOTA D.C.</v>
          </cell>
          <cell r="B1393">
            <v>1977</v>
          </cell>
          <cell r="C1393">
            <v>2004</v>
          </cell>
        </row>
        <row r="1394">
          <cell r="A1394" t="str">
            <v>BOGOTA D.C.</v>
          </cell>
          <cell r="B1394">
            <v>1977</v>
          </cell>
          <cell r="C1394">
            <v>2004</v>
          </cell>
        </row>
        <row r="1395">
          <cell r="A1395" t="str">
            <v>CARTAGENA (BOLIVAR)</v>
          </cell>
          <cell r="B1395">
            <v>1977</v>
          </cell>
          <cell r="C1395">
            <v>2004</v>
          </cell>
        </row>
        <row r="1396">
          <cell r="A1396" t="str">
            <v>BOGOTA D.C.</v>
          </cell>
          <cell r="B1396">
            <v>1977</v>
          </cell>
          <cell r="C1396">
            <v>2004</v>
          </cell>
        </row>
        <row r="1397">
          <cell r="A1397" t="str">
            <v>RIOSUCIO (CALDAS)</v>
          </cell>
          <cell r="B1397">
            <v>1977</v>
          </cell>
          <cell r="C1397">
            <v>2004</v>
          </cell>
        </row>
        <row r="1398">
          <cell r="A1398" t="str">
            <v>BELLO (ANTIOQUIA)</v>
          </cell>
          <cell r="B1398">
            <v>1977</v>
          </cell>
          <cell r="C1398">
            <v>2008</v>
          </cell>
        </row>
        <row r="1399">
          <cell r="A1399" t="str">
            <v>ITAGUI (ANTIOQUIA)</v>
          </cell>
          <cell r="B1399">
            <v>1977</v>
          </cell>
          <cell r="C1399">
            <v>2011</v>
          </cell>
        </row>
        <row r="1400">
          <cell r="A1400" t="str">
            <v>APARTADO (ANTIOQUIA)</v>
          </cell>
          <cell r="B1400">
            <v>1999</v>
          </cell>
          <cell r="C1400">
            <v>2001</v>
          </cell>
        </row>
        <row r="1401">
          <cell r="A1401" t="str">
            <v>APARTADO (ANTIOQUIA)</v>
          </cell>
          <cell r="B1401">
            <v>1999</v>
          </cell>
          <cell r="C1401">
            <v>2001</v>
          </cell>
        </row>
        <row r="1402">
          <cell r="A1402" t="str">
            <v>ENVIGADO (ANTIOQUIA)</v>
          </cell>
          <cell r="B1402">
            <v>1999</v>
          </cell>
          <cell r="C1402">
            <v>2001</v>
          </cell>
        </row>
        <row r="1403">
          <cell r="A1403" t="str">
            <v>MEDELLIN (ANTIOQUIA)</v>
          </cell>
          <cell r="B1403">
            <v>1999</v>
          </cell>
          <cell r="C1403">
            <v>2001</v>
          </cell>
        </row>
        <row r="1404">
          <cell r="A1404" t="str">
            <v>CHIGORODO (ANTIOQUIA)</v>
          </cell>
          <cell r="B1404">
            <v>1999</v>
          </cell>
          <cell r="C1404">
            <v>2001</v>
          </cell>
        </row>
        <row r="1405">
          <cell r="A1405" t="str">
            <v>PALMIRA (VALLE)</v>
          </cell>
          <cell r="B1405">
            <v>1977</v>
          </cell>
          <cell r="C1405">
            <v>2007</v>
          </cell>
        </row>
        <row r="1406">
          <cell r="A1406" t="str">
            <v>BOGOTA D.C.</v>
          </cell>
          <cell r="B1406">
            <v>1977</v>
          </cell>
          <cell r="C1406">
            <v>2006</v>
          </cell>
        </row>
        <row r="1407">
          <cell r="A1407" t="str">
            <v>PITALITO (HUILA)</v>
          </cell>
          <cell r="B1407">
            <v>1977</v>
          </cell>
          <cell r="C1407">
            <v>2007</v>
          </cell>
        </row>
        <row r="1408">
          <cell r="A1408" t="str">
            <v>CALI (VALLE)</v>
          </cell>
          <cell r="B1408">
            <v>1977</v>
          </cell>
          <cell r="C1408">
            <v>2007</v>
          </cell>
        </row>
        <row r="1409">
          <cell r="A1409" t="str">
            <v>ROLDANILLO (VALLE)</v>
          </cell>
          <cell r="B1409">
            <v>1977</v>
          </cell>
          <cell r="C1409">
            <v>2007</v>
          </cell>
        </row>
        <row r="1410">
          <cell r="A1410" t="str">
            <v>MEDELLIN (ANTIOQUIA)</v>
          </cell>
          <cell r="B1410">
            <v>2000</v>
          </cell>
          <cell r="C1410">
            <v>2001</v>
          </cell>
        </row>
        <row r="1411">
          <cell r="A1411" t="str">
            <v>ENVIGADO (ANTIOQUIA)</v>
          </cell>
          <cell r="B1411">
            <v>2000</v>
          </cell>
          <cell r="C1411">
            <v>2001</v>
          </cell>
        </row>
        <row r="1412">
          <cell r="A1412" t="str">
            <v>PUERTO BERRIO (ANTIOQUIA)</v>
          </cell>
          <cell r="B1412">
            <v>2000</v>
          </cell>
          <cell r="C1412">
            <v>2001</v>
          </cell>
        </row>
        <row r="1413">
          <cell r="A1413" t="str">
            <v>BUENAVENTURA (VALLE)</v>
          </cell>
          <cell r="B1413">
            <v>1977</v>
          </cell>
          <cell r="C1413">
            <v>2008</v>
          </cell>
        </row>
        <row r="1414">
          <cell r="A1414" t="str">
            <v>PEREIRA (RISARALDA)</v>
          </cell>
          <cell r="B1414">
            <v>1977</v>
          </cell>
          <cell r="C1414">
            <v>2008</v>
          </cell>
        </row>
        <row r="1415">
          <cell r="A1415" t="str">
            <v>BOGOTA D.C.</v>
          </cell>
          <cell r="B1415">
            <v>1977</v>
          </cell>
          <cell r="C1415">
            <v>2008</v>
          </cell>
        </row>
        <row r="1416">
          <cell r="A1416" t="str">
            <v>MEDELLIN (ANTIOQUIA)</v>
          </cell>
          <cell r="B1416">
            <v>2001</v>
          </cell>
          <cell r="C1416">
            <v>2001</v>
          </cell>
        </row>
        <row r="1417">
          <cell r="A1417" t="str">
            <v>PEREIRA (RISARALDA)</v>
          </cell>
          <cell r="B1417">
            <v>1977</v>
          </cell>
          <cell r="C1417">
            <v>2008</v>
          </cell>
        </row>
        <row r="1418">
          <cell r="A1418" t="str">
            <v>POPAYAN (CAUCA)</v>
          </cell>
          <cell r="B1418">
            <v>1977</v>
          </cell>
          <cell r="C1418">
            <v>2008</v>
          </cell>
        </row>
        <row r="1419">
          <cell r="A1419" t="str">
            <v>PEREIRA (RISARALDA)</v>
          </cell>
          <cell r="B1419">
            <v>1977</v>
          </cell>
          <cell r="C1419">
            <v>2008</v>
          </cell>
        </row>
        <row r="1420">
          <cell r="A1420" t="str">
            <v>PEREIRA (RISARALDA)</v>
          </cell>
          <cell r="B1420">
            <v>1977</v>
          </cell>
          <cell r="C1420">
            <v>2008</v>
          </cell>
        </row>
        <row r="1421">
          <cell r="A1421" t="str">
            <v>EL CERRITO (VALLE)</v>
          </cell>
          <cell r="B1421">
            <v>1977</v>
          </cell>
          <cell r="C1421">
            <v>2008</v>
          </cell>
        </row>
        <row r="1422">
          <cell r="A1422" t="str">
            <v>POPAYAN (CAUCA)</v>
          </cell>
          <cell r="B1422">
            <v>1977</v>
          </cell>
          <cell r="C1422">
            <v>2008</v>
          </cell>
        </row>
        <row r="1423">
          <cell r="A1423" t="str">
            <v>LA VIRGINIA  (RISARALDA)</v>
          </cell>
          <cell r="B1423">
            <v>1977</v>
          </cell>
          <cell r="C1423">
            <v>2008</v>
          </cell>
        </row>
        <row r="1424">
          <cell r="A1424" t="str">
            <v>PEREIRA (RISARALDA)</v>
          </cell>
          <cell r="B1424">
            <v>1977</v>
          </cell>
          <cell r="C1424">
            <v>2008</v>
          </cell>
        </row>
        <row r="1425">
          <cell r="A1425" t="str">
            <v>BOGOTA D.C.</v>
          </cell>
          <cell r="B1425">
            <v>1977</v>
          </cell>
          <cell r="C1425">
            <v>2008</v>
          </cell>
        </row>
        <row r="1426">
          <cell r="A1426" t="str">
            <v>BOGOTA D.C.</v>
          </cell>
          <cell r="B1426">
            <v>1977</v>
          </cell>
          <cell r="C1426">
            <v>2008</v>
          </cell>
        </row>
        <row r="1427">
          <cell r="A1427" t="str">
            <v>LORICA (CORDOBA)</v>
          </cell>
          <cell r="B1427">
            <v>1977</v>
          </cell>
          <cell r="C1427">
            <v>2008</v>
          </cell>
        </row>
        <row r="1428">
          <cell r="A1428" t="str">
            <v>CARTAGENA (BOLIVAR)</v>
          </cell>
          <cell r="B1428">
            <v>1977</v>
          </cell>
          <cell r="C1428">
            <v>2008</v>
          </cell>
        </row>
        <row r="1429">
          <cell r="A1429" t="str">
            <v>BARRANQUILLA (ATLANTICO)</v>
          </cell>
          <cell r="B1429">
            <v>2001</v>
          </cell>
          <cell r="C1429">
            <v>2001</v>
          </cell>
        </row>
        <row r="1430">
          <cell r="A1430" t="str">
            <v>MEDELLIN (ANTIOQUIA)</v>
          </cell>
          <cell r="B1430">
            <v>2001</v>
          </cell>
          <cell r="C1430">
            <v>2001</v>
          </cell>
        </row>
        <row r="1431">
          <cell r="A1431" t="str">
            <v>MEDELLIN (ANTIOQUIA)</v>
          </cell>
          <cell r="B1431">
            <v>2001</v>
          </cell>
          <cell r="C1431">
            <v>2001</v>
          </cell>
        </row>
        <row r="1432">
          <cell r="A1432" t="str">
            <v>MEDELLIN (ANTIOQUIA)</v>
          </cell>
          <cell r="B1432">
            <v>2001</v>
          </cell>
          <cell r="C1432">
            <v>2001</v>
          </cell>
        </row>
        <row r="1433">
          <cell r="A1433" t="str">
            <v>BARRANQUILLA (ATLANTICO)</v>
          </cell>
          <cell r="B1433">
            <v>2001</v>
          </cell>
          <cell r="C1433">
            <v>2001</v>
          </cell>
        </row>
        <row r="1434">
          <cell r="A1434" t="str">
            <v>CALI (VALLE)</v>
          </cell>
          <cell r="B1434">
            <v>1977</v>
          </cell>
          <cell r="C1434">
            <v>2009</v>
          </cell>
        </row>
        <row r="1435">
          <cell r="A1435" t="str">
            <v>BARRANQUILLA (ATLANTICO)</v>
          </cell>
          <cell r="B1435">
            <v>1977</v>
          </cell>
          <cell r="C1435">
            <v>2009</v>
          </cell>
        </row>
        <row r="1436">
          <cell r="A1436" t="str">
            <v>BOGOTA D.C.</v>
          </cell>
          <cell r="B1436">
            <v>1977</v>
          </cell>
          <cell r="C1436">
            <v>2009</v>
          </cell>
        </row>
        <row r="1437">
          <cell r="A1437" t="str">
            <v>LIBANO (TOLIMA)</v>
          </cell>
          <cell r="B1437">
            <v>1977</v>
          </cell>
          <cell r="C1437">
            <v>2010</v>
          </cell>
        </row>
        <row r="1438">
          <cell r="A1438" t="str">
            <v>CALI (VALLE)</v>
          </cell>
          <cell r="B1438">
            <v>1977</v>
          </cell>
          <cell r="C1438">
            <v>2010</v>
          </cell>
        </row>
        <row r="1439">
          <cell r="A1439" t="str">
            <v>IPIALES (NARIÑO)</v>
          </cell>
          <cell r="B1439">
            <v>1977</v>
          </cell>
          <cell r="C1439">
            <v>2010</v>
          </cell>
        </row>
        <row r="1440">
          <cell r="A1440" t="str">
            <v>BUENAVENTURA (VALLE)</v>
          </cell>
          <cell r="B1440">
            <v>1977</v>
          </cell>
          <cell r="C1440">
            <v>2010</v>
          </cell>
        </row>
        <row r="1441">
          <cell r="A1441" t="str">
            <v>CALI (VALLE)</v>
          </cell>
          <cell r="B1441">
            <v>1977</v>
          </cell>
          <cell r="C1441">
            <v>2010</v>
          </cell>
        </row>
        <row r="1442">
          <cell r="A1442" t="str">
            <v>MALAGA (SANTANDER)</v>
          </cell>
          <cell r="B1442">
            <v>1977</v>
          </cell>
          <cell r="C1442">
            <v>2010</v>
          </cell>
        </row>
        <row r="1443">
          <cell r="A1443" t="str">
            <v>QUIBDO (CHOCO)</v>
          </cell>
          <cell r="B1443">
            <v>1977</v>
          </cell>
          <cell r="C1443">
            <v>2010</v>
          </cell>
        </row>
        <row r="1444">
          <cell r="A1444" t="str">
            <v>BUCARAMANGA (SANTANDER)</v>
          </cell>
          <cell r="B1444">
            <v>1977</v>
          </cell>
          <cell r="C1444">
            <v>2010</v>
          </cell>
        </row>
        <row r="1445">
          <cell r="A1445" t="str">
            <v>CALI (VALLE)</v>
          </cell>
          <cell r="B1445">
            <v>1977</v>
          </cell>
          <cell r="C1445">
            <v>2010</v>
          </cell>
        </row>
        <row r="1446">
          <cell r="A1446" t="str">
            <v>CALI (VALLE)</v>
          </cell>
          <cell r="B1446">
            <v>1977</v>
          </cell>
          <cell r="C1446">
            <v>2010</v>
          </cell>
        </row>
        <row r="1447">
          <cell r="A1447" t="str">
            <v>TULUA (VALLE)</v>
          </cell>
          <cell r="B1447">
            <v>1977</v>
          </cell>
          <cell r="C1447">
            <v>2010</v>
          </cell>
        </row>
        <row r="1448">
          <cell r="A1448" t="str">
            <v>CALARCA (QUINDIO)</v>
          </cell>
          <cell r="B1448">
            <v>1977</v>
          </cell>
          <cell r="C1448">
            <v>2010</v>
          </cell>
        </row>
        <row r="1449">
          <cell r="A1449" t="str">
            <v>BUGA (VALLE)</v>
          </cell>
          <cell r="B1449">
            <v>1977</v>
          </cell>
          <cell r="C1449">
            <v>2010</v>
          </cell>
        </row>
        <row r="1450">
          <cell r="A1450" t="str">
            <v>MEDELLIN (ANTIOQUIA)</v>
          </cell>
          <cell r="B1450">
            <v>2001</v>
          </cell>
          <cell r="C1450">
            <v>2001</v>
          </cell>
        </row>
        <row r="1451">
          <cell r="A1451" t="str">
            <v>CALI (VALLE)</v>
          </cell>
          <cell r="B1451">
            <v>1977</v>
          </cell>
          <cell r="C1451">
            <v>2011</v>
          </cell>
        </row>
        <row r="1452">
          <cell r="A1452" t="str">
            <v>BOGOTA D.C.</v>
          </cell>
          <cell r="B1452">
            <v>1977</v>
          </cell>
          <cell r="C1452">
            <v>2011</v>
          </cell>
        </row>
        <row r="1453">
          <cell r="A1453" t="str">
            <v>VILLAVICENCIO (META)</v>
          </cell>
          <cell r="B1453">
            <v>1977</v>
          </cell>
          <cell r="C1453">
            <v>2011</v>
          </cell>
        </row>
        <row r="1454">
          <cell r="A1454" t="str">
            <v>BELLO (ANTIOQUIA)</v>
          </cell>
          <cell r="B1454">
            <v>2001</v>
          </cell>
          <cell r="C1454">
            <v>2001</v>
          </cell>
        </row>
        <row r="1455">
          <cell r="A1455" t="str">
            <v>BOGOTA D.C.</v>
          </cell>
          <cell r="B1455">
            <v>1977</v>
          </cell>
          <cell r="C1455">
            <v>2011</v>
          </cell>
        </row>
        <row r="1456">
          <cell r="A1456" t="str">
            <v>CAQUEZA (CUNDINAMARCA)</v>
          </cell>
          <cell r="B1456">
            <v>1994</v>
          </cell>
          <cell r="C1456">
            <v>1995</v>
          </cell>
        </row>
        <row r="1457">
          <cell r="A1457" t="str">
            <v>BOGOTA D.C.</v>
          </cell>
          <cell r="B1457">
            <v>1978</v>
          </cell>
          <cell r="C1457">
            <v>1989</v>
          </cell>
        </row>
        <row r="1458">
          <cell r="A1458" t="str">
            <v>BOGOTA D.C.</v>
          </cell>
          <cell r="B1458">
            <v>1978</v>
          </cell>
          <cell r="C1458">
            <v>1989</v>
          </cell>
        </row>
        <row r="1459">
          <cell r="A1459" t="str">
            <v>BOGOTA D.C.</v>
          </cell>
          <cell r="B1459">
            <v>1978</v>
          </cell>
          <cell r="C1459">
            <v>1989</v>
          </cell>
        </row>
        <row r="1460">
          <cell r="A1460" t="str">
            <v>CHAPARRAL (TOLIMA)</v>
          </cell>
          <cell r="B1460">
            <v>1978</v>
          </cell>
          <cell r="C1460">
            <v>1990</v>
          </cell>
        </row>
        <row r="1461">
          <cell r="A1461" t="str">
            <v>PUERTO BOYACA (BOYACA)</v>
          </cell>
          <cell r="B1461">
            <v>1978</v>
          </cell>
          <cell r="C1461">
            <v>1990</v>
          </cell>
        </row>
        <row r="1462">
          <cell r="A1462" t="str">
            <v>BOGOTA D.C.</v>
          </cell>
          <cell r="B1462">
            <v>1978</v>
          </cell>
          <cell r="C1462">
            <v>1990</v>
          </cell>
        </row>
        <row r="1463">
          <cell r="A1463" t="str">
            <v>BOGOTA D.C.</v>
          </cell>
          <cell r="B1463">
            <v>1978</v>
          </cell>
          <cell r="C1463">
            <v>1990</v>
          </cell>
        </row>
        <row r="1464">
          <cell r="A1464" t="str">
            <v>BOGOTA D.C.</v>
          </cell>
          <cell r="B1464">
            <v>1978</v>
          </cell>
          <cell r="C1464">
            <v>1991</v>
          </cell>
        </row>
        <row r="1465">
          <cell r="A1465" t="str">
            <v>BOGOTA D.C.</v>
          </cell>
          <cell r="B1465">
            <v>1978</v>
          </cell>
          <cell r="C1465">
            <v>1991</v>
          </cell>
        </row>
        <row r="1466">
          <cell r="A1466" t="str">
            <v>BOGOTA D.C.</v>
          </cell>
          <cell r="B1466">
            <v>1978</v>
          </cell>
          <cell r="C1466">
            <v>1991</v>
          </cell>
        </row>
        <row r="1467">
          <cell r="A1467" t="str">
            <v>BOGOTA D.C.</v>
          </cell>
          <cell r="B1467">
            <v>1978</v>
          </cell>
          <cell r="C1467">
            <v>1991</v>
          </cell>
        </row>
        <row r="1468">
          <cell r="A1468" t="str">
            <v>BOGOTA D.C.</v>
          </cell>
          <cell r="B1468">
            <v>1978</v>
          </cell>
          <cell r="C1468">
            <v>1991</v>
          </cell>
        </row>
        <row r="1469">
          <cell r="A1469" t="str">
            <v>CAMPOALEGRE (HUILA)</v>
          </cell>
          <cell r="B1469">
            <v>1978</v>
          </cell>
          <cell r="C1469">
            <v>1991</v>
          </cell>
        </row>
        <row r="1470">
          <cell r="A1470" t="str">
            <v>GRANADA (META)</v>
          </cell>
          <cell r="B1470">
            <v>1978</v>
          </cell>
          <cell r="C1470">
            <v>1991</v>
          </cell>
        </row>
        <row r="1471">
          <cell r="A1471" t="str">
            <v>ACACIAS (META)</v>
          </cell>
          <cell r="B1471">
            <v>1978</v>
          </cell>
          <cell r="C1471">
            <v>1991</v>
          </cell>
        </row>
        <row r="1472">
          <cell r="A1472" t="str">
            <v>BARBOSA (SANTANDER)</v>
          </cell>
          <cell r="B1472">
            <v>1978</v>
          </cell>
          <cell r="C1472">
            <v>1991</v>
          </cell>
        </row>
        <row r="1473">
          <cell r="A1473" t="str">
            <v>BOGOTA D.C.</v>
          </cell>
          <cell r="B1473">
            <v>1978</v>
          </cell>
          <cell r="C1473">
            <v>1991</v>
          </cell>
        </row>
        <row r="1474">
          <cell r="A1474" t="str">
            <v>CAUCACIA (ANTIOQUIA)</v>
          </cell>
          <cell r="B1474">
            <v>1974</v>
          </cell>
          <cell r="C1474">
            <v>2002</v>
          </cell>
        </row>
        <row r="1475">
          <cell r="A1475" t="str">
            <v>EL BANCO (MAGDALENA)</v>
          </cell>
          <cell r="B1475">
            <v>1978</v>
          </cell>
          <cell r="C1475">
            <v>1992</v>
          </cell>
        </row>
        <row r="1476">
          <cell r="A1476" t="str">
            <v>AGUACHICA (CESAR)</v>
          </cell>
          <cell r="B1476">
            <v>1994</v>
          </cell>
          <cell r="C1476">
            <v>1999</v>
          </cell>
        </row>
        <row r="1477">
          <cell r="A1477" t="str">
            <v>PUERTO BOYACA (BOYACA)</v>
          </cell>
          <cell r="B1477">
            <v>1978</v>
          </cell>
          <cell r="C1477">
            <v>1993</v>
          </cell>
        </row>
        <row r="1478">
          <cell r="A1478" t="str">
            <v>BOGOTA D.C.</v>
          </cell>
          <cell r="B1478">
            <v>1978</v>
          </cell>
          <cell r="C1478">
            <v>1993</v>
          </cell>
        </row>
        <row r="1479">
          <cell r="A1479" t="str">
            <v>IBAGUE (TOLIMA)</v>
          </cell>
          <cell r="B1479">
            <v>1978</v>
          </cell>
          <cell r="C1479">
            <v>1994</v>
          </cell>
        </row>
        <row r="1480">
          <cell r="A1480" t="str">
            <v>SAN ANDRES ISLA</v>
          </cell>
          <cell r="B1480">
            <v>1978</v>
          </cell>
          <cell r="C1480">
            <v>1994</v>
          </cell>
        </row>
        <row r="1481">
          <cell r="A1481" t="str">
            <v>MEDELLIN (ANTIOQUIA)</v>
          </cell>
          <cell r="B1481">
            <v>1977</v>
          </cell>
          <cell r="C1481">
            <v>2002</v>
          </cell>
        </row>
        <row r="1482">
          <cell r="A1482" t="str">
            <v>BOGOTA D.C.</v>
          </cell>
          <cell r="B1482">
            <v>1978</v>
          </cell>
          <cell r="C1482">
            <v>1995</v>
          </cell>
        </row>
        <row r="1483">
          <cell r="A1483" t="str">
            <v>CONCORDIA (ANTIOQUIA)</v>
          </cell>
          <cell r="B1483">
            <v>1977</v>
          </cell>
          <cell r="C1483">
            <v>2002</v>
          </cell>
        </row>
        <row r="1484">
          <cell r="A1484" t="str">
            <v>BARBOSA (SANTANDER)</v>
          </cell>
          <cell r="B1484">
            <v>1978</v>
          </cell>
          <cell r="C1484">
            <v>1997</v>
          </cell>
        </row>
        <row r="1485">
          <cell r="A1485" t="str">
            <v>PAIPA (BOYACA)</v>
          </cell>
          <cell r="B1485">
            <v>1978</v>
          </cell>
          <cell r="C1485">
            <v>1997</v>
          </cell>
        </row>
        <row r="1486">
          <cell r="A1486" t="str">
            <v>SANTA BARBARA (ANTIOQUIA)</v>
          </cell>
          <cell r="B1486">
            <v>1978</v>
          </cell>
          <cell r="C1486">
            <v>1998</v>
          </cell>
        </row>
        <row r="1487">
          <cell r="A1487" t="str">
            <v>COTA (CUNDINAMARCA)</v>
          </cell>
          <cell r="B1487">
            <v>1994</v>
          </cell>
          <cell r="C1487">
            <v>1995</v>
          </cell>
        </row>
        <row r="1488">
          <cell r="A1488" t="str">
            <v>PITALITO (HUILA)</v>
          </cell>
          <cell r="B1488">
            <v>1978</v>
          </cell>
          <cell r="C1488">
            <v>2002</v>
          </cell>
        </row>
        <row r="1489">
          <cell r="A1489" t="str">
            <v>DOLORES (TOLIMA)</v>
          </cell>
          <cell r="B1489">
            <v>1978</v>
          </cell>
          <cell r="C1489">
            <v>2002</v>
          </cell>
        </row>
        <row r="1490">
          <cell r="A1490" t="str">
            <v>PUERTO RICO (CAQUETA)</v>
          </cell>
          <cell r="B1490">
            <v>1978</v>
          </cell>
          <cell r="C1490">
            <v>2002</v>
          </cell>
        </row>
        <row r="1491">
          <cell r="A1491" t="str">
            <v>HONDA (TOLIMA)</v>
          </cell>
          <cell r="B1491">
            <v>1978</v>
          </cell>
          <cell r="C1491">
            <v>2002</v>
          </cell>
        </row>
        <row r="1492">
          <cell r="A1492" t="str">
            <v>ARMERO (TOLIMA)</v>
          </cell>
          <cell r="B1492">
            <v>1978</v>
          </cell>
          <cell r="C1492">
            <v>2002</v>
          </cell>
        </row>
        <row r="1493">
          <cell r="A1493" t="str">
            <v>PITALITO (HUILA)</v>
          </cell>
          <cell r="B1493">
            <v>1978</v>
          </cell>
          <cell r="C1493">
            <v>2002</v>
          </cell>
        </row>
        <row r="1494">
          <cell r="A1494" t="str">
            <v>ESPINAL (TOLIMA)</v>
          </cell>
          <cell r="B1494">
            <v>1978</v>
          </cell>
          <cell r="C1494">
            <v>2002</v>
          </cell>
        </row>
        <row r="1495">
          <cell r="A1495" t="str">
            <v>FLORENCIA (CAQUETA)</v>
          </cell>
          <cell r="B1495">
            <v>1978</v>
          </cell>
          <cell r="C1495">
            <v>2002</v>
          </cell>
        </row>
        <row r="1496">
          <cell r="A1496" t="str">
            <v>FLORENCIA (CAQUETA)</v>
          </cell>
          <cell r="B1496">
            <v>1978</v>
          </cell>
          <cell r="C1496">
            <v>2002</v>
          </cell>
        </row>
        <row r="1497">
          <cell r="A1497" t="str">
            <v>ESPINAL (TOLIMA)</v>
          </cell>
          <cell r="B1497">
            <v>1978</v>
          </cell>
          <cell r="C1497">
            <v>2002</v>
          </cell>
        </row>
        <row r="1498">
          <cell r="A1498" t="str">
            <v>FLORENCIA (CAQUETA)</v>
          </cell>
          <cell r="B1498">
            <v>1978</v>
          </cell>
          <cell r="C1498">
            <v>2002</v>
          </cell>
        </row>
        <row r="1499">
          <cell r="A1499" t="str">
            <v>VENADILLO (TOLIMA)</v>
          </cell>
          <cell r="B1499">
            <v>1978</v>
          </cell>
          <cell r="C1499">
            <v>2002</v>
          </cell>
        </row>
        <row r="1500">
          <cell r="A1500" t="str">
            <v>HONDA (TOLIMA)</v>
          </cell>
          <cell r="B1500">
            <v>1978</v>
          </cell>
          <cell r="C1500">
            <v>2002</v>
          </cell>
        </row>
        <row r="1501">
          <cell r="A1501" t="str">
            <v>GARZON (HUILA)</v>
          </cell>
          <cell r="B1501">
            <v>1978</v>
          </cell>
          <cell r="C1501">
            <v>2002</v>
          </cell>
        </row>
        <row r="1502">
          <cell r="A1502" t="str">
            <v>LA DORADA (CALDAS)</v>
          </cell>
          <cell r="B1502">
            <v>1978</v>
          </cell>
          <cell r="C1502">
            <v>2002</v>
          </cell>
        </row>
        <row r="1503">
          <cell r="A1503" t="str">
            <v>SALDAÑA (TOLIMA)</v>
          </cell>
          <cell r="B1503">
            <v>1978</v>
          </cell>
          <cell r="C1503">
            <v>2002</v>
          </cell>
        </row>
        <row r="1504">
          <cell r="A1504" t="str">
            <v>LA DORADA (CALDAS)</v>
          </cell>
          <cell r="B1504">
            <v>1978</v>
          </cell>
          <cell r="C1504">
            <v>2002</v>
          </cell>
        </row>
        <row r="1505">
          <cell r="A1505" t="str">
            <v>FLORENCIA (CAQUETA)</v>
          </cell>
          <cell r="B1505">
            <v>1978</v>
          </cell>
          <cell r="C1505">
            <v>2002</v>
          </cell>
        </row>
        <row r="1506">
          <cell r="A1506" t="str">
            <v>AGUA DE DIOS (CUNDINAMARCA)</v>
          </cell>
          <cell r="B1506">
            <v>1994</v>
          </cell>
          <cell r="C1506">
            <v>1995</v>
          </cell>
        </row>
        <row r="1507">
          <cell r="A1507" t="str">
            <v>MELGAR (TOLIMA)</v>
          </cell>
          <cell r="B1507">
            <v>1978</v>
          </cell>
          <cell r="C1507">
            <v>2002</v>
          </cell>
        </row>
        <row r="1508">
          <cell r="A1508" t="str">
            <v>BOGOTA D.C.</v>
          </cell>
          <cell r="B1508">
            <v>1978</v>
          </cell>
          <cell r="C1508">
            <v>2002</v>
          </cell>
        </row>
        <row r="1509">
          <cell r="A1509" t="str">
            <v>BOGOTA D.C.</v>
          </cell>
          <cell r="B1509">
            <v>1978</v>
          </cell>
          <cell r="C1509">
            <v>2002</v>
          </cell>
        </row>
        <row r="1510">
          <cell r="A1510" t="str">
            <v>BOGOTA D.C.</v>
          </cell>
          <cell r="B1510">
            <v>1978</v>
          </cell>
          <cell r="C1510">
            <v>2002</v>
          </cell>
        </row>
        <row r="1511">
          <cell r="A1511" t="str">
            <v>BOGOTA D.C.</v>
          </cell>
          <cell r="B1511">
            <v>1978</v>
          </cell>
          <cell r="C1511">
            <v>2002</v>
          </cell>
        </row>
        <row r="1512">
          <cell r="A1512" t="str">
            <v>IBAGUE (TOLIMA)</v>
          </cell>
          <cell r="B1512">
            <v>1978</v>
          </cell>
          <cell r="C1512">
            <v>2000</v>
          </cell>
        </row>
        <row r="1513">
          <cell r="A1513" t="str">
            <v>FUSAGASUGA (CUNDINAMARCA)</v>
          </cell>
          <cell r="B1513">
            <v>1977</v>
          </cell>
          <cell r="C1513">
            <v>1996</v>
          </cell>
        </row>
        <row r="1514">
          <cell r="A1514" t="str">
            <v>TULUA (VALLE)</v>
          </cell>
          <cell r="B1514">
            <v>1978</v>
          </cell>
          <cell r="C1514">
            <v>2000</v>
          </cell>
        </row>
        <row r="1515">
          <cell r="A1515" t="str">
            <v>IBAGUE (TOLIMA)</v>
          </cell>
          <cell r="B1515">
            <v>1978</v>
          </cell>
          <cell r="C1515">
            <v>2004</v>
          </cell>
        </row>
        <row r="1516">
          <cell r="A1516" t="str">
            <v>IBAGUE (TOLIMA)</v>
          </cell>
          <cell r="B1516">
            <v>1978</v>
          </cell>
          <cell r="C1516">
            <v>2004</v>
          </cell>
        </row>
        <row r="1517">
          <cell r="A1517" t="str">
            <v>FLORENCIA (CAQUETA)</v>
          </cell>
          <cell r="B1517">
            <v>1978</v>
          </cell>
          <cell r="C1517">
            <v>2004</v>
          </cell>
        </row>
        <row r="1518">
          <cell r="A1518" t="str">
            <v>PUERTO RICO (CAQUETA)</v>
          </cell>
          <cell r="B1518">
            <v>1978</v>
          </cell>
          <cell r="C1518">
            <v>2004</v>
          </cell>
        </row>
        <row r="1519">
          <cell r="A1519" t="str">
            <v>NEIVA (HUILA)</v>
          </cell>
          <cell r="B1519">
            <v>1978</v>
          </cell>
          <cell r="C1519">
            <v>2004</v>
          </cell>
        </row>
        <row r="1520">
          <cell r="A1520" t="str">
            <v>DOSQUEBRADAS (RISARALDA)</v>
          </cell>
          <cell r="B1520">
            <v>1978</v>
          </cell>
          <cell r="C1520">
            <v>2004</v>
          </cell>
        </row>
        <row r="1521">
          <cell r="A1521" t="str">
            <v>BUENAVENTURA (VALLE)</v>
          </cell>
          <cell r="B1521">
            <v>1978</v>
          </cell>
          <cell r="C1521">
            <v>2004</v>
          </cell>
        </row>
        <row r="1522">
          <cell r="A1522" t="str">
            <v>ARMENIA (QUINDIO)</v>
          </cell>
          <cell r="B1522">
            <v>1978</v>
          </cell>
          <cell r="C1522">
            <v>2004</v>
          </cell>
        </row>
        <row r="1523">
          <cell r="A1523" t="str">
            <v>ARMENIA (QUINDIO)</v>
          </cell>
          <cell r="B1523">
            <v>1978</v>
          </cell>
          <cell r="C1523">
            <v>2004</v>
          </cell>
        </row>
        <row r="1524">
          <cell r="A1524" t="str">
            <v>CALI (VALLE)</v>
          </cell>
          <cell r="B1524">
            <v>1978</v>
          </cell>
          <cell r="C1524">
            <v>2004</v>
          </cell>
        </row>
        <row r="1525">
          <cell r="A1525" t="str">
            <v>ARMENIA (QUINDIO)</v>
          </cell>
          <cell r="B1525">
            <v>1978</v>
          </cell>
          <cell r="C1525">
            <v>2004</v>
          </cell>
        </row>
        <row r="1526">
          <cell r="A1526" t="str">
            <v>BOGOTA D.C.</v>
          </cell>
          <cell r="B1526">
            <v>1978</v>
          </cell>
          <cell r="C1526">
            <v>2004</v>
          </cell>
        </row>
        <row r="1527">
          <cell r="A1527" t="str">
            <v>BOGOTA D.C.</v>
          </cell>
          <cell r="B1527">
            <v>1978</v>
          </cell>
          <cell r="C1527">
            <v>2004</v>
          </cell>
        </row>
        <row r="1528">
          <cell r="A1528" t="str">
            <v>BOGOTA D.C.</v>
          </cell>
          <cell r="B1528">
            <v>1978</v>
          </cell>
          <cell r="C1528">
            <v>2004</v>
          </cell>
        </row>
        <row r="1529">
          <cell r="A1529" t="str">
            <v>BOGOTA D.C.</v>
          </cell>
          <cell r="B1529">
            <v>1978</v>
          </cell>
          <cell r="C1529">
            <v>2004</v>
          </cell>
        </row>
        <row r="1530">
          <cell r="A1530" t="str">
            <v>BOGOTA D.C.</v>
          </cell>
          <cell r="B1530">
            <v>1978</v>
          </cell>
          <cell r="C1530">
            <v>2004</v>
          </cell>
        </row>
        <row r="1531">
          <cell r="A1531" t="str">
            <v>BOGOTA D.C.</v>
          </cell>
          <cell r="B1531">
            <v>1978</v>
          </cell>
          <cell r="C1531">
            <v>2004</v>
          </cell>
        </row>
        <row r="1532">
          <cell r="A1532" t="str">
            <v>BOGOTA D.C.</v>
          </cell>
          <cell r="B1532">
            <v>1978</v>
          </cell>
          <cell r="C1532">
            <v>2004</v>
          </cell>
        </row>
        <row r="1533">
          <cell r="A1533" t="str">
            <v>BOGOTA D.C.</v>
          </cell>
          <cell r="B1533">
            <v>1978</v>
          </cell>
          <cell r="C1533">
            <v>2004</v>
          </cell>
        </row>
        <row r="1534">
          <cell r="A1534" t="str">
            <v>BOGOTA D.C.</v>
          </cell>
          <cell r="B1534">
            <v>1978</v>
          </cell>
          <cell r="C1534">
            <v>2004</v>
          </cell>
        </row>
        <row r="1535">
          <cell r="A1535" t="str">
            <v>BOGOTA D.C.</v>
          </cell>
          <cell r="B1535">
            <v>1978</v>
          </cell>
          <cell r="C1535">
            <v>2004</v>
          </cell>
        </row>
        <row r="1536">
          <cell r="A1536" t="str">
            <v>FUNZA (CUNDINAMARCA)</v>
          </cell>
          <cell r="B1536">
            <v>1978</v>
          </cell>
          <cell r="C1536">
            <v>1996</v>
          </cell>
        </row>
        <row r="1537">
          <cell r="A1537" t="str">
            <v>BOGOTA D.C.</v>
          </cell>
          <cell r="B1537">
            <v>1978</v>
          </cell>
          <cell r="C1537">
            <v>2004</v>
          </cell>
        </row>
        <row r="1538">
          <cell r="A1538" t="str">
            <v>BOGOTA D.C.</v>
          </cell>
          <cell r="B1538">
            <v>1978</v>
          </cell>
          <cell r="C1538">
            <v>2004</v>
          </cell>
        </row>
        <row r="1539">
          <cell r="A1539" t="str">
            <v>BOGOTA D.C.</v>
          </cell>
          <cell r="B1539">
            <v>1978</v>
          </cell>
          <cell r="C1539">
            <v>2004</v>
          </cell>
        </row>
        <row r="1540">
          <cell r="A1540" t="str">
            <v>BOGOTA D.C.</v>
          </cell>
          <cell r="B1540">
            <v>1978</v>
          </cell>
          <cell r="C1540">
            <v>2004</v>
          </cell>
        </row>
        <row r="1541">
          <cell r="A1541" t="str">
            <v>BOGOTA D.C.</v>
          </cell>
          <cell r="B1541">
            <v>1978</v>
          </cell>
          <cell r="C1541">
            <v>2004</v>
          </cell>
        </row>
        <row r="1542">
          <cell r="A1542" t="str">
            <v>BOGOTA D.C.</v>
          </cell>
          <cell r="B1542">
            <v>1978</v>
          </cell>
          <cell r="C1542">
            <v>2004</v>
          </cell>
        </row>
        <row r="1543">
          <cell r="A1543" t="str">
            <v>BOGOTA D.C.</v>
          </cell>
          <cell r="B1543">
            <v>1978</v>
          </cell>
          <cell r="C1543">
            <v>2004</v>
          </cell>
        </row>
        <row r="1544">
          <cell r="A1544" t="str">
            <v>BOGOTA D.C.</v>
          </cell>
          <cell r="B1544">
            <v>1978</v>
          </cell>
          <cell r="C1544">
            <v>2004</v>
          </cell>
        </row>
        <row r="1545">
          <cell r="A1545" t="str">
            <v>PACHO (CUNDINAMARCA)</v>
          </cell>
          <cell r="B1545">
            <v>1987</v>
          </cell>
          <cell r="C1545">
            <v>1996</v>
          </cell>
        </row>
        <row r="1546">
          <cell r="A1546" t="str">
            <v>VIOTA (CUNDINAMARCA)</v>
          </cell>
          <cell r="B1546">
            <v>1991</v>
          </cell>
          <cell r="C1546">
            <v>1996</v>
          </cell>
        </row>
        <row r="1547">
          <cell r="A1547" t="str">
            <v>FUSAGASUGA (CUNDINAMARCA)</v>
          </cell>
          <cell r="B1547">
            <v>1992</v>
          </cell>
          <cell r="C1547">
            <v>1996</v>
          </cell>
        </row>
        <row r="1548">
          <cell r="A1548" t="str">
            <v>BOGOTA D.C.</v>
          </cell>
          <cell r="B1548">
            <v>1978</v>
          </cell>
          <cell r="C1548">
            <v>2004</v>
          </cell>
        </row>
        <row r="1549">
          <cell r="A1549" t="str">
            <v>BOGOTA D.C.</v>
          </cell>
          <cell r="B1549">
            <v>1978</v>
          </cell>
          <cell r="C1549">
            <v>2004</v>
          </cell>
        </row>
        <row r="1550">
          <cell r="A1550" t="str">
            <v>BOGOTA D.C.</v>
          </cell>
          <cell r="B1550">
            <v>1978</v>
          </cell>
          <cell r="C1550">
            <v>2004</v>
          </cell>
        </row>
        <row r="1551">
          <cell r="A1551" t="str">
            <v>BOGOTA D.C.</v>
          </cell>
          <cell r="B1551">
            <v>1978</v>
          </cell>
          <cell r="C1551">
            <v>2004</v>
          </cell>
        </row>
        <row r="1552">
          <cell r="A1552" t="str">
            <v>BOGOTA D.C.</v>
          </cell>
          <cell r="B1552">
            <v>1978</v>
          </cell>
          <cell r="C1552">
            <v>2004</v>
          </cell>
        </row>
        <row r="1553">
          <cell r="A1553" t="str">
            <v>FUNZA (CUNDINAMARCA)</v>
          </cell>
          <cell r="B1553">
            <v>1992</v>
          </cell>
          <cell r="C1553">
            <v>1996</v>
          </cell>
        </row>
        <row r="1554">
          <cell r="A1554" t="str">
            <v>BOGOTA D.C.</v>
          </cell>
          <cell r="B1554">
            <v>1978</v>
          </cell>
          <cell r="C1554">
            <v>2004</v>
          </cell>
        </row>
        <row r="1555">
          <cell r="A1555" t="str">
            <v>BOGOTA D.C.</v>
          </cell>
          <cell r="B1555">
            <v>1978</v>
          </cell>
          <cell r="C1555">
            <v>2004</v>
          </cell>
        </row>
        <row r="1556">
          <cell r="A1556" t="str">
            <v>MACHETA (CUNDINAMARCA)</v>
          </cell>
          <cell r="B1556">
            <v>1995</v>
          </cell>
          <cell r="C1556">
            <v>1996</v>
          </cell>
        </row>
        <row r="1557">
          <cell r="A1557" t="str">
            <v>BOGOTA D.C.</v>
          </cell>
          <cell r="B1557">
            <v>1978</v>
          </cell>
          <cell r="C1557">
            <v>2004</v>
          </cell>
        </row>
        <row r="1558">
          <cell r="A1558" t="str">
            <v>BOGOTA D.C.</v>
          </cell>
          <cell r="B1558">
            <v>1978</v>
          </cell>
          <cell r="C1558">
            <v>2004</v>
          </cell>
        </row>
        <row r="1559">
          <cell r="A1559" t="str">
            <v>BOGOTA D.C.</v>
          </cell>
          <cell r="B1559">
            <v>1978</v>
          </cell>
          <cell r="C1559">
            <v>2004</v>
          </cell>
        </row>
        <row r="1560">
          <cell r="A1560" t="str">
            <v>BOGOTA D.C.</v>
          </cell>
          <cell r="B1560">
            <v>1978</v>
          </cell>
          <cell r="C1560">
            <v>2004</v>
          </cell>
        </row>
        <row r="1561">
          <cell r="A1561" t="str">
            <v>BOGOTA D.C.</v>
          </cell>
          <cell r="B1561">
            <v>1978</v>
          </cell>
          <cell r="C1561">
            <v>2004</v>
          </cell>
        </row>
        <row r="1562">
          <cell r="A1562" t="str">
            <v>VILLAVICENCIO (META)</v>
          </cell>
          <cell r="B1562">
            <v>1978</v>
          </cell>
          <cell r="C1562">
            <v>2004</v>
          </cell>
        </row>
        <row r="1563">
          <cell r="A1563" t="str">
            <v>BOGOTA D.C.</v>
          </cell>
          <cell r="B1563">
            <v>1978</v>
          </cell>
          <cell r="C1563">
            <v>2004</v>
          </cell>
        </row>
        <row r="1564">
          <cell r="A1564" t="str">
            <v>BOGOTA D.C.</v>
          </cell>
          <cell r="B1564">
            <v>1978</v>
          </cell>
          <cell r="C1564">
            <v>2004</v>
          </cell>
        </row>
        <row r="1565">
          <cell r="A1565" t="str">
            <v>BOGOTA D.C.</v>
          </cell>
          <cell r="B1565">
            <v>1978</v>
          </cell>
          <cell r="C1565">
            <v>2004</v>
          </cell>
        </row>
        <row r="1566">
          <cell r="A1566" t="str">
            <v>BOGOTA D.C.</v>
          </cell>
          <cell r="B1566">
            <v>1978</v>
          </cell>
          <cell r="C1566">
            <v>2004</v>
          </cell>
        </row>
        <row r="1567">
          <cell r="A1567" t="str">
            <v>BOGOTA D.C.</v>
          </cell>
          <cell r="B1567">
            <v>1978</v>
          </cell>
          <cell r="C1567">
            <v>2004</v>
          </cell>
        </row>
        <row r="1568">
          <cell r="A1568" t="str">
            <v>BOGOTA D.C.</v>
          </cell>
          <cell r="B1568">
            <v>1978</v>
          </cell>
          <cell r="C1568">
            <v>2004</v>
          </cell>
        </row>
        <row r="1569">
          <cell r="A1569" t="str">
            <v>BOGOTA D.C.</v>
          </cell>
          <cell r="B1569">
            <v>1978</v>
          </cell>
          <cell r="C1569">
            <v>2004</v>
          </cell>
        </row>
        <row r="1570">
          <cell r="A1570" t="str">
            <v>BOGOTA D.C.</v>
          </cell>
          <cell r="B1570">
            <v>1978</v>
          </cell>
          <cell r="C1570">
            <v>2004</v>
          </cell>
        </row>
        <row r="1571">
          <cell r="A1571" t="str">
            <v>BOGOTA D.C.</v>
          </cell>
          <cell r="B1571">
            <v>1978</v>
          </cell>
          <cell r="C1571">
            <v>2004</v>
          </cell>
        </row>
        <row r="1572">
          <cell r="A1572" t="str">
            <v>BOGOTA D.C.</v>
          </cell>
          <cell r="B1572">
            <v>1978</v>
          </cell>
          <cell r="C1572">
            <v>2004</v>
          </cell>
        </row>
        <row r="1573">
          <cell r="A1573" t="str">
            <v>BOGOTA D.C.</v>
          </cell>
          <cell r="B1573">
            <v>1978</v>
          </cell>
          <cell r="C1573">
            <v>2004</v>
          </cell>
        </row>
        <row r="1574">
          <cell r="A1574" t="str">
            <v>LA PALMA (CUNDINAMARCA)</v>
          </cell>
          <cell r="B1574">
            <v>1977</v>
          </cell>
          <cell r="C1574">
            <v>1997</v>
          </cell>
        </row>
        <row r="1575">
          <cell r="A1575" t="str">
            <v>BOGOTA D.C.</v>
          </cell>
          <cell r="B1575">
            <v>1978</v>
          </cell>
          <cell r="C1575">
            <v>2004</v>
          </cell>
        </row>
        <row r="1576">
          <cell r="A1576" t="str">
            <v>BOGOTA D.C.</v>
          </cell>
          <cell r="B1576">
            <v>1978</v>
          </cell>
          <cell r="C1576">
            <v>2004</v>
          </cell>
        </row>
        <row r="1577">
          <cell r="A1577" t="str">
            <v>BOGOTA D.C.</v>
          </cell>
          <cell r="B1577">
            <v>1978</v>
          </cell>
          <cell r="C1577">
            <v>2004</v>
          </cell>
        </row>
        <row r="1578">
          <cell r="A1578" t="str">
            <v>BOGOTA D.C.</v>
          </cell>
          <cell r="B1578">
            <v>1978</v>
          </cell>
          <cell r="C1578">
            <v>2004</v>
          </cell>
        </row>
        <row r="1579">
          <cell r="A1579" t="str">
            <v>TUNJA (BOYACA)</v>
          </cell>
          <cell r="B1579">
            <v>1978</v>
          </cell>
          <cell r="C1579">
            <v>2004</v>
          </cell>
        </row>
        <row r="1580">
          <cell r="A1580" t="str">
            <v>MEDELLIN (ANTIOQUIA)</v>
          </cell>
          <cell r="B1580">
            <v>1978</v>
          </cell>
          <cell r="C1580">
            <v>2005</v>
          </cell>
        </row>
        <row r="1581">
          <cell r="A1581" t="str">
            <v>MEDELLIN (ANTIOQUIA)</v>
          </cell>
          <cell r="B1581">
            <v>1978</v>
          </cell>
          <cell r="C1581">
            <v>2006</v>
          </cell>
        </row>
        <row r="1582">
          <cell r="A1582" t="str">
            <v>MEDELLIN (ANTIOQUIA)</v>
          </cell>
          <cell r="B1582">
            <v>1978</v>
          </cell>
          <cell r="C1582">
            <v>2007</v>
          </cell>
        </row>
        <row r="1583">
          <cell r="A1583" t="str">
            <v>GIRARDOTA (ANTIOQUIA)</v>
          </cell>
          <cell r="B1583">
            <v>1978</v>
          </cell>
          <cell r="C1583">
            <v>2007</v>
          </cell>
        </row>
        <row r="1584">
          <cell r="A1584" t="str">
            <v>MEDELLIN (ANTIOQUIA)</v>
          </cell>
          <cell r="B1584">
            <v>1978</v>
          </cell>
          <cell r="C1584">
            <v>2007</v>
          </cell>
        </row>
        <row r="1585">
          <cell r="A1585" t="str">
            <v>CHIGORODO (ANTIOQUIA)</v>
          </cell>
          <cell r="B1585">
            <v>1978</v>
          </cell>
          <cell r="C1585">
            <v>2008</v>
          </cell>
        </row>
        <row r="1586">
          <cell r="A1586" t="str">
            <v>MEDELLIN (ANTIOQUIA)</v>
          </cell>
          <cell r="B1586">
            <v>1978</v>
          </cell>
          <cell r="C1586">
            <v>2008</v>
          </cell>
        </row>
        <row r="1587">
          <cell r="A1587" t="str">
            <v>ENVIGADO (ANTIOQUIA)</v>
          </cell>
          <cell r="B1587">
            <v>1978</v>
          </cell>
          <cell r="C1587">
            <v>2008</v>
          </cell>
        </row>
        <row r="1588">
          <cell r="A1588" t="str">
            <v>IBAGUE (TOLIMA)</v>
          </cell>
          <cell r="B1588">
            <v>1978</v>
          </cell>
          <cell r="C1588">
            <v>2004</v>
          </cell>
        </row>
        <row r="1589">
          <cell r="A1589" t="str">
            <v>IBAGUE (TOLIMA)</v>
          </cell>
          <cell r="B1589">
            <v>1978</v>
          </cell>
          <cell r="C1589">
            <v>2004</v>
          </cell>
        </row>
        <row r="1590">
          <cell r="A1590" t="str">
            <v>IBAGUE (TOLIMA)</v>
          </cell>
          <cell r="B1590">
            <v>1978</v>
          </cell>
          <cell r="C1590">
            <v>2004</v>
          </cell>
        </row>
        <row r="1591">
          <cell r="A1591" t="str">
            <v>IBAGUE (TOLIMA)</v>
          </cell>
          <cell r="B1591">
            <v>1978</v>
          </cell>
          <cell r="C1591">
            <v>2004</v>
          </cell>
        </row>
        <row r="1592">
          <cell r="A1592" t="str">
            <v>IBAGUE (TOLIMA)</v>
          </cell>
          <cell r="B1592">
            <v>1978</v>
          </cell>
          <cell r="C1592">
            <v>2004</v>
          </cell>
        </row>
        <row r="1593">
          <cell r="A1593" t="str">
            <v>IBAGUE (TOLIMA)</v>
          </cell>
          <cell r="B1593">
            <v>1978</v>
          </cell>
          <cell r="C1593">
            <v>2004</v>
          </cell>
        </row>
        <row r="1594">
          <cell r="A1594" t="str">
            <v>BOGOTA D.C.</v>
          </cell>
          <cell r="B1594">
            <v>1978</v>
          </cell>
          <cell r="C1594">
            <v>2004</v>
          </cell>
        </row>
        <row r="1595">
          <cell r="A1595" t="str">
            <v>BOGOTA D.C.</v>
          </cell>
          <cell r="B1595">
            <v>1978</v>
          </cell>
          <cell r="C1595">
            <v>2004</v>
          </cell>
        </row>
        <row r="1596">
          <cell r="A1596" t="str">
            <v>CHIA (CUNDINAMARCA)</v>
          </cell>
          <cell r="B1596">
            <v>1987</v>
          </cell>
          <cell r="C1596">
            <v>1997</v>
          </cell>
        </row>
        <row r="1597">
          <cell r="A1597" t="str">
            <v>FACATATIVA (CUNDINAMARCA)</v>
          </cell>
          <cell r="B1597">
            <v>1987</v>
          </cell>
          <cell r="C1597">
            <v>1997</v>
          </cell>
        </row>
        <row r="1598">
          <cell r="A1598" t="str">
            <v>BOGOTA D.C.</v>
          </cell>
          <cell r="B1598">
            <v>1978</v>
          </cell>
          <cell r="C1598">
            <v>2004</v>
          </cell>
        </row>
        <row r="1599">
          <cell r="A1599" t="str">
            <v>BOGOTA D.C.</v>
          </cell>
          <cell r="B1599">
            <v>1978</v>
          </cell>
          <cell r="C1599">
            <v>2004</v>
          </cell>
        </row>
        <row r="1600">
          <cell r="A1600" t="str">
            <v>BOGOTA D.C.</v>
          </cell>
          <cell r="B1600">
            <v>1978</v>
          </cell>
          <cell r="C1600">
            <v>2004</v>
          </cell>
        </row>
        <row r="1601">
          <cell r="A1601" t="str">
            <v>BOGOTA D.C.</v>
          </cell>
          <cell r="B1601">
            <v>1978</v>
          </cell>
          <cell r="C1601">
            <v>2004</v>
          </cell>
        </row>
        <row r="1602">
          <cell r="A1602" t="str">
            <v>BOGOTA D.C.</v>
          </cell>
          <cell r="B1602">
            <v>1978</v>
          </cell>
          <cell r="C1602">
            <v>2004</v>
          </cell>
        </row>
        <row r="1603">
          <cell r="A1603" t="str">
            <v>BOGOTA D.C.</v>
          </cell>
          <cell r="B1603">
            <v>1978</v>
          </cell>
          <cell r="C1603">
            <v>2004</v>
          </cell>
        </row>
        <row r="1604">
          <cell r="A1604" t="str">
            <v>BOGOTA D.C.</v>
          </cell>
          <cell r="B1604">
            <v>1978</v>
          </cell>
          <cell r="C1604">
            <v>2004</v>
          </cell>
        </row>
        <row r="1605">
          <cell r="A1605" t="str">
            <v>BOGOTA D.C.</v>
          </cell>
          <cell r="B1605">
            <v>1978</v>
          </cell>
          <cell r="C1605">
            <v>2004</v>
          </cell>
        </row>
        <row r="1606">
          <cell r="A1606" t="str">
            <v>BOGOTA D.C.</v>
          </cell>
          <cell r="B1606">
            <v>1978</v>
          </cell>
          <cell r="C1606">
            <v>2004</v>
          </cell>
        </row>
        <row r="1607">
          <cell r="A1607" t="str">
            <v>BOGOTA D.C.</v>
          </cell>
          <cell r="B1607">
            <v>1978</v>
          </cell>
          <cell r="C1607">
            <v>2004</v>
          </cell>
        </row>
        <row r="1608">
          <cell r="A1608" t="str">
            <v>BOGOTA D.C.</v>
          </cell>
          <cell r="B1608">
            <v>1978</v>
          </cell>
          <cell r="C1608">
            <v>2004</v>
          </cell>
        </row>
        <row r="1609">
          <cell r="A1609" t="str">
            <v>BOGOTA D.C.</v>
          </cell>
          <cell r="B1609">
            <v>1978</v>
          </cell>
          <cell r="C1609">
            <v>2004</v>
          </cell>
        </row>
        <row r="1610">
          <cell r="A1610" t="str">
            <v>BOGOTA D.C.</v>
          </cell>
          <cell r="B1610">
            <v>1978</v>
          </cell>
          <cell r="C1610">
            <v>2004</v>
          </cell>
        </row>
        <row r="1611">
          <cell r="A1611" t="str">
            <v>BOGOTA D.C.</v>
          </cell>
          <cell r="B1611">
            <v>1978</v>
          </cell>
          <cell r="C1611">
            <v>2004</v>
          </cell>
        </row>
        <row r="1612">
          <cell r="A1612" t="str">
            <v>BOGOTA D.C.</v>
          </cell>
          <cell r="B1612">
            <v>1978</v>
          </cell>
          <cell r="C1612">
            <v>2004</v>
          </cell>
        </row>
        <row r="1613">
          <cell r="A1613" t="str">
            <v>BOGOTA D.C.</v>
          </cell>
          <cell r="B1613">
            <v>1978</v>
          </cell>
          <cell r="C1613">
            <v>2004</v>
          </cell>
        </row>
        <row r="1614">
          <cell r="A1614" t="str">
            <v>BOGOTA D.C.</v>
          </cell>
          <cell r="B1614">
            <v>1978</v>
          </cell>
          <cell r="C1614">
            <v>2004</v>
          </cell>
        </row>
        <row r="1615">
          <cell r="A1615" t="str">
            <v>BOGOTA D.C.</v>
          </cell>
          <cell r="B1615">
            <v>1978</v>
          </cell>
          <cell r="C1615">
            <v>2004</v>
          </cell>
        </row>
        <row r="1616">
          <cell r="A1616" t="str">
            <v>BOGOTA D.C.</v>
          </cell>
          <cell r="B1616">
            <v>1978</v>
          </cell>
          <cell r="C1616">
            <v>2004</v>
          </cell>
        </row>
        <row r="1617">
          <cell r="A1617" t="str">
            <v>BOGOTA D.C.</v>
          </cell>
          <cell r="B1617">
            <v>1978</v>
          </cell>
          <cell r="C1617">
            <v>2004</v>
          </cell>
        </row>
        <row r="1618">
          <cell r="A1618" t="str">
            <v>BOGOTA D.C.</v>
          </cell>
          <cell r="B1618">
            <v>1978</v>
          </cell>
          <cell r="C1618">
            <v>2004</v>
          </cell>
        </row>
        <row r="1619">
          <cell r="A1619" t="str">
            <v>BOGOTA D.C.</v>
          </cell>
          <cell r="B1619">
            <v>1978</v>
          </cell>
          <cell r="C1619">
            <v>2004</v>
          </cell>
        </row>
        <row r="1620">
          <cell r="A1620" t="str">
            <v>BOGOTA D.C.</v>
          </cell>
          <cell r="B1620">
            <v>1978</v>
          </cell>
          <cell r="C1620">
            <v>2004</v>
          </cell>
        </row>
        <row r="1621">
          <cell r="A1621" t="str">
            <v>BOGOTA D.C.</v>
          </cell>
          <cell r="B1621">
            <v>1978</v>
          </cell>
          <cell r="C1621">
            <v>2004</v>
          </cell>
        </row>
        <row r="1622">
          <cell r="A1622" t="str">
            <v>BOGOTA D.C.</v>
          </cell>
          <cell r="B1622">
            <v>1978</v>
          </cell>
          <cell r="C1622">
            <v>2004</v>
          </cell>
        </row>
        <row r="1623">
          <cell r="A1623" t="str">
            <v>BOGOTA D.C.</v>
          </cell>
          <cell r="B1623">
            <v>1978</v>
          </cell>
          <cell r="C1623">
            <v>2004</v>
          </cell>
        </row>
        <row r="1624">
          <cell r="A1624" t="str">
            <v>BOGOTA D.C.</v>
          </cell>
          <cell r="B1624">
            <v>1978</v>
          </cell>
          <cell r="C1624">
            <v>2004</v>
          </cell>
        </row>
        <row r="1625">
          <cell r="A1625" t="str">
            <v>BOGOTA D.C.</v>
          </cell>
          <cell r="B1625">
            <v>1978</v>
          </cell>
          <cell r="C1625">
            <v>2004</v>
          </cell>
        </row>
        <row r="1626">
          <cell r="A1626" t="str">
            <v>BOGOTA D.C.</v>
          </cell>
          <cell r="B1626">
            <v>1978</v>
          </cell>
          <cell r="C1626">
            <v>2004</v>
          </cell>
        </row>
        <row r="1627">
          <cell r="A1627" t="str">
            <v>BOGOTA D.C.</v>
          </cell>
          <cell r="B1627">
            <v>1978</v>
          </cell>
          <cell r="C1627">
            <v>2004</v>
          </cell>
        </row>
        <row r="1628">
          <cell r="A1628" t="str">
            <v>BOGOTA D.C.</v>
          </cell>
          <cell r="B1628">
            <v>1978</v>
          </cell>
          <cell r="C1628">
            <v>2004</v>
          </cell>
        </row>
        <row r="1629">
          <cell r="A1629" t="str">
            <v>BOGOTA D.C.</v>
          </cell>
          <cell r="B1629">
            <v>1978</v>
          </cell>
          <cell r="C1629">
            <v>2004</v>
          </cell>
        </row>
        <row r="1630">
          <cell r="A1630" t="str">
            <v>FUSAGASUGA (CUNDINAMARCA)</v>
          </cell>
          <cell r="B1630">
            <v>1990</v>
          </cell>
          <cell r="C1630">
            <v>1997</v>
          </cell>
        </row>
        <row r="1631">
          <cell r="A1631" t="str">
            <v>BOGOTA D.C.</v>
          </cell>
          <cell r="B1631">
            <v>1978</v>
          </cell>
          <cell r="C1631">
            <v>2004</v>
          </cell>
        </row>
        <row r="1632">
          <cell r="A1632" t="str">
            <v>BOGOTA D.C.</v>
          </cell>
          <cell r="B1632">
            <v>1978</v>
          </cell>
          <cell r="C1632">
            <v>2004</v>
          </cell>
        </row>
        <row r="1633">
          <cell r="A1633" t="str">
            <v>BOGOTA D.C.</v>
          </cell>
          <cell r="B1633">
            <v>1978</v>
          </cell>
          <cell r="C1633">
            <v>2004</v>
          </cell>
        </row>
        <row r="1634">
          <cell r="A1634" t="str">
            <v>BOGOTA D.C.</v>
          </cell>
          <cell r="B1634">
            <v>1978</v>
          </cell>
          <cell r="C1634">
            <v>2004</v>
          </cell>
        </row>
        <row r="1635">
          <cell r="A1635" t="str">
            <v>BOGOTA D.C.</v>
          </cell>
          <cell r="B1635">
            <v>1978</v>
          </cell>
          <cell r="C1635">
            <v>2004</v>
          </cell>
        </row>
        <row r="1636">
          <cell r="A1636" t="str">
            <v>BOGOTA D.C.</v>
          </cell>
          <cell r="B1636">
            <v>1978</v>
          </cell>
          <cell r="C1636">
            <v>2004</v>
          </cell>
        </row>
        <row r="1637">
          <cell r="A1637" t="str">
            <v>BUCARAMANGA (SANTANDER)</v>
          </cell>
          <cell r="B1637">
            <v>1978</v>
          </cell>
          <cell r="C1637">
            <v>2004</v>
          </cell>
        </row>
        <row r="1638">
          <cell r="A1638" t="str">
            <v>BUCARAMANGA (SANTANDER)</v>
          </cell>
          <cell r="B1638">
            <v>1978</v>
          </cell>
          <cell r="C1638">
            <v>2004</v>
          </cell>
        </row>
        <row r="1639">
          <cell r="A1639" t="str">
            <v>BUCARAMANGA (SANTANDER)</v>
          </cell>
          <cell r="B1639">
            <v>1978</v>
          </cell>
          <cell r="C1639">
            <v>2004</v>
          </cell>
        </row>
        <row r="1640">
          <cell r="A1640" t="str">
            <v>ARMENIA (QUINDIO)</v>
          </cell>
          <cell r="B1640">
            <v>1978</v>
          </cell>
          <cell r="C1640">
            <v>2004</v>
          </cell>
        </row>
        <row r="1641">
          <cell r="A1641" t="str">
            <v>BOGOTA D.C.</v>
          </cell>
          <cell r="B1641">
            <v>1978</v>
          </cell>
          <cell r="C1641">
            <v>2004</v>
          </cell>
        </row>
        <row r="1642">
          <cell r="A1642" t="str">
            <v>BOGOTA D.C.</v>
          </cell>
          <cell r="B1642">
            <v>1978</v>
          </cell>
          <cell r="C1642">
            <v>2004</v>
          </cell>
        </row>
        <row r="1643">
          <cell r="A1643" t="str">
            <v>ENTRERRIOS (ANTIOQUIA)</v>
          </cell>
          <cell r="B1643">
            <v>1978</v>
          </cell>
          <cell r="C1643">
            <v>2010</v>
          </cell>
        </row>
        <row r="1644">
          <cell r="A1644" t="str">
            <v>PEREIRA (RISARALDA)</v>
          </cell>
          <cell r="B1644">
            <v>1978</v>
          </cell>
          <cell r="C1644">
            <v>2004</v>
          </cell>
        </row>
        <row r="1645">
          <cell r="A1645" t="str">
            <v>ARMENIA (QUINDIO)</v>
          </cell>
          <cell r="B1645">
            <v>1978</v>
          </cell>
          <cell r="C1645">
            <v>2004</v>
          </cell>
        </row>
        <row r="1646">
          <cell r="A1646" t="str">
            <v>BOGOTA D.C.</v>
          </cell>
          <cell r="B1646">
            <v>1978</v>
          </cell>
          <cell r="C1646">
            <v>2004</v>
          </cell>
        </row>
        <row r="1647">
          <cell r="A1647" t="str">
            <v>BOGOTA D.C.</v>
          </cell>
          <cell r="B1647">
            <v>1978</v>
          </cell>
          <cell r="C1647">
            <v>2004</v>
          </cell>
        </row>
        <row r="1648">
          <cell r="A1648" t="str">
            <v>BOGOTA D.C.</v>
          </cell>
          <cell r="B1648">
            <v>1978</v>
          </cell>
          <cell r="C1648">
            <v>2004</v>
          </cell>
        </row>
        <row r="1649">
          <cell r="A1649" t="str">
            <v>BOGOTA D.C.</v>
          </cell>
          <cell r="B1649">
            <v>1978</v>
          </cell>
          <cell r="C1649">
            <v>2004</v>
          </cell>
        </row>
        <row r="1650">
          <cell r="A1650" t="str">
            <v>BOGOTA D.C.</v>
          </cell>
          <cell r="B1650">
            <v>1978</v>
          </cell>
          <cell r="C1650">
            <v>2004</v>
          </cell>
        </row>
        <row r="1651">
          <cell r="A1651" t="str">
            <v>MEDELLIN (ANTIOQUIA)</v>
          </cell>
          <cell r="B1651">
            <v>1978</v>
          </cell>
          <cell r="C1651">
            <v>2011</v>
          </cell>
        </row>
        <row r="1652">
          <cell r="A1652" t="str">
            <v>ITAGUI (ANTIOQUIA)</v>
          </cell>
          <cell r="B1652">
            <v>1978</v>
          </cell>
          <cell r="C1652">
            <v>2011</v>
          </cell>
        </row>
        <row r="1653">
          <cell r="A1653" t="str">
            <v>BOGOTA D.C.</v>
          </cell>
          <cell r="B1653">
            <v>1978</v>
          </cell>
          <cell r="C1653">
            <v>2004</v>
          </cell>
        </row>
        <row r="1654">
          <cell r="A1654" t="str">
            <v>BOGOTA D.C.</v>
          </cell>
          <cell r="B1654">
            <v>1978</v>
          </cell>
          <cell r="C1654">
            <v>2004</v>
          </cell>
        </row>
        <row r="1655">
          <cell r="A1655" t="str">
            <v>BOGOTA D.C.</v>
          </cell>
          <cell r="B1655">
            <v>1978</v>
          </cell>
          <cell r="C1655">
            <v>2004</v>
          </cell>
        </row>
        <row r="1656">
          <cell r="A1656" t="str">
            <v>BARBOSA (ANTIOQUIA)</v>
          </cell>
          <cell r="B1656">
            <v>1989</v>
          </cell>
          <cell r="C1656">
            <v>2002</v>
          </cell>
        </row>
        <row r="1657">
          <cell r="A1657" t="str">
            <v>BOGOTA D.C.</v>
          </cell>
          <cell r="B1657">
            <v>1978</v>
          </cell>
          <cell r="C1657">
            <v>2005</v>
          </cell>
        </row>
        <row r="1658">
          <cell r="A1658" t="str">
            <v>MEDELLIN (ANTIOQUIA)</v>
          </cell>
          <cell r="B1658">
            <v>1989</v>
          </cell>
          <cell r="C1658">
            <v>2002</v>
          </cell>
        </row>
        <row r="1659">
          <cell r="A1659" t="str">
            <v>APARTADO (ANTIOQUIA)</v>
          </cell>
          <cell r="B1659">
            <v>1992</v>
          </cell>
          <cell r="C1659">
            <v>2002</v>
          </cell>
        </row>
        <row r="1660">
          <cell r="A1660" t="str">
            <v>ITAGUI (ANTIOQUIA)</v>
          </cell>
          <cell r="B1660">
            <v>1992</v>
          </cell>
          <cell r="C1660">
            <v>2002</v>
          </cell>
        </row>
        <row r="1661">
          <cell r="A1661" t="str">
            <v>PUERTO BERRIO (ANTIOQUIA)</v>
          </cell>
          <cell r="B1661">
            <v>1995</v>
          </cell>
          <cell r="C1661">
            <v>2002</v>
          </cell>
        </row>
        <row r="1662">
          <cell r="A1662" t="str">
            <v>CONCORDIA (ANTIOQUIA)</v>
          </cell>
          <cell r="B1662">
            <v>1995</v>
          </cell>
          <cell r="C1662">
            <v>2002</v>
          </cell>
        </row>
        <row r="1663">
          <cell r="A1663" t="str">
            <v>MEDELLIN (ANTIOQUIA)</v>
          </cell>
          <cell r="B1663">
            <v>1996</v>
          </cell>
          <cell r="C1663">
            <v>2002</v>
          </cell>
        </row>
        <row r="1664">
          <cell r="A1664" t="str">
            <v>BOGOTA D.C.</v>
          </cell>
          <cell r="B1664">
            <v>1978</v>
          </cell>
          <cell r="C1664">
            <v>2006</v>
          </cell>
        </row>
        <row r="1665">
          <cell r="A1665" t="str">
            <v>ITAGUI (ANTIOQUIA)</v>
          </cell>
          <cell r="B1665">
            <v>1996</v>
          </cell>
          <cell r="C1665">
            <v>2002</v>
          </cell>
        </row>
        <row r="1666">
          <cell r="A1666" t="str">
            <v>CARMEN DE APICALA (TOLIMA)</v>
          </cell>
          <cell r="B1666">
            <v>1978</v>
          </cell>
          <cell r="C1666">
            <v>2006</v>
          </cell>
        </row>
        <row r="1667">
          <cell r="A1667" t="str">
            <v>BOGOTA D.C.</v>
          </cell>
          <cell r="B1667">
            <v>1978</v>
          </cell>
          <cell r="C1667">
            <v>2006</v>
          </cell>
        </row>
        <row r="1668">
          <cell r="A1668" t="str">
            <v>MEDELLIN (ANTIOQUIA)</v>
          </cell>
          <cell r="B1668">
            <v>1997</v>
          </cell>
          <cell r="C1668">
            <v>2002</v>
          </cell>
        </row>
        <row r="1669">
          <cell r="A1669" t="str">
            <v>MAICAO (LA GUAJIRA)</v>
          </cell>
          <cell r="B1669">
            <v>1978</v>
          </cell>
          <cell r="C1669">
            <v>2007</v>
          </cell>
        </row>
        <row r="1670">
          <cell r="A1670" t="str">
            <v>CAUCACIA (ANTIOQUIA)</v>
          </cell>
          <cell r="B1670">
            <v>1997</v>
          </cell>
          <cell r="C1670">
            <v>2002</v>
          </cell>
        </row>
        <row r="1671">
          <cell r="A1671" t="str">
            <v>CAUCACIA (ANTIOQUIA)</v>
          </cell>
          <cell r="B1671">
            <v>1997</v>
          </cell>
          <cell r="C1671">
            <v>2002</v>
          </cell>
        </row>
        <row r="1672">
          <cell r="A1672" t="str">
            <v>BOLIVAR (ANTIOQUIA)</v>
          </cell>
          <cell r="B1672">
            <v>1997</v>
          </cell>
          <cell r="C1672">
            <v>2002</v>
          </cell>
        </row>
        <row r="1673">
          <cell r="A1673" t="str">
            <v>LA DORADA (CALDAS)</v>
          </cell>
          <cell r="B1673">
            <v>1978</v>
          </cell>
          <cell r="C1673">
            <v>2008</v>
          </cell>
        </row>
        <row r="1674">
          <cell r="A1674" t="str">
            <v>CALI (VALLE)</v>
          </cell>
          <cell r="B1674">
            <v>1978</v>
          </cell>
          <cell r="C1674">
            <v>2008</v>
          </cell>
        </row>
        <row r="1675">
          <cell r="A1675" t="str">
            <v>UTICA (CUNDINAMARCA)</v>
          </cell>
          <cell r="B1675">
            <v>1994</v>
          </cell>
          <cell r="C1675">
            <v>1997</v>
          </cell>
        </row>
        <row r="1676">
          <cell r="A1676" t="str">
            <v>BOGOTA D.C.</v>
          </cell>
          <cell r="B1676">
            <v>1978</v>
          </cell>
          <cell r="C1676">
            <v>2008</v>
          </cell>
        </row>
        <row r="1677">
          <cell r="A1677" t="str">
            <v>BOGOTA D.C.</v>
          </cell>
          <cell r="B1677">
            <v>1978</v>
          </cell>
          <cell r="C1677">
            <v>2008</v>
          </cell>
        </row>
        <row r="1678">
          <cell r="A1678" t="str">
            <v>APARTADO (ANTIOQUIA)</v>
          </cell>
          <cell r="B1678">
            <v>1999</v>
          </cell>
          <cell r="C1678">
            <v>2002</v>
          </cell>
        </row>
        <row r="1679">
          <cell r="A1679" t="str">
            <v>MEDELLIN (ANTIOQUIA)</v>
          </cell>
          <cell r="B1679">
            <v>1999</v>
          </cell>
          <cell r="C1679">
            <v>2002</v>
          </cell>
        </row>
        <row r="1680">
          <cell r="A1680" t="str">
            <v>ENVIGADO (ANTIOQUIA)</v>
          </cell>
          <cell r="B1680">
            <v>1999</v>
          </cell>
          <cell r="C1680">
            <v>2002</v>
          </cell>
        </row>
        <row r="1681">
          <cell r="A1681" t="str">
            <v>CALI (VALLE)</v>
          </cell>
          <cell r="B1681">
            <v>1978</v>
          </cell>
          <cell r="C1681">
            <v>2008</v>
          </cell>
        </row>
        <row r="1682">
          <cell r="A1682" t="str">
            <v>CALI (VALLE)</v>
          </cell>
          <cell r="B1682">
            <v>1978</v>
          </cell>
          <cell r="C1682">
            <v>2008</v>
          </cell>
        </row>
        <row r="1683">
          <cell r="A1683" t="str">
            <v>CALI (VALLE)</v>
          </cell>
          <cell r="B1683">
            <v>1978</v>
          </cell>
          <cell r="C1683">
            <v>2008</v>
          </cell>
        </row>
        <row r="1684">
          <cell r="A1684" t="str">
            <v>GIGANTE (HUILA)</v>
          </cell>
          <cell r="B1684">
            <v>1978</v>
          </cell>
          <cell r="C1684">
            <v>2008</v>
          </cell>
        </row>
        <row r="1685">
          <cell r="A1685" t="str">
            <v>SEVILLA (VALLE)</v>
          </cell>
          <cell r="B1685">
            <v>1978</v>
          </cell>
          <cell r="C1685">
            <v>2008</v>
          </cell>
        </row>
        <row r="1686">
          <cell r="A1686" t="str">
            <v>CALI (VALLE)</v>
          </cell>
          <cell r="B1686">
            <v>1978</v>
          </cell>
          <cell r="C1686">
            <v>2008</v>
          </cell>
        </row>
        <row r="1687">
          <cell r="A1687" t="str">
            <v>EL DONCELLO (CAQUETA)</v>
          </cell>
          <cell r="B1687">
            <v>1978</v>
          </cell>
          <cell r="C1687">
            <v>2008</v>
          </cell>
        </row>
        <row r="1688">
          <cell r="A1688" t="str">
            <v>BOGOTA D.C.</v>
          </cell>
          <cell r="B1688">
            <v>1978</v>
          </cell>
          <cell r="C1688">
            <v>2008</v>
          </cell>
        </row>
        <row r="1689">
          <cell r="A1689" t="str">
            <v>PACHO (CUNDINAMARCA)</v>
          </cell>
          <cell r="B1689">
            <v>1978</v>
          </cell>
          <cell r="C1689">
            <v>2002</v>
          </cell>
        </row>
        <row r="1690">
          <cell r="A1690" t="str">
            <v>FUNZA (CUNDINAMARCA)</v>
          </cell>
          <cell r="B1690">
            <v>1978</v>
          </cell>
          <cell r="C1690">
            <v>2008</v>
          </cell>
        </row>
        <row r="1691">
          <cell r="A1691" t="str">
            <v>BOGOTA D.C.</v>
          </cell>
          <cell r="B1691">
            <v>1978</v>
          </cell>
          <cell r="C1691">
            <v>2008</v>
          </cell>
        </row>
        <row r="1692">
          <cell r="A1692" t="str">
            <v>BOGOTA D.C.</v>
          </cell>
          <cell r="B1692">
            <v>1978</v>
          </cell>
          <cell r="C1692">
            <v>2008</v>
          </cell>
        </row>
        <row r="1693">
          <cell r="A1693" t="str">
            <v>BOGOTA D.C.</v>
          </cell>
          <cell r="B1693">
            <v>1978</v>
          </cell>
          <cell r="C1693">
            <v>2008</v>
          </cell>
        </row>
        <row r="1694">
          <cell r="A1694" t="str">
            <v>VILLAVICENCIO (META)</v>
          </cell>
          <cell r="B1694">
            <v>1978</v>
          </cell>
          <cell r="C1694">
            <v>2008</v>
          </cell>
        </row>
        <row r="1695">
          <cell r="A1695" t="str">
            <v>BOGOTA D.C.</v>
          </cell>
          <cell r="B1695">
            <v>1978</v>
          </cell>
          <cell r="C1695">
            <v>2008</v>
          </cell>
        </row>
        <row r="1696">
          <cell r="A1696" t="str">
            <v>PLANETARRICA (CORDOBA)</v>
          </cell>
          <cell r="B1696">
            <v>1978</v>
          </cell>
          <cell r="C1696">
            <v>2008</v>
          </cell>
        </row>
        <row r="1697">
          <cell r="A1697" t="str">
            <v>BARRANQUILLA (ATLANTICO)</v>
          </cell>
          <cell r="B1697">
            <v>2001</v>
          </cell>
          <cell r="C1697">
            <v>2001</v>
          </cell>
        </row>
        <row r="1698">
          <cell r="A1698" t="str">
            <v>SAN MARCOS (SUCRE)</v>
          </cell>
          <cell r="B1698">
            <v>1978</v>
          </cell>
          <cell r="C1698">
            <v>2008</v>
          </cell>
        </row>
        <row r="1699">
          <cell r="A1699" t="str">
            <v>MEDELLIN (ANTIOQUIA)</v>
          </cell>
          <cell r="B1699">
            <v>2000</v>
          </cell>
          <cell r="C1699">
            <v>2002</v>
          </cell>
        </row>
        <row r="1700">
          <cell r="A1700" t="str">
            <v>CAUCACIA (ANTIOQUIA)</v>
          </cell>
          <cell r="B1700">
            <v>2000</v>
          </cell>
          <cell r="C1700">
            <v>2002</v>
          </cell>
        </row>
        <row r="1701">
          <cell r="A1701" t="str">
            <v>GUARNE (ANTIOQUIA)</v>
          </cell>
          <cell r="B1701">
            <v>2000</v>
          </cell>
          <cell r="C1701">
            <v>2002</v>
          </cell>
        </row>
        <row r="1702">
          <cell r="A1702" t="str">
            <v>APARTADO (ANTIOQUIA)</v>
          </cell>
          <cell r="B1702">
            <v>2000</v>
          </cell>
          <cell r="C1702">
            <v>2002</v>
          </cell>
        </row>
        <row r="1703">
          <cell r="A1703" t="str">
            <v>MEDELLIN (ANTIOQUIA)</v>
          </cell>
          <cell r="B1703">
            <v>2002</v>
          </cell>
          <cell r="C1703">
            <v>2002</v>
          </cell>
        </row>
        <row r="1704">
          <cell r="A1704" t="str">
            <v>SABANETA (ANTIOQUIA)</v>
          </cell>
          <cell r="B1704">
            <v>2002</v>
          </cell>
          <cell r="C1704">
            <v>2002</v>
          </cell>
        </row>
        <row r="1705">
          <cell r="A1705" t="str">
            <v>CALI (VALLE)</v>
          </cell>
          <cell r="B1705">
            <v>1978</v>
          </cell>
          <cell r="C1705">
            <v>2008</v>
          </cell>
        </row>
        <row r="1706">
          <cell r="A1706" t="str">
            <v>IPIALES (NARIÑO)</v>
          </cell>
          <cell r="B1706">
            <v>1978</v>
          </cell>
          <cell r="C1706">
            <v>2009</v>
          </cell>
        </row>
        <row r="1707">
          <cell r="A1707" t="str">
            <v>ZIPAQUIRA (CUNDINAMARCA)</v>
          </cell>
          <cell r="B1707">
            <v>1978</v>
          </cell>
          <cell r="C1707">
            <v>2009</v>
          </cell>
        </row>
        <row r="1708">
          <cell r="A1708" t="str">
            <v>BOGOTA D.C.</v>
          </cell>
          <cell r="B1708">
            <v>1978</v>
          </cell>
          <cell r="C1708">
            <v>2009</v>
          </cell>
        </row>
        <row r="1709">
          <cell r="A1709" t="str">
            <v>PUERTO COLOMBIA (ATLANTICO)</v>
          </cell>
          <cell r="B1709">
            <v>1992</v>
          </cell>
          <cell r="C1709">
            <v>2002</v>
          </cell>
        </row>
        <row r="1710">
          <cell r="A1710" t="str">
            <v>SANTA ROSA DE CABAL (RISARALDA)</v>
          </cell>
          <cell r="B1710">
            <v>1978</v>
          </cell>
          <cell r="C1710">
            <v>2010</v>
          </cell>
        </row>
        <row r="1711">
          <cell r="A1711" t="str">
            <v>SEVILLA (VALLE)</v>
          </cell>
          <cell r="B1711">
            <v>1978</v>
          </cell>
          <cell r="C1711">
            <v>2010</v>
          </cell>
        </row>
        <row r="1712">
          <cell r="A1712" t="str">
            <v>DAGUA (VALLE)</v>
          </cell>
          <cell r="B1712">
            <v>1978</v>
          </cell>
          <cell r="C1712">
            <v>2010</v>
          </cell>
        </row>
        <row r="1713">
          <cell r="A1713" t="str">
            <v>BOGOTA D.C.</v>
          </cell>
          <cell r="B1713">
            <v>1978</v>
          </cell>
          <cell r="C1713">
            <v>2010</v>
          </cell>
        </row>
        <row r="1714">
          <cell r="A1714" t="str">
            <v>VILLETA (CUNDINAMARCA)</v>
          </cell>
          <cell r="B1714">
            <v>1978</v>
          </cell>
          <cell r="C1714">
            <v>2010</v>
          </cell>
        </row>
        <row r="1715">
          <cell r="A1715" t="str">
            <v>BOGOTA D.C.</v>
          </cell>
          <cell r="B1715">
            <v>1978</v>
          </cell>
          <cell r="C1715">
            <v>2010</v>
          </cell>
        </row>
        <row r="1716">
          <cell r="A1716" t="str">
            <v>RIOHACHA (LA GUAJIRA)</v>
          </cell>
          <cell r="B1716">
            <v>1978</v>
          </cell>
          <cell r="C1716">
            <v>2010</v>
          </cell>
        </row>
        <row r="1717">
          <cell r="A1717" t="str">
            <v>MEDELLIN (ANTIOQUIA)</v>
          </cell>
          <cell r="B1717">
            <v>2002</v>
          </cell>
          <cell r="C1717">
            <v>2002</v>
          </cell>
        </row>
        <row r="1718">
          <cell r="A1718" t="str">
            <v>MANIZALES (CALDAS)</v>
          </cell>
          <cell r="B1718">
            <v>1978</v>
          </cell>
          <cell r="C1718">
            <v>2010</v>
          </cell>
        </row>
        <row r="1719">
          <cell r="A1719" t="str">
            <v>BOGOTA D.C.</v>
          </cell>
          <cell r="B1719">
            <v>1978</v>
          </cell>
          <cell r="C1719">
            <v>2010</v>
          </cell>
        </row>
        <row r="1720">
          <cell r="A1720" t="str">
            <v>MONTERIA (CORDOBA)</v>
          </cell>
          <cell r="B1720">
            <v>1978</v>
          </cell>
          <cell r="C1720">
            <v>2010</v>
          </cell>
        </row>
        <row r="1721">
          <cell r="A1721" t="str">
            <v>BELLO (ANTIOQUIA)</v>
          </cell>
          <cell r="B1721">
            <v>2002</v>
          </cell>
          <cell r="C1721">
            <v>2002</v>
          </cell>
        </row>
        <row r="1722">
          <cell r="A1722" t="str">
            <v>POPAYAN (CAUCA)</v>
          </cell>
          <cell r="B1722">
            <v>1978</v>
          </cell>
          <cell r="C1722">
            <v>2011</v>
          </cell>
        </row>
        <row r="1723">
          <cell r="A1723" t="str">
            <v>BOGOTA D.C.</v>
          </cell>
          <cell r="B1723">
            <v>1978</v>
          </cell>
          <cell r="C1723">
            <v>2011</v>
          </cell>
        </row>
        <row r="1724">
          <cell r="A1724" t="str">
            <v>BOGOTA D.C.</v>
          </cell>
          <cell r="B1724">
            <v>1978</v>
          </cell>
          <cell r="C1724">
            <v>2011</v>
          </cell>
        </row>
        <row r="1725">
          <cell r="A1725" t="str">
            <v>RESTREPO (META)</v>
          </cell>
          <cell r="B1725">
            <v>1978</v>
          </cell>
          <cell r="C1725">
            <v>2011</v>
          </cell>
        </row>
        <row r="1726">
          <cell r="A1726" t="str">
            <v>SABANETA (ANTIOQUIA)</v>
          </cell>
          <cell r="B1726">
            <v>2002</v>
          </cell>
          <cell r="C1726">
            <v>2002</v>
          </cell>
        </row>
        <row r="1727">
          <cell r="A1727" t="str">
            <v>ITAGUI (ANTIOQUIA)</v>
          </cell>
          <cell r="B1727">
            <v>2002</v>
          </cell>
          <cell r="C1727">
            <v>2002</v>
          </cell>
        </row>
        <row r="1728">
          <cell r="A1728" t="str">
            <v>FLORENCIA (CAQUETA)</v>
          </cell>
          <cell r="B1728">
            <v>1978</v>
          </cell>
          <cell r="C1728">
            <v>2011</v>
          </cell>
        </row>
        <row r="1729">
          <cell r="A1729" t="str">
            <v>TULUA (VALLE)</v>
          </cell>
          <cell r="B1729">
            <v>1978</v>
          </cell>
          <cell r="C1729">
            <v>2011</v>
          </cell>
        </row>
        <row r="1730">
          <cell r="A1730" t="str">
            <v>BOGOTA D.C.</v>
          </cell>
          <cell r="B1730">
            <v>1979</v>
          </cell>
          <cell r="C1730">
            <v>1989</v>
          </cell>
        </row>
        <row r="1731">
          <cell r="A1731" t="str">
            <v>LA VEGA (CUNDINAMARCA)</v>
          </cell>
          <cell r="B1731">
            <v>1995</v>
          </cell>
          <cell r="C1731">
            <v>1997</v>
          </cell>
        </row>
        <row r="1732">
          <cell r="A1732" t="str">
            <v>CHAPARRAL (TOLIMA)</v>
          </cell>
          <cell r="B1732">
            <v>1979</v>
          </cell>
          <cell r="C1732">
            <v>1990</v>
          </cell>
        </row>
        <row r="1733">
          <cell r="A1733" t="str">
            <v>LIBANO (TOLIMA)</v>
          </cell>
          <cell r="B1733">
            <v>1979</v>
          </cell>
          <cell r="C1733">
            <v>1990</v>
          </cell>
        </row>
        <row r="1734">
          <cell r="A1734" t="str">
            <v>VELEZ (SANTANDER)</v>
          </cell>
          <cell r="B1734">
            <v>1979</v>
          </cell>
          <cell r="C1734">
            <v>1990</v>
          </cell>
        </row>
        <row r="1735">
          <cell r="A1735" t="str">
            <v>BOGOTA D.C.</v>
          </cell>
          <cell r="B1735">
            <v>1979</v>
          </cell>
          <cell r="C1735">
            <v>1991</v>
          </cell>
        </row>
        <row r="1736">
          <cell r="A1736" t="str">
            <v>BOGOTA D.C.</v>
          </cell>
          <cell r="B1736">
            <v>1979</v>
          </cell>
          <cell r="C1736">
            <v>1991</v>
          </cell>
        </row>
        <row r="1737">
          <cell r="A1737" t="str">
            <v>CHICORAL (TOLIMA)</v>
          </cell>
          <cell r="B1737">
            <v>1979</v>
          </cell>
          <cell r="C1737">
            <v>1991</v>
          </cell>
        </row>
        <row r="1738">
          <cell r="A1738" t="str">
            <v>CHIA (CUNDINAMARCA)</v>
          </cell>
          <cell r="B1738">
            <v>1996</v>
          </cell>
          <cell r="C1738">
            <v>1997</v>
          </cell>
        </row>
        <row r="1739">
          <cell r="A1739" t="str">
            <v>VELEZ (SANTANDER)</v>
          </cell>
          <cell r="B1739">
            <v>1979</v>
          </cell>
          <cell r="C1739">
            <v>1991</v>
          </cell>
        </row>
        <row r="1740">
          <cell r="A1740" t="str">
            <v>VALLEDUPAR (CESAR)</v>
          </cell>
          <cell r="B1740">
            <v>1995</v>
          </cell>
          <cell r="C1740">
            <v>1999</v>
          </cell>
        </row>
        <row r="1741">
          <cell r="A1741" t="str">
            <v>FRESNO (TOLIMA)</v>
          </cell>
          <cell r="B1741">
            <v>1979</v>
          </cell>
          <cell r="C1741">
            <v>1992</v>
          </cell>
        </row>
        <row r="1742">
          <cell r="A1742" t="str">
            <v>CHAPARRAL (TOLIMA)</v>
          </cell>
          <cell r="B1742">
            <v>1979</v>
          </cell>
          <cell r="C1742">
            <v>1992</v>
          </cell>
        </row>
        <row r="1743">
          <cell r="A1743" t="str">
            <v>CAJICA (CUNDINAMARCA)</v>
          </cell>
          <cell r="B1743">
            <v>1996</v>
          </cell>
          <cell r="C1743">
            <v>1997</v>
          </cell>
        </row>
        <row r="1744">
          <cell r="A1744" t="str">
            <v>SOLEDAD (ATLANTICO)</v>
          </cell>
          <cell r="B1744">
            <v>1995</v>
          </cell>
          <cell r="C1744">
            <v>2002</v>
          </cell>
        </row>
        <row r="1745">
          <cell r="A1745" t="str">
            <v>BARRANQUILLA (ATLANTICO)</v>
          </cell>
          <cell r="B1745">
            <v>1998</v>
          </cell>
          <cell r="C1745">
            <v>2002</v>
          </cell>
        </row>
        <row r="1746">
          <cell r="A1746" t="str">
            <v>SOACHA (CUNDINAMARCA)</v>
          </cell>
          <cell r="B1746">
            <v>1975</v>
          </cell>
          <cell r="C1746">
            <v>1998</v>
          </cell>
        </row>
        <row r="1747">
          <cell r="A1747" t="str">
            <v>BARBOSA (SANTANDER)</v>
          </cell>
          <cell r="B1747">
            <v>1979</v>
          </cell>
          <cell r="C1747">
            <v>1997</v>
          </cell>
        </row>
        <row r="1748">
          <cell r="A1748" t="str">
            <v>LIBANO (TOLIMA)</v>
          </cell>
          <cell r="B1748">
            <v>1979</v>
          </cell>
          <cell r="C1748">
            <v>1998</v>
          </cell>
        </row>
        <row r="1749">
          <cell r="A1749" t="str">
            <v>ESPINAL (TOLIMA)</v>
          </cell>
          <cell r="B1749">
            <v>1979</v>
          </cell>
          <cell r="C1749">
            <v>1996</v>
          </cell>
        </row>
        <row r="1750">
          <cell r="A1750" t="str">
            <v>BELLO (ANTIOQUIA)</v>
          </cell>
          <cell r="B1750">
            <v>2002</v>
          </cell>
          <cell r="C1750">
            <v>2002</v>
          </cell>
        </row>
        <row r="1751">
          <cell r="A1751" t="str">
            <v>SOGAMOSO (BOYACA)</v>
          </cell>
          <cell r="B1751">
            <v>1979</v>
          </cell>
          <cell r="C1751">
            <v>1999</v>
          </cell>
        </row>
        <row r="1752">
          <cell r="A1752" t="str">
            <v>SALAMINA (CALDAS)</v>
          </cell>
          <cell r="B1752">
            <v>1979</v>
          </cell>
          <cell r="C1752">
            <v>1999</v>
          </cell>
        </row>
        <row r="1753">
          <cell r="A1753" t="str">
            <v>HONDA (TOLIMA)</v>
          </cell>
          <cell r="B1753">
            <v>1979</v>
          </cell>
          <cell r="C1753">
            <v>2002</v>
          </cell>
        </row>
        <row r="1754">
          <cell r="A1754" t="str">
            <v>MARIQUITA (TOLIMA)</v>
          </cell>
          <cell r="B1754">
            <v>1979</v>
          </cell>
          <cell r="C1754">
            <v>2002</v>
          </cell>
        </row>
        <row r="1755">
          <cell r="A1755" t="str">
            <v>GARZON (HUILA)</v>
          </cell>
          <cell r="B1755">
            <v>1979</v>
          </cell>
          <cell r="C1755">
            <v>2002</v>
          </cell>
        </row>
        <row r="1756">
          <cell r="A1756" t="str">
            <v>GARZON (HUILA)</v>
          </cell>
          <cell r="B1756">
            <v>1979</v>
          </cell>
          <cell r="C1756">
            <v>2002</v>
          </cell>
        </row>
        <row r="1757">
          <cell r="A1757" t="str">
            <v>VENADILLO (TOLIMA)</v>
          </cell>
          <cell r="B1757">
            <v>1979</v>
          </cell>
          <cell r="C1757">
            <v>2002</v>
          </cell>
        </row>
        <row r="1758">
          <cell r="A1758" t="str">
            <v>ARMERO (TOLIMA)</v>
          </cell>
          <cell r="B1758">
            <v>1979</v>
          </cell>
          <cell r="C1758">
            <v>2002</v>
          </cell>
        </row>
        <row r="1759">
          <cell r="A1759" t="str">
            <v>GUATEQUE (BOYACA)</v>
          </cell>
          <cell r="B1759">
            <v>1979</v>
          </cell>
          <cell r="C1759">
            <v>2002</v>
          </cell>
        </row>
        <row r="1760">
          <cell r="A1760" t="str">
            <v>MESITAS DEL COLEGIO (CUNDINAMARCA)</v>
          </cell>
          <cell r="B1760">
            <v>1993</v>
          </cell>
          <cell r="C1760">
            <v>1998</v>
          </cell>
        </row>
        <row r="1761">
          <cell r="A1761" t="str">
            <v>MAICAO (LA GUAJIRA)</v>
          </cell>
          <cell r="B1761">
            <v>1979</v>
          </cell>
          <cell r="C1761">
            <v>2002</v>
          </cell>
        </row>
        <row r="1762">
          <cell r="A1762" t="str">
            <v>ANDES (ANTIOQUIA)</v>
          </cell>
          <cell r="B1762">
            <v>1979</v>
          </cell>
          <cell r="C1762">
            <v>2001</v>
          </cell>
        </row>
        <row r="1763">
          <cell r="A1763" t="str">
            <v>ARANZAZU (CALDAS)</v>
          </cell>
          <cell r="B1763">
            <v>1979</v>
          </cell>
          <cell r="C1763">
            <v>2004</v>
          </cell>
        </row>
        <row r="1764">
          <cell r="A1764" t="str">
            <v>PASTO (NARIÑO)</v>
          </cell>
          <cell r="B1764">
            <v>1979</v>
          </cell>
          <cell r="C1764">
            <v>2004</v>
          </cell>
        </row>
        <row r="1765">
          <cell r="A1765" t="str">
            <v>CALI (VALLE)</v>
          </cell>
          <cell r="B1765">
            <v>1979</v>
          </cell>
          <cell r="C1765">
            <v>2004</v>
          </cell>
        </row>
        <row r="1766">
          <cell r="A1766" t="str">
            <v>IBAGUE (TOLIMA)</v>
          </cell>
          <cell r="B1766">
            <v>1979</v>
          </cell>
          <cell r="C1766">
            <v>2004</v>
          </cell>
        </row>
        <row r="1767">
          <cell r="A1767" t="str">
            <v>NEIVA (HUILA)</v>
          </cell>
          <cell r="B1767">
            <v>1979</v>
          </cell>
          <cell r="C1767">
            <v>2004</v>
          </cell>
        </row>
        <row r="1768">
          <cell r="A1768" t="str">
            <v>CALI (VALLE)</v>
          </cell>
          <cell r="B1768">
            <v>1979</v>
          </cell>
          <cell r="C1768">
            <v>2004</v>
          </cell>
        </row>
        <row r="1769">
          <cell r="A1769" t="str">
            <v>NEIVA (HUILA)</v>
          </cell>
          <cell r="B1769">
            <v>1979</v>
          </cell>
          <cell r="C1769">
            <v>2004</v>
          </cell>
        </row>
        <row r="1770">
          <cell r="A1770" t="str">
            <v>BUENAVENTURA (VALLE)</v>
          </cell>
          <cell r="B1770">
            <v>1979</v>
          </cell>
          <cell r="C1770">
            <v>2004</v>
          </cell>
        </row>
        <row r="1771">
          <cell r="A1771" t="str">
            <v>TABIO (CUNDINAMARCA)</v>
          </cell>
          <cell r="B1771">
            <v>1994</v>
          </cell>
          <cell r="C1771">
            <v>1998</v>
          </cell>
        </row>
        <row r="1772">
          <cell r="A1772" t="str">
            <v>BOGOTA D.C.</v>
          </cell>
          <cell r="B1772">
            <v>1979</v>
          </cell>
          <cell r="C1772">
            <v>2004</v>
          </cell>
        </row>
        <row r="1773">
          <cell r="A1773" t="str">
            <v>BOGOTA D.C.</v>
          </cell>
          <cell r="B1773">
            <v>1979</v>
          </cell>
          <cell r="C1773">
            <v>2004</v>
          </cell>
        </row>
        <row r="1774">
          <cell r="A1774" t="str">
            <v>BOGOTA D.C.</v>
          </cell>
          <cell r="B1774">
            <v>1979</v>
          </cell>
          <cell r="C1774">
            <v>2004</v>
          </cell>
        </row>
        <row r="1775">
          <cell r="A1775" t="str">
            <v>BOGOTA D.C.</v>
          </cell>
          <cell r="B1775">
            <v>1979</v>
          </cell>
          <cell r="C1775">
            <v>2004</v>
          </cell>
        </row>
        <row r="1776">
          <cell r="A1776" t="str">
            <v>BOGOTA D.C.</v>
          </cell>
          <cell r="B1776">
            <v>1979</v>
          </cell>
          <cell r="C1776">
            <v>2004</v>
          </cell>
        </row>
        <row r="1777">
          <cell r="A1777" t="str">
            <v>BOGOTA D.C.</v>
          </cell>
          <cell r="B1777">
            <v>1979</v>
          </cell>
          <cell r="C1777">
            <v>2004</v>
          </cell>
        </row>
        <row r="1778">
          <cell r="A1778" t="str">
            <v>BOGOTA D.C.</v>
          </cell>
          <cell r="B1778">
            <v>1979</v>
          </cell>
          <cell r="C1778">
            <v>2004</v>
          </cell>
        </row>
        <row r="1779">
          <cell r="A1779" t="str">
            <v>SOACHA (CUNDINAMARCA)</v>
          </cell>
          <cell r="B1779">
            <v>1995</v>
          </cell>
          <cell r="C1779">
            <v>1998</v>
          </cell>
        </row>
        <row r="1780">
          <cell r="A1780" t="str">
            <v>BOGOTA D.C.</v>
          </cell>
          <cell r="B1780">
            <v>1979</v>
          </cell>
          <cell r="C1780">
            <v>2004</v>
          </cell>
        </row>
        <row r="1781">
          <cell r="A1781" t="str">
            <v>BOGOTA D.C.</v>
          </cell>
          <cell r="B1781">
            <v>1979</v>
          </cell>
          <cell r="C1781">
            <v>2004</v>
          </cell>
        </row>
        <row r="1782">
          <cell r="A1782" t="str">
            <v>BOGOTA D.C.</v>
          </cell>
          <cell r="B1782">
            <v>1979</v>
          </cell>
          <cell r="C1782">
            <v>2004</v>
          </cell>
        </row>
        <row r="1783">
          <cell r="A1783" t="str">
            <v>BOGOTA D.C.</v>
          </cell>
          <cell r="B1783">
            <v>1979</v>
          </cell>
          <cell r="C1783">
            <v>2004</v>
          </cell>
        </row>
        <row r="1784">
          <cell r="A1784" t="str">
            <v>BOGOTA D.C.</v>
          </cell>
          <cell r="B1784">
            <v>1979</v>
          </cell>
          <cell r="C1784">
            <v>2004</v>
          </cell>
        </row>
        <row r="1785">
          <cell r="A1785" t="str">
            <v>BOGOTA D.C.</v>
          </cell>
          <cell r="B1785">
            <v>1979</v>
          </cell>
          <cell r="C1785">
            <v>2004</v>
          </cell>
        </row>
        <row r="1786">
          <cell r="A1786" t="str">
            <v>BOGOTA D.C.</v>
          </cell>
          <cell r="B1786">
            <v>1979</v>
          </cell>
          <cell r="C1786">
            <v>2004</v>
          </cell>
        </row>
        <row r="1787">
          <cell r="A1787" t="str">
            <v>BOGOTA D.C.</v>
          </cell>
          <cell r="B1787">
            <v>1979</v>
          </cell>
          <cell r="C1787">
            <v>2004</v>
          </cell>
        </row>
        <row r="1788">
          <cell r="A1788" t="str">
            <v>BOGOTA D.C.</v>
          </cell>
          <cell r="B1788">
            <v>1979</v>
          </cell>
          <cell r="C1788">
            <v>2004</v>
          </cell>
        </row>
        <row r="1789">
          <cell r="A1789" t="str">
            <v>BOGOTA D.C.</v>
          </cell>
          <cell r="B1789">
            <v>1979</v>
          </cell>
          <cell r="C1789">
            <v>2004</v>
          </cell>
        </row>
        <row r="1790">
          <cell r="A1790" t="str">
            <v>BOGOTA D.C.</v>
          </cell>
          <cell r="B1790">
            <v>1979</v>
          </cell>
          <cell r="C1790">
            <v>2004</v>
          </cell>
        </row>
        <row r="1791">
          <cell r="A1791" t="str">
            <v>BOGOTA D.C.</v>
          </cell>
          <cell r="B1791">
            <v>1979</v>
          </cell>
          <cell r="C1791">
            <v>2004</v>
          </cell>
        </row>
        <row r="1792">
          <cell r="A1792" t="str">
            <v>VILLAVICENCIO (META)</v>
          </cell>
          <cell r="B1792">
            <v>1979</v>
          </cell>
          <cell r="C1792">
            <v>2004</v>
          </cell>
        </row>
        <row r="1793">
          <cell r="A1793" t="str">
            <v>BOGOTA D.C.</v>
          </cell>
          <cell r="B1793">
            <v>1979</v>
          </cell>
          <cell r="C1793">
            <v>2004</v>
          </cell>
        </row>
        <row r="1794">
          <cell r="A1794" t="str">
            <v>VILLAVICENCIO (META)</v>
          </cell>
          <cell r="B1794">
            <v>1979</v>
          </cell>
          <cell r="C1794">
            <v>2004</v>
          </cell>
        </row>
        <row r="1795">
          <cell r="A1795" t="str">
            <v>MADRID (CUNDINAMARCA)</v>
          </cell>
          <cell r="B1795">
            <v>1996</v>
          </cell>
          <cell r="C1795">
            <v>1998</v>
          </cell>
        </row>
        <row r="1796">
          <cell r="A1796" t="str">
            <v>BOGOTA D.C.</v>
          </cell>
          <cell r="B1796">
            <v>1979</v>
          </cell>
          <cell r="C1796">
            <v>2004</v>
          </cell>
        </row>
        <row r="1797">
          <cell r="A1797" t="str">
            <v>BOGOTA D.C.</v>
          </cell>
          <cell r="B1797">
            <v>1979</v>
          </cell>
          <cell r="C1797">
            <v>2004</v>
          </cell>
        </row>
        <row r="1798">
          <cell r="A1798" t="str">
            <v>BOGOTA D.C.</v>
          </cell>
          <cell r="B1798">
            <v>1979</v>
          </cell>
          <cell r="C1798">
            <v>2004</v>
          </cell>
        </row>
        <row r="1799">
          <cell r="A1799" t="str">
            <v>BOGOTA D.C.</v>
          </cell>
          <cell r="B1799">
            <v>1979</v>
          </cell>
          <cell r="C1799">
            <v>2004</v>
          </cell>
        </row>
        <row r="1800">
          <cell r="A1800" t="str">
            <v>TENJO (CUNDINAMARCA)</v>
          </cell>
          <cell r="B1800">
            <v>1997</v>
          </cell>
          <cell r="C1800">
            <v>1998</v>
          </cell>
        </row>
        <row r="1801">
          <cell r="A1801" t="str">
            <v>BOGOTA D.C.</v>
          </cell>
          <cell r="B1801">
            <v>1979</v>
          </cell>
          <cell r="C1801">
            <v>2004</v>
          </cell>
        </row>
        <row r="1802">
          <cell r="A1802" t="str">
            <v>UBATE (CUNDINAMARCA)</v>
          </cell>
          <cell r="B1802">
            <v>1987</v>
          </cell>
          <cell r="C1802">
            <v>1999</v>
          </cell>
        </row>
        <row r="1803">
          <cell r="A1803" t="str">
            <v>BOGOTA D.C.</v>
          </cell>
          <cell r="B1803">
            <v>1979</v>
          </cell>
          <cell r="C1803">
            <v>2004</v>
          </cell>
        </row>
        <row r="1804">
          <cell r="A1804" t="str">
            <v>BOGOTA D.C.</v>
          </cell>
          <cell r="B1804">
            <v>1979</v>
          </cell>
          <cell r="C1804">
            <v>2004</v>
          </cell>
        </row>
        <row r="1805">
          <cell r="A1805" t="str">
            <v>BOGOTA D.C.</v>
          </cell>
          <cell r="B1805">
            <v>1979</v>
          </cell>
          <cell r="C1805">
            <v>2004</v>
          </cell>
        </row>
        <row r="1806">
          <cell r="A1806" t="str">
            <v>DUITAMA (BOYACA)</v>
          </cell>
          <cell r="B1806">
            <v>1979</v>
          </cell>
          <cell r="C1806">
            <v>2004</v>
          </cell>
        </row>
        <row r="1807">
          <cell r="A1807" t="str">
            <v>TUNJA (BOYACA)</v>
          </cell>
          <cell r="B1807">
            <v>1979</v>
          </cell>
          <cell r="C1807">
            <v>2004</v>
          </cell>
        </row>
        <row r="1808">
          <cell r="A1808" t="str">
            <v>DUITAMA (BOYACA)</v>
          </cell>
          <cell r="B1808">
            <v>1979</v>
          </cell>
          <cell r="C1808">
            <v>2004</v>
          </cell>
        </row>
        <row r="1809">
          <cell r="A1809" t="str">
            <v>SOGAMOSO (BOYACA)</v>
          </cell>
          <cell r="B1809">
            <v>1979</v>
          </cell>
          <cell r="C1809">
            <v>2004</v>
          </cell>
        </row>
        <row r="1810">
          <cell r="A1810" t="str">
            <v>SEGOVIA (ANTIOQUIA)</v>
          </cell>
          <cell r="B1810">
            <v>1979</v>
          </cell>
          <cell r="C1810">
            <v>2007</v>
          </cell>
        </row>
        <row r="1811">
          <cell r="A1811" t="str">
            <v>MEDELLIN (ANTIOQUIA)</v>
          </cell>
          <cell r="B1811">
            <v>1979</v>
          </cell>
          <cell r="C1811">
            <v>2007</v>
          </cell>
        </row>
        <row r="1812">
          <cell r="A1812" t="str">
            <v>MEDELLIN (ANTIOQUIA)</v>
          </cell>
          <cell r="B1812">
            <v>1979</v>
          </cell>
          <cell r="C1812">
            <v>2007</v>
          </cell>
        </row>
        <row r="1813">
          <cell r="A1813" t="str">
            <v>MEDELLIN (ANTIOQUIA)</v>
          </cell>
          <cell r="B1813">
            <v>1979</v>
          </cell>
          <cell r="C1813">
            <v>2007</v>
          </cell>
        </row>
        <row r="1814">
          <cell r="A1814" t="str">
            <v>MEDELLIN (ANTIOQUIA)</v>
          </cell>
          <cell r="B1814">
            <v>1979</v>
          </cell>
          <cell r="C1814">
            <v>2009</v>
          </cell>
        </row>
        <row r="1815">
          <cell r="A1815" t="str">
            <v>MEDELLIN (ANTIOQUIA)</v>
          </cell>
          <cell r="B1815">
            <v>1979</v>
          </cell>
          <cell r="C1815">
            <v>2010</v>
          </cell>
        </row>
        <row r="1816">
          <cell r="A1816" t="str">
            <v>FLORENCIA (CAQUETA)</v>
          </cell>
          <cell r="B1816">
            <v>1979</v>
          </cell>
          <cell r="C1816">
            <v>2004</v>
          </cell>
        </row>
        <row r="1817">
          <cell r="A1817" t="str">
            <v>IBAGUE (TOLIMA)</v>
          </cell>
          <cell r="B1817">
            <v>1979</v>
          </cell>
          <cell r="C1817">
            <v>2004</v>
          </cell>
        </row>
        <row r="1818">
          <cell r="A1818" t="str">
            <v>NEIVA (HUILA)</v>
          </cell>
          <cell r="B1818">
            <v>1979</v>
          </cell>
          <cell r="C1818">
            <v>2004</v>
          </cell>
        </row>
        <row r="1819">
          <cell r="A1819" t="str">
            <v>NEIVA (HUILA)</v>
          </cell>
          <cell r="B1819">
            <v>1979</v>
          </cell>
          <cell r="C1819">
            <v>2004</v>
          </cell>
        </row>
        <row r="1820">
          <cell r="A1820" t="str">
            <v>BOGOTA D.C.</v>
          </cell>
          <cell r="B1820">
            <v>1979</v>
          </cell>
          <cell r="C1820">
            <v>2004</v>
          </cell>
        </row>
        <row r="1821">
          <cell r="A1821" t="str">
            <v>BOGOTA D.C.</v>
          </cell>
          <cell r="B1821">
            <v>1979</v>
          </cell>
          <cell r="C1821">
            <v>2004</v>
          </cell>
        </row>
        <row r="1822">
          <cell r="A1822" t="str">
            <v>BOGOTA D.C.</v>
          </cell>
          <cell r="B1822">
            <v>1979</v>
          </cell>
          <cell r="C1822">
            <v>2004</v>
          </cell>
        </row>
        <row r="1823">
          <cell r="A1823" t="str">
            <v>BOGOTA D.C.</v>
          </cell>
          <cell r="B1823">
            <v>1979</v>
          </cell>
          <cell r="C1823">
            <v>2004</v>
          </cell>
        </row>
        <row r="1824">
          <cell r="A1824" t="str">
            <v>BOGOTA D.C.</v>
          </cell>
          <cell r="B1824">
            <v>1979</v>
          </cell>
          <cell r="C1824">
            <v>2004</v>
          </cell>
        </row>
        <row r="1825">
          <cell r="A1825" t="str">
            <v>BOGOTA D.C.</v>
          </cell>
          <cell r="B1825">
            <v>1979</v>
          </cell>
          <cell r="C1825">
            <v>2004</v>
          </cell>
        </row>
        <row r="1826">
          <cell r="A1826" t="str">
            <v>VILLAVICENCIO (META)</v>
          </cell>
          <cell r="B1826">
            <v>1979</v>
          </cell>
          <cell r="C1826">
            <v>2004</v>
          </cell>
        </row>
        <row r="1827">
          <cell r="A1827" t="str">
            <v>BOGOTA D.C.</v>
          </cell>
          <cell r="B1827">
            <v>1979</v>
          </cell>
          <cell r="C1827">
            <v>2004</v>
          </cell>
        </row>
        <row r="1828">
          <cell r="A1828" t="str">
            <v>BOGOTA D.C.</v>
          </cell>
          <cell r="B1828">
            <v>1979</v>
          </cell>
          <cell r="C1828">
            <v>2004</v>
          </cell>
        </row>
        <row r="1829">
          <cell r="A1829" t="str">
            <v>VILLETA (CUNDINAMARCA)</v>
          </cell>
          <cell r="B1829">
            <v>1990</v>
          </cell>
          <cell r="C1829">
            <v>1999</v>
          </cell>
        </row>
        <row r="1830">
          <cell r="A1830" t="str">
            <v>BOGOTA D.C.</v>
          </cell>
          <cell r="B1830">
            <v>1979</v>
          </cell>
          <cell r="C1830">
            <v>2004</v>
          </cell>
        </row>
        <row r="1831">
          <cell r="A1831" t="str">
            <v>BOGOTA D.C.</v>
          </cell>
          <cell r="B1831">
            <v>1979</v>
          </cell>
          <cell r="C1831">
            <v>2004</v>
          </cell>
        </row>
        <row r="1832">
          <cell r="A1832" t="str">
            <v>BOGOTA D.C.</v>
          </cell>
          <cell r="B1832">
            <v>1979</v>
          </cell>
          <cell r="C1832">
            <v>2004</v>
          </cell>
        </row>
        <row r="1833">
          <cell r="A1833" t="str">
            <v>BOGOTA D.C.</v>
          </cell>
          <cell r="B1833">
            <v>1979</v>
          </cell>
          <cell r="C1833">
            <v>2004</v>
          </cell>
        </row>
        <row r="1834">
          <cell r="A1834" t="str">
            <v>BOGOTA D.C.</v>
          </cell>
          <cell r="B1834">
            <v>1979</v>
          </cell>
          <cell r="C1834">
            <v>2004</v>
          </cell>
        </row>
        <row r="1835">
          <cell r="A1835" t="str">
            <v>BOGOTA D.C.</v>
          </cell>
          <cell r="B1835">
            <v>1979</v>
          </cell>
          <cell r="C1835">
            <v>2004</v>
          </cell>
        </row>
        <row r="1836">
          <cell r="A1836" t="str">
            <v>BOGOTA D.C.</v>
          </cell>
          <cell r="B1836">
            <v>1979</v>
          </cell>
          <cell r="C1836">
            <v>2004</v>
          </cell>
        </row>
        <row r="1837">
          <cell r="A1837" t="str">
            <v>BOGOTA D.C.</v>
          </cell>
          <cell r="B1837">
            <v>1979</v>
          </cell>
          <cell r="C1837">
            <v>2004</v>
          </cell>
        </row>
        <row r="1838">
          <cell r="A1838" t="str">
            <v>BOGOTA D.C.</v>
          </cell>
          <cell r="B1838">
            <v>1979</v>
          </cell>
          <cell r="C1838">
            <v>2004</v>
          </cell>
        </row>
        <row r="1839">
          <cell r="A1839" t="str">
            <v>BOGOTA D.C.</v>
          </cell>
          <cell r="B1839">
            <v>1979</v>
          </cell>
          <cell r="C1839">
            <v>2004</v>
          </cell>
        </row>
        <row r="1840">
          <cell r="A1840" t="str">
            <v>BOGOTA D.C.</v>
          </cell>
          <cell r="B1840">
            <v>1979</v>
          </cell>
          <cell r="C1840">
            <v>2004</v>
          </cell>
        </row>
        <row r="1841">
          <cell r="A1841" t="str">
            <v>VILLAVICENCIO (META)</v>
          </cell>
          <cell r="B1841">
            <v>1979</v>
          </cell>
          <cell r="C1841">
            <v>2004</v>
          </cell>
        </row>
        <row r="1842">
          <cell r="A1842" t="str">
            <v>BOGOTA D.C.</v>
          </cell>
          <cell r="B1842">
            <v>1979</v>
          </cell>
          <cell r="C1842">
            <v>2004</v>
          </cell>
        </row>
        <row r="1843">
          <cell r="A1843" t="str">
            <v>BOGOTA D.C.</v>
          </cell>
          <cell r="B1843">
            <v>1979</v>
          </cell>
          <cell r="C1843">
            <v>2004</v>
          </cell>
        </row>
        <row r="1844">
          <cell r="A1844" t="str">
            <v>BOGOTA D.C.</v>
          </cell>
          <cell r="B1844">
            <v>1979</v>
          </cell>
          <cell r="C1844">
            <v>2004</v>
          </cell>
        </row>
        <row r="1845">
          <cell r="A1845" t="str">
            <v>CAPARRAPI (CUNDINAMARCA)</v>
          </cell>
          <cell r="B1845">
            <v>1979</v>
          </cell>
          <cell r="C1845">
            <v>2002</v>
          </cell>
        </row>
        <row r="1846">
          <cell r="A1846" t="str">
            <v>BOGOTA D.C.</v>
          </cell>
          <cell r="B1846">
            <v>1979</v>
          </cell>
          <cell r="C1846">
            <v>2004</v>
          </cell>
        </row>
        <row r="1847">
          <cell r="A1847" t="str">
            <v>BOGOTA D.C.</v>
          </cell>
          <cell r="B1847">
            <v>1979</v>
          </cell>
          <cell r="C1847">
            <v>2004</v>
          </cell>
        </row>
        <row r="1848">
          <cell r="A1848" t="str">
            <v>BOGOTA D.C.</v>
          </cell>
          <cell r="B1848">
            <v>1979</v>
          </cell>
          <cell r="C1848">
            <v>2004</v>
          </cell>
        </row>
        <row r="1849">
          <cell r="A1849" t="str">
            <v>BOGOTA D.C.</v>
          </cell>
          <cell r="B1849">
            <v>1979</v>
          </cell>
          <cell r="C1849">
            <v>2004</v>
          </cell>
        </row>
        <row r="1850">
          <cell r="A1850" t="str">
            <v>BOGOTA D.C.</v>
          </cell>
          <cell r="B1850">
            <v>1979</v>
          </cell>
          <cell r="C1850">
            <v>2004</v>
          </cell>
        </row>
        <row r="1851">
          <cell r="A1851" t="str">
            <v>SAN ANDRES (ANTIOQUIA)</v>
          </cell>
          <cell r="B1851">
            <v>1979</v>
          </cell>
          <cell r="C1851">
            <v>2010</v>
          </cell>
        </row>
        <row r="1852">
          <cell r="A1852" t="str">
            <v>MEDELLIN (ANTIOQUIA)</v>
          </cell>
          <cell r="B1852">
            <v>1979</v>
          </cell>
          <cell r="C1852">
            <v>2010</v>
          </cell>
        </row>
        <row r="1853">
          <cell r="A1853" t="str">
            <v>SANTA MARTA (MAGDALENA)</v>
          </cell>
          <cell r="B1853">
            <v>1979</v>
          </cell>
          <cell r="C1853">
            <v>2004</v>
          </cell>
        </row>
        <row r="1854">
          <cell r="A1854" t="str">
            <v>BOGOTA D.C.</v>
          </cell>
          <cell r="B1854">
            <v>1979</v>
          </cell>
          <cell r="C1854">
            <v>2004</v>
          </cell>
        </row>
        <row r="1855">
          <cell r="A1855" t="str">
            <v>MONTERIA (CORDOBA)</v>
          </cell>
          <cell r="B1855">
            <v>1979</v>
          </cell>
          <cell r="C1855">
            <v>2005</v>
          </cell>
        </row>
        <row r="1856">
          <cell r="A1856" t="str">
            <v>MEDELLIN (ANTIOQUIA)</v>
          </cell>
          <cell r="B1856">
            <v>1992</v>
          </cell>
          <cell r="C1856">
            <v>2003</v>
          </cell>
        </row>
        <row r="1857">
          <cell r="A1857" t="str">
            <v>SANTAFE DE  ANTIOQUIA  (ANTIOQUIA)</v>
          </cell>
          <cell r="B1857">
            <v>1993</v>
          </cell>
          <cell r="C1857">
            <v>2003</v>
          </cell>
        </row>
        <row r="1858">
          <cell r="A1858" t="str">
            <v>APARTADO (ANTIOQUIA)</v>
          </cell>
          <cell r="B1858">
            <v>1995</v>
          </cell>
          <cell r="C1858">
            <v>2003</v>
          </cell>
        </row>
        <row r="1859">
          <cell r="A1859" t="str">
            <v>APARTADO (ANTIOQUIA)</v>
          </cell>
          <cell r="B1859">
            <v>1995</v>
          </cell>
          <cell r="C1859">
            <v>2003</v>
          </cell>
        </row>
        <row r="1860">
          <cell r="A1860" t="str">
            <v>MEDELLIN (ANTIOQUIA)</v>
          </cell>
          <cell r="B1860">
            <v>1996</v>
          </cell>
          <cell r="C1860">
            <v>2003</v>
          </cell>
        </row>
        <row r="1861">
          <cell r="A1861" t="str">
            <v>MANIZALES (CALDAS)</v>
          </cell>
          <cell r="B1861">
            <v>1979</v>
          </cell>
          <cell r="C1861">
            <v>2005</v>
          </cell>
        </row>
        <row r="1862">
          <cell r="A1862" t="str">
            <v>BOSCONIA (CESAR)</v>
          </cell>
          <cell r="B1862">
            <v>1975</v>
          </cell>
          <cell r="C1862">
            <v>2000</v>
          </cell>
        </row>
        <row r="1863">
          <cell r="A1863" t="str">
            <v>SUPIA (CALDAS)</v>
          </cell>
          <cell r="B1863">
            <v>1979</v>
          </cell>
          <cell r="C1863">
            <v>2006</v>
          </cell>
        </row>
        <row r="1864">
          <cell r="A1864" t="str">
            <v>BOGOTA D.C.</v>
          </cell>
          <cell r="B1864">
            <v>1979</v>
          </cell>
          <cell r="C1864">
            <v>2006</v>
          </cell>
        </row>
        <row r="1865">
          <cell r="A1865" t="str">
            <v>CALI (VALLE)</v>
          </cell>
          <cell r="B1865">
            <v>1979</v>
          </cell>
          <cell r="C1865">
            <v>2007</v>
          </cell>
        </row>
        <row r="1866">
          <cell r="A1866" t="str">
            <v>BOGOTA D.C.</v>
          </cell>
          <cell r="B1866">
            <v>1979</v>
          </cell>
          <cell r="C1866">
            <v>2007</v>
          </cell>
        </row>
        <row r="1867">
          <cell r="A1867" t="str">
            <v>BOGOTA D.C.</v>
          </cell>
          <cell r="B1867">
            <v>1979</v>
          </cell>
          <cell r="C1867">
            <v>2007</v>
          </cell>
        </row>
        <row r="1868">
          <cell r="A1868" t="str">
            <v>COROZAL (SUCRE)</v>
          </cell>
          <cell r="B1868">
            <v>1979</v>
          </cell>
          <cell r="C1868">
            <v>2007</v>
          </cell>
        </row>
        <row r="1869">
          <cell r="A1869" t="str">
            <v>GUARNE (ANTIOQUIA)</v>
          </cell>
          <cell r="B1869">
            <v>1997</v>
          </cell>
          <cell r="C1869">
            <v>2003</v>
          </cell>
        </row>
        <row r="1870">
          <cell r="A1870" t="str">
            <v>AMALFI (ANTIOQUIA)</v>
          </cell>
          <cell r="B1870">
            <v>1997</v>
          </cell>
          <cell r="C1870">
            <v>2003</v>
          </cell>
        </row>
        <row r="1871">
          <cell r="A1871" t="str">
            <v>ITAGUI (ANTIOQUIA)</v>
          </cell>
          <cell r="B1871">
            <v>1999</v>
          </cell>
          <cell r="C1871">
            <v>2003</v>
          </cell>
        </row>
        <row r="1872">
          <cell r="A1872" t="str">
            <v>BELLO (ANTIOQUIA)</v>
          </cell>
          <cell r="B1872">
            <v>2000</v>
          </cell>
          <cell r="C1872">
            <v>2003</v>
          </cell>
        </row>
        <row r="1873">
          <cell r="A1873" t="str">
            <v>BUENAVENTURA (VALLE)</v>
          </cell>
          <cell r="B1873">
            <v>1979</v>
          </cell>
          <cell r="C1873">
            <v>2008</v>
          </cell>
        </row>
        <row r="1874">
          <cell r="A1874" t="str">
            <v>BOGOTA D.C.</v>
          </cell>
          <cell r="B1874">
            <v>1979</v>
          </cell>
          <cell r="C1874">
            <v>2008</v>
          </cell>
        </row>
        <row r="1875">
          <cell r="A1875" t="str">
            <v>PLANETARRICA (CORDOBA)</v>
          </cell>
          <cell r="B1875">
            <v>1979</v>
          </cell>
          <cell r="C1875">
            <v>2008</v>
          </cell>
        </row>
        <row r="1876">
          <cell r="A1876" t="str">
            <v>BARRANQUILLA (ATLANTICO)</v>
          </cell>
          <cell r="B1876">
            <v>1979</v>
          </cell>
          <cell r="C1876">
            <v>2008</v>
          </cell>
        </row>
        <row r="1877">
          <cell r="A1877" t="str">
            <v>GUAMO (TOLIMA)</v>
          </cell>
          <cell r="B1877">
            <v>1979</v>
          </cell>
          <cell r="C1877">
            <v>2008</v>
          </cell>
        </row>
        <row r="1878">
          <cell r="A1878" t="str">
            <v>CALI (VALLE)</v>
          </cell>
          <cell r="B1878">
            <v>1979</v>
          </cell>
          <cell r="C1878">
            <v>2008</v>
          </cell>
        </row>
        <row r="1879">
          <cell r="A1879" t="str">
            <v>CALI (VALLE)</v>
          </cell>
          <cell r="B1879">
            <v>1979</v>
          </cell>
          <cell r="C1879">
            <v>2008</v>
          </cell>
        </row>
        <row r="1880">
          <cell r="A1880" t="str">
            <v>CALI (VALLE)</v>
          </cell>
          <cell r="B1880">
            <v>1979</v>
          </cell>
          <cell r="C1880">
            <v>2008</v>
          </cell>
        </row>
        <row r="1881">
          <cell r="A1881" t="str">
            <v>BOGOTA D.C.</v>
          </cell>
          <cell r="B1881">
            <v>1979</v>
          </cell>
          <cell r="C1881">
            <v>2008</v>
          </cell>
        </row>
        <row r="1882">
          <cell r="A1882" t="str">
            <v>SOLEDAD (ATLANTICO)</v>
          </cell>
          <cell r="B1882">
            <v>2000</v>
          </cell>
          <cell r="C1882">
            <v>2002</v>
          </cell>
        </row>
        <row r="1883">
          <cell r="A1883" t="str">
            <v>SOLEDAD (ATLANTICO)</v>
          </cell>
          <cell r="B1883">
            <v>2001</v>
          </cell>
          <cell r="C1883">
            <v>2002</v>
          </cell>
        </row>
        <row r="1884">
          <cell r="A1884" t="str">
            <v>COROZAL (SUCRE)</v>
          </cell>
          <cell r="B1884">
            <v>1979</v>
          </cell>
          <cell r="C1884">
            <v>2008</v>
          </cell>
        </row>
        <row r="1885">
          <cell r="A1885" t="str">
            <v>MONTERIA (CORDOBA)</v>
          </cell>
          <cell r="B1885">
            <v>1979</v>
          </cell>
          <cell r="C1885">
            <v>2008</v>
          </cell>
        </row>
        <row r="1886">
          <cell r="A1886" t="str">
            <v>MONTERIA (CORDOBA)</v>
          </cell>
          <cell r="B1886">
            <v>1979</v>
          </cell>
          <cell r="C1886">
            <v>2008</v>
          </cell>
        </row>
        <row r="1887">
          <cell r="A1887" t="str">
            <v>MONTERIA (CORDOBA)</v>
          </cell>
          <cell r="B1887">
            <v>1979</v>
          </cell>
          <cell r="C1887">
            <v>2008</v>
          </cell>
        </row>
        <row r="1888">
          <cell r="A1888" t="str">
            <v>BARRANQUILLA (ATLANTICO)</v>
          </cell>
          <cell r="B1888">
            <v>2001</v>
          </cell>
          <cell r="C1888">
            <v>2002</v>
          </cell>
        </row>
        <row r="1889">
          <cell r="A1889" t="str">
            <v>MONTERIA (CORDOBA)</v>
          </cell>
          <cell r="B1889">
            <v>1979</v>
          </cell>
          <cell r="C1889">
            <v>2008</v>
          </cell>
        </row>
        <row r="1890">
          <cell r="A1890" t="str">
            <v>PUERTO NARE (ANTIOQUIA)</v>
          </cell>
          <cell r="B1890">
            <v>2000</v>
          </cell>
          <cell r="C1890">
            <v>2003</v>
          </cell>
        </row>
        <row r="1891">
          <cell r="A1891" t="str">
            <v>ENVIGADO (ANTIOQUIA)</v>
          </cell>
          <cell r="B1891">
            <v>2001</v>
          </cell>
          <cell r="C1891">
            <v>2003</v>
          </cell>
        </row>
        <row r="1892">
          <cell r="A1892" t="str">
            <v>LA ESTRELLA (ANTIOQUIA)</v>
          </cell>
          <cell r="B1892">
            <v>2001</v>
          </cell>
          <cell r="C1892">
            <v>2003</v>
          </cell>
        </row>
        <row r="1893">
          <cell r="A1893" t="str">
            <v>MEDELLIN (ANTIOQUIA)</v>
          </cell>
          <cell r="B1893">
            <v>2001</v>
          </cell>
          <cell r="C1893">
            <v>2003</v>
          </cell>
        </row>
        <row r="1894">
          <cell r="A1894" t="str">
            <v>BOGOTA D.C.</v>
          </cell>
          <cell r="B1894">
            <v>1979</v>
          </cell>
          <cell r="C1894">
            <v>2009</v>
          </cell>
        </row>
        <row r="1895">
          <cell r="A1895" t="str">
            <v>SAN ANDRES ISLA</v>
          </cell>
          <cell r="B1895">
            <v>1979</v>
          </cell>
          <cell r="C1895">
            <v>2009</v>
          </cell>
        </row>
        <row r="1896">
          <cell r="A1896" t="str">
            <v>MEDELLIN (ANTIOQUIA)</v>
          </cell>
          <cell r="B1896">
            <v>2002</v>
          </cell>
          <cell r="C1896">
            <v>2003</v>
          </cell>
        </row>
        <row r="1897">
          <cell r="A1897" t="str">
            <v>BOGOTA D.C.</v>
          </cell>
          <cell r="B1897">
            <v>1979</v>
          </cell>
          <cell r="C1897">
            <v>2009</v>
          </cell>
        </row>
        <row r="1898">
          <cell r="A1898" t="str">
            <v>PALMIRA (VALLE)</v>
          </cell>
          <cell r="B1898">
            <v>1979</v>
          </cell>
          <cell r="C1898">
            <v>2010</v>
          </cell>
        </row>
        <row r="1899">
          <cell r="A1899" t="str">
            <v>BOGOTA D.C.</v>
          </cell>
          <cell r="B1899">
            <v>1979</v>
          </cell>
          <cell r="C1899">
            <v>2010</v>
          </cell>
        </row>
        <row r="1900">
          <cell r="A1900" t="str">
            <v>BOGOTA D.C.</v>
          </cell>
          <cell r="B1900">
            <v>1979</v>
          </cell>
          <cell r="C1900">
            <v>2010</v>
          </cell>
        </row>
        <row r="1901">
          <cell r="A1901" t="str">
            <v>BOGOTA D.C.</v>
          </cell>
          <cell r="B1901">
            <v>1979</v>
          </cell>
          <cell r="C1901">
            <v>2010</v>
          </cell>
        </row>
        <row r="1902">
          <cell r="A1902" t="str">
            <v>BOGOTA D.C.</v>
          </cell>
          <cell r="B1902">
            <v>1979</v>
          </cell>
          <cell r="C1902">
            <v>2010</v>
          </cell>
        </row>
        <row r="1903">
          <cell r="A1903" t="str">
            <v>MAICAO (LA GUAJIRA)</v>
          </cell>
          <cell r="B1903">
            <v>1979</v>
          </cell>
          <cell r="C1903">
            <v>2010</v>
          </cell>
        </row>
        <row r="1904">
          <cell r="A1904" t="str">
            <v>MEDELLIN (ANTIOQUIA)</v>
          </cell>
          <cell r="B1904">
            <v>2002</v>
          </cell>
          <cell r="C1904">
            <v>2003</v>
          </cell>
        </row>
        <row r="1905">
          <cell r="A1905" t="str">
            <v>MEDELLIN (ANTIOQUIA)</v>
          </cell>
          <cell r="B1905">
            <v>2003</v>
          </cell>
          <cell r="C1905">
            <v>2003</v>
          </cell>
        </row>
        <row r="1906">
          <cell r="A1906" t="str">
            <v>MEDELLIN (ANTIOQUIA)</v>
          </cell>
          <cell r="B1906">
            <v>1970</v>
          </cell>
          <cell r="C1906">
            <v>2004</v>
          </cell>
        </row>
        <row r="1907">
          <cell r="A1907" t="str">
            <v>BOGOTA D.C.</v>
          </cell>
          <cell r="B1907">
            <v>1979</v>
          </cell>
          <cell r="C1907">
            <v>2010</v>
          </cell>
        </row>
        <row r="1908">
          <cell r="A1908" t="str">
            <v>MEDELLIN (ANTIOQUIA)</v>
          </cell>
          <cell r="B1908">
            <v>1970</v>
          </cell>
          <cell r="C1908">
            <v>2004</v>
          </cell>
        </row>
        <row r="1909">
          <cell r="A1909" t="str">
            <v>TUMACO (NARIÑO)</v>
          </cell>
          <cell r="B1909">
            <v>1979</v>
          </cell>
          <cell r="C1909">
            <v>2011</v>
          </cell>
        </row>
        <row r="1910">
          <cell r="A1910" t="str">
            <v>FLORENCIA (CAQUETA)</v>
          </cell>
          <cell r="B1910">
            <v>1979</v>
          </cell>
          <cell r="C1910">
            <v>2011</v>
          </cell>
        </row>
        <row r="1911">
          <cell r="A1911" t="str">
            <v>BOGOTA D.C.</v>
          </cell>
          <cell r="B1911">
            <v>1979</v>
          </cell>
          <cell r="C1911">
            <v>2011</v>
          </cell>
        </row>
        <row r="1912">
          <cell r="A1912" t="str">
            <v>BARRANQUILLA (ATLANTICO)</v>
          </cell>
          <cell r="B1912">
            <v>1979</v>
          </cell>
          <cell r="C1912">
            <v>2011</v>
          </cell>
        </row>
        <row r="1913">
          <cell r="A1913" t="str">
            <v>ARBELAEZ (CUNDINAMARCA)</v>
          </cell>
          <cell r="B1913">
            <v>1992</v>
          </cell>
          <cell r="C1913">
            <v>1999</v>
          </cell>
        </row>
        <row r="1914">
          <cell r="A1914" t="str">
            <v>BOGOTA D.C.</v>
          </cell>
          <cell r="B1914">
            <v>1980</v>
          </cell>
          <cell r="C1914">
            <v>1999</v>
          </cell>
        </row>
        <row r="1915">
          <cell r="A1915" t="str">
            <v>CAJAMARCA (TOLIMA)</v>
          </cell>
          <cell r="B1915">
            <v>1980</v>
          </cell>
          <cell r="C1915">
            <v>2002</v>
          </cell>
        </row>
        <row r="1916">
          <cell r="A1916" t="str">
            <v>CHAPARRAL (TOLIMA)</v>
          </cell>
          <cell r="B1916">
            <v>1980</v>
          </cell>
          <cell r="C1916">
            <v>2002</v>
          </cell>
        </row>
        <row r="1917">
          <cell r="A1917" t="str">
            <v>BOGOTA D.C.</v>
          </cell>
          <cell r="B1917">
            <v>1980</v>
          </cell>
          <cell r="C1917">
            <v>2004</v>
          </cell>
        </row>
        <row r="1918">
          <cell r="A1918" t="str">
            <v>BOGOTA D.C.</v>
          </cell>
          <cell r="B1918">
            <v>1980</v>
          </cell>
          <cell r="C1918">
            <v>2004</v>
          </cell>
        </row>
        <row r="1919">
          <cell r="A1919" t="str">
            <v>BOGOTA D.C.</v>
          </cell>
          <cell r="B1919">
            <v>1980</v>
          </cell>
          <cell r="C1919">
            <v>2004</v>
          </cell>
        </row>
        <row r="1920">
          <cell r="A1920" t="str">
            <v>BOGOTA D.C.</v>
          </cell>
          <cell r="B1920">
            <v>1980</v>
          </cell>
          <cell r="C1920">
            <v>2004</v>
          </cell>
        </row>
        <row r="1921">
          <cell r="A1921" t="str">
            <v>BOGOTA D.C.</v>
          </cell>
          <cell r="B1921">
            <v>1980</v>
          </cell>
          <cell r="C1921">
            <v>2004</v>
          </cell>
        </row>
        <row r="1922">
          <cell r="A1922" t="str">
            <v>SANTA MARTA (MAGDALENA)</v>
          </cell>
          <cell r="B1922">
            <v>1980</v>
          </cell>
          <cell r="C1922">
            <v>2004</v>
          </cell>
        </row>
        <row r="1923">
          <cell r="A1923" t="str">
            <v>BOGOTA D.C.</v>
          </cell>
          <cell r="B1923">
            <v>1980</v>
          </cell>
          <cell r="C1923">
            <v>2004</v>
          </cell>
        </row>
        <row r="1924">
          <cell r="A1924" t="str">
            <v>BOGOTA D.C.</v>
          </cell>
          <cell r="B1924">
            <v>1980</v>
          </cell>
          <cell r="C1924">
            <v>2004</v>
          </cell>
        </row>
        <row r="1925">
          <cell r="A1925" t="str">
            <v>BOGOTA D.C.</v>
          </cell>
          <cell r="B1925">
            <v>1980</v>
          </cell>
          <cell r="C1925">
            <v>2004</v>
          </cell>
        </row>
        <row r="1926">
          <cell r="A1926" t="str">
            <v>BOGOTA D.C.</v>
          </cell>
          <cell r="B1926">
            <v>1980</v>
          </cell>
          <cell r="C1926">
            <v>2007</v>
          </cell>
        </row>
        <row r="1927">
          <cell r="A1927" t="str">
            <v>PACHO (CUNDINAMARCA)</v>
          </cell>
          <cell r="B1927">
            <v>1980</v>
          </cell>
          <cell r="C1927">
            <v>2007</v>
          </cell>
        </row>
        <row r="1928">
          <cell r="A1928" t="str">
            <v>GRANADA (META)</v>
          </cell>
          <cell r="B1928">
            <v>1980</v>
          </cell>
          <cell r="C1928">
            <v>2007</v>
          </cell>
        </row>
        <row r="1929">
          <cell r="A1929" t="str">
            <v>GUAMO (TOLIMA)</v>
          </cell>
          <cell r="B1929">
            <v>1980</v>
          </cell>
          <cell r="C1929">
            <v>2009</v>
          </cell>
        </row>
        <row r="1930">
          <cell r="A1930" t="str">
            <v>CHAPARRAL (TOLIMA)</v>
          </cell>
          <cell r="B1930">
            <v>1980</v>
          </cell>
          <cell r="C1930">
            <v>2010</v>
          </cell>
        </row>
        <row r="1931">
          <cell r="A1931" t="str">
            <v>VILLAVICENCIO (META)</v>
          </cell>
          <cell r="B1931">
            <v>1980</v>
          </cell>
          <cell r="C1931">
            <v>2010</v>
          </cell>
        </row>
        <row r="1932">
          <cell r="A1932" t="str">
            <v>MEDELLIN (ANTIOQUIA)</v>
          </cell>
          <cell r="B1932">
            <v>1970</v>
          </cell>
          <cell r="C1932">
            <v>2004</v>
          </cell>
        </row>
        <row r="1933">
          <cell r="A1933" t="str">
            <v>MEDELLIN (ANTIOQUIA)</v>
          </cell>
          <cell r="B1933">
            <v>1970</v>
          </cell>
          <cell r="C1933">
            <v>2004</v>
          </cell>
        </row>
        <row r="1934">
          <cell r="A1934" t="str">
            <v>MEDELLIN (ANTIOQUIA)</v>
          </cell>
          <cell r="B1934">
            <v>1971</v>
          </cell>
          <cell r="C1934">
            <v>2004</v>
          </cell>
        </row>
        <row r="1935">
          <cell r="A1935" t="str">
            <v>FLORENCIA (CAQUETA)</v>
          </cell>
          <cell r="B1935">
            <v>1981</v>
          </cell>
          <cell r="C1935">
            <v>1998</v>
          </cell>
        </row>
        <row r="1936">
          <cell r="A1936" t="str">
            <v>VILLETA (CUNDINAMARCA)</v>
          </cell>
          <cell r="B1936">
            <v>1981</v>
          </cell>
          <cell r="C1936">
            <v>2002</v>
          </cell>
        </row>
        <row r="1937">
          <cell r="A1937" t="str">
            <v>LA CEJA (ANTIOQUIA)</v>
          </cell>
          <cell r="B1937">
            <v>1981</v>
          </cell>
          <cell r="C1937">
            <v>2002</v>
          </cell>
        </row>
        <row r="1938">
          <cell r="A1938" t="str">
            <v>BOGOTA D.C.</v>
          </cell>
          <cell r="B1938">
            <v>1981</v>
          </cell>
          <cell r="C1938">
            <v>2000</v>
          </cell>
        </row>
        <row r="1939">
          <cell r="A1939" t="str">
            <v>IPIALES (NARIÑO)</v>
          </cell>
          <cell r="B1939">
            <v>1981</v>
          </cell>
          <cell r="C1939">
            <v>2003</v>
          </cell>
        </row>
        <row r="1940">
          <cell r="A1940" t="str">
            <v>TULUA (VALLE)</v>
          </cell>
          <cell r="B1940">
            <v>1981</v>
          </cell>
          <cell r="C1940">
            <v>2002</v>
          </cell>
        </row>
        <row r="1941">
          <cell r="A1941" t="str">
            <v>PUERTO BOYACA (BOYACA)</v>
          </cell>
          <cell r="B1941">
            <v>1981</v>
          </cell>
          <cell r="C1941">
            <v>2003</v>
          </cell>
        </row>
        <row r="1942">
          <cell r="A1942" t="str">
            <v>IBAGUE (TOLIMA)</v>
          </cell>
          <cell r="B1942">
            <v>1981</v>
          </cell>
          <cell r="C1942">
            <v>2004</v>
          </cell>
        </row>
        <row r="1943">
          <cell r="A1943" t="str">
            <v>BOGOTA D.C.</v>
          </cell>
          <cell r="B1943">
            <v>1981</v>
          </cell>
          <cell r="C1943">
            <v>2004</v>
          </cell>
        </row>
        <row r="1944">
          <cell r="A1944" t="str">
            <v>BOGOTA D.C.</v>
          </cell>
          <cell r="B1944">
            <v>1981</v>
          </cell>
          <cell r="C1944">
            <v>2004</v>
          </cell>
        </row>
        <row r="1945">
          <cell r="A1945" t="str">
            <v>PAIPA (BOYACA)</v>
          </cell>
          <cell r="B1945">
            <v>1981</v>
          </cell>
          <cell r="C1945">
            <v>2004</v>
          </cell>
        </row>
        <row r="1946">
          <cell r="A1946" t="str">
            <v>COPACABANA (ANTIOQUIA)</v>
          </cell>
          <cell r="B1946">
            <v>1981</v>
          </cell>
          <cell r="C1946">
            <v>2005</v>
          </cell>
        </row>
        <row r="1947">
          <cell r="A1947" t="str">
            <v>BOLIVAR (ANTIOQUIA)</v>
          </cell>
          <cell r="B1947">
            <v>1981</v>
          </cell>
          <cell r="C1947">
            <v>2005</v>
          </cell>
        </row>
        <row r="1948">
          <cell r="A1948" t="str">
            <v>MEDELLIN (ANTIOQUIA)</v>
          </cell>
          <cell r="B1948">
            <v>1981</v>
          </cell>
          <cell r="C1948">
            <v>2007</v>
          </cell>
        </row>
        <row r="1949">
          <cell r="A1949" t="str">
            <v>BOGOTA D.C.</v>
          </cell>
          <cell r="B1949">
            <v>1981</v>
          </cell>
          <cell r="C1949">
            <v>2004</v>
          </cell>
        </row>
        <row r="1950">
          <cell r="A1950" t="str">
            <v>CARMEN DE VIBORAL (ANTIOQUIA)</v>
          </cell>
          <cell r="B1950">
            <v>1981</v>
          </cell>
          <cell r="C1950">
            <v>2007</v>
          </cell>
        </row>
        <row r="1951">
          <cell r="A1951" t="str">
            <v>RIONEGRO (ANTIOQUIA)</v>
          </cell>
          <cell r="B1951">
            <v>1981</v>
          </cell>
          <cell r="C1951">
            <v>2008</v>
          </cell>
        </row>
        <row r="1952">
          <cell r="A1952" t="str">
            <v>ESPINAL (TOLIMA)</v>
          </cell>
          <cell r="B1952">
            <v>1981</v>
          </cell>
          <cell r="C1952">
            <v>2004</v>
          </cell>
        </row>
        <row r="1953">
          <cell r="A1953" t="str">
            <v>TUNJA (BOYACA)</v>
          </cell>
          <cell r="B1953">
            <v>1981</v>
          </cell>
          <cell r="C1953">
            <v>2004</v>
          </cell>
        </row>
        <row r="1954">
          <cell r="A1954" t="str">
            <v>SAN JOSE DE LA MONTAÑA (ANTIOQUIA)</v>
          </cell>
          <cell r="B1954">
            <v>1981</v>
          </cell>
          <cell r="C1954">
            <v>2008</v>
          </cell>
        </row>
        <row r="1955">
          <cell r="A1955" t="str">
            <v>MEDELLIN (ANTIOQUIA)</v>
          </cell>
          <cell r="B1955">
            <v>1981</v>
          </cell>
          <cell r="C1955">
            <v>2010</v>
          </cell>
        </row>
        <row r="1956">
          <cell r="A1956" t="str">
            <v>LA ESTRELLA (ANTIOQUIA)</v>
          </cell>
          <cell r="B1956">
            <v>1981</v>
          </cell>
          <cell r="C1956">
            <v>2010</v>
          </cell>
        </row>
        <row r="1957">
          <cell r="A1957" t="str">
            <v>ENVIGADO (ANTIOQUIA)</v>
          </cell>
          <cell r="B1957">
            <v>1981</v>
          </cell>
          <cell r="C1957">
            <v>2011</v>
          </cell>
        </row>
        <row r="1958">
          <cell r="A1958" t="str">
            <v>BOGOTA D.C.</v>
          </cell>
          <cell r="B1958">
            <v>1981</v>
          </cell>
          <cell r="C1958">
            <v>2007</v>
          </cell>
        </row>
        <row r="1959">
          <cell r="A1959" t="str">
            <v>YARUMAL (ANTIOQUIA)</v>
          </cell>
          <cell r="B1959">
            <v>1972</v>
          </cell>
          <cell r="C1959">
            <v>2004</v>
          </cell>
        </row>
        <row r="1960">
          <cell r="A1960" t="str">
            <v>MEDELLIN (ANTIOQUIA)</v>
          </cell>
          <cell r="B1960">
            <v>1972</v>
          </cell>
          <cell r="C1960">
            <v>2004</v>
          </cell>
        </row>
        <row r="1961">
          <cell r="A1961" t="str">
            <v>MEDELLIN (ANTIOQUIA)</v>
          </cell>
          <cell r="B1961">
            <v>1972</v>
          </cell>
          <cell r="C1961">
            <v>2004</v>
          </cell>
        </row>
        <row r="1962">
          <cell r="A1962" t="str">
            <v>ITAGUI (ANTIOQUIA)</v>
          </cell>
          <cell r="B1962">
            <v>1972</v>
          </cell>
          <cell r="C1962">
            <v>2004</v>
          </cell>
        </row>
        <row r="1963">
          <cell r="A1963" t="str">
            <v>MEDELLIN (ANTIOQUIA)</v>
          </cell>
          <cell r="B1963">
            <v>1973</v>
          </cell>
          <cell r="C1963">
            <v>2004</v>
          </cell>
        </row>
        <row r="1964">
          <cell r="A1964" t="str">
            <v>MEDELLIN (ANTIOQUIA)</v>
          </cell>
          <cell r="B1964">
            <v>1973</v>
          </cell>
          <cell r="C1964">
            <v>2004</v>
          </cell>
        </row>
        <row r="1965">
          <cell r="A1965" t="str">
            <v>QUIBDO (CHOCO)</v>
          </cell>
          <cell r="B1965">
            <v>1981</v>
          </cell>
          <cell r="C1965">
            <v>2008</v>
          </cell>
        </row>
        <row r="1966">
          <cell r="A1966" t="str">
            <v>MEDELLIN (ANTIOQUIA)</v>
          </cell>
          <cell r="B1966">
            <v>1973</v>
          </cell>
          <cell r="C1966">
            <v>2004</v>
          </cell>
        </row>
        <row r="1967">
          <cell r="A1967" t="str">
            <v>ANDES (ANTIOQUIA)</v>
          </cell>
          <cell r="B1967">
            <v>1974</v>
          </cell>
          <cell r="C1967">
            <v>2004</v>
          </cell>
        </row>
        <row r="1968">
          <cell r="A1968" t="str">
            <v>BOGOTA D.C.</v>
          </cell>
          <cell r="B1968">
            <v>1981</v>
          </cell>
          <cell r="C1968">
            <v>2009</v>
          </cell>
        </row>
        <row r="1969">
          <cell r="A1969" t="str">
            <v>SOGAMOSO (BOYACA)</v>
          </cell>
          <cell r="B1969">
            <v>1981</v>
          </cell>
          <cell r="C1969">
            <v>2009</v>
          </cell>
        </row>
        <row r="1970">
          <cell r="A1970" t="str">
            <v>MEDELLIN (ANTIOQUIA)</v>
          </cell>
          <cell r="B1970">
            <v>1974</v>
          </cell>
          <cell r="C1970">
            <v>2004</v>
          </cell>
        </row>
        <row r="1971">
          <cell r="A1971" t="str">
            <v>MEDELLIN (ANTIOQUIA)</v>
          </cell>
          <cell r="B1971">
            <v>1974</v>
          </cell>
          <cell r="C1971">
            <v>2004</v>
          </cell>
        </row>
        <row r="1972">
          <cell r="A1972" t="str">
            <v>MEDELLIN (ANTIOQUIA)</v>
          </cell>
          <cell r="B1972">
            <v>1974</v>
          </cell>
          <cell r="C1972">
            <v>2004</v>
          </cell>
        </row>
        <row r="1973">
          <cell r="A1973" t="str">
            <v>LIBANO (TOLIMA)</v>
          </cell>
          <cell r="B1973">
            <v>1981</v>
          </cell>
          <cell r="C1973">
            <v>2010</v>
          </cell>
        </row>
        <row r="1974">
          <cell r="A1974" t="str">
            <v>BOGOTA D.C.</v>
          </cell>
          <cell r="B1974">
            <v>1981</v>
          </cell>
          <cell r="C1974">
            <v>2010</v>
          </cell>
        </row>
        <row r="1975">
          <cell r="A1975" t="str">
            <v>POPAYAN (CAUCA)</v>
          </cell>
          <cell r="B1975">
            <v>1981</v>
          </cell>
          <cell r="C1975">
            <v>2011</v>
          </cell>
        </row>
        <row r="1976">
          <cell r="A1976" t="str">
            <v>MEDELLIN (ANTIOQUIA)</v>
          </cell>
          <cell r="B1976">
            <v>1974</v>
          </cell>
          <cell r="C1976">
            <v>2004</v>
          </cell>
        </row>
        <row r="1977">
          <cell r="A1977" t="str">
            <v>LA VEGA (CUNDINAMARCA)</v>
          </cell>
          <cell r="B1977">
            <v>1995</v>
          </cell>
          <cell r="C1977">
            <v>1999</v>
          </cell>
        </row>
        <row r="1978">
          <cell r="A1978" t="str">
            <v>CAMPOALEGRE (HUILA)</v>
          </cell>
          <cell r="B1978">
            <v>1982</v>
          </cell>
          <cell r="C1978">
            <v>1991</v>
          </cell>
        </row>
        <row r="1979">
          <cell r="A1979" t="str">
            <v>PUERTO BOYACA (BOYACA)</v>
          </cell>
          <cell r="B1979">
            <v>1982</v>
          </cell>
          <cell r="C1979">
            <v>1992</v>
          </cell>
        </row>
        <row r="1980">
          <cell r="A1980" t="str">
            <v>BOGOTA D.C.</v>
          </cell>
          <cell r="B1980">
            <v>1982</v>
          </cell>
          <cell r="C1980">
            <v>1993</v>
          </cell>
        </row>
        <row r="1981">
          <cell r="A1981" t="str">
            <v>MEDELLIN (ANTIOQUIA)</v>
          </cell>
          <cell r="B1981">
            <v>1975</v>
          </cell>
          <cell r="C1981">
            <v>2004</v>
          </cell>
        </row>
        <row r="1982">
          <cell r="A1982" t="str">
            <v>NATAGAIMA (TOLIMA)</v>
          </cell>
          <cell r="B1982">
            <v>1982</v>
          </cell>
          <cell r="C1982">
            <v>1994</v>
          </cell>
        </row>
        <row r="1983">
          <cell r="A1983" t="str">
            <v>BOGOTA D.C.</v>
          </cell>
          <cell r="B1983">
            <v>1982</v>
          </cell>
          <cell r="C1983">
            <v>1997</v>
          </cell>
        </row>
        <row r="1984">
          <cell r="A1984" t="str">
            <v>ESPINAL (TOLIMA)</v>
          </cell>
          <cell r="B1984">
            <v>1982</v>
          </cell>
          <cell r="C1984">
            <v>1999</v>
          </cell>
        </row>
        <row r="1985">
          <cell r="A1985" t="str">
            <v>NATAGAIMA (TOLIMA)</v>
          </cell>
          <cell r="B1985">
            <v>1982</v>
          </cell>
          <cell r="C1985">
            <v>1999</v>
          </cell>
        </row>
        <row r="1986">
          <cell r="A1986" t="str">
            <v>SAN AGUSTIN (HUILA)</v>
          </cell>
          <cell r="B1986">
            <v>1982</v>
          </cell>
          <cell r="C1986">
            <v>2002</v>
          </cell>
        </row>
        <row r="1987">
          <cell r="A1987" t="str">
            <v>ROVIRA (TOLIMA)</v>
          </cell>
          <cell r="B1987">
            <v>1982</v>
          </cell>
          <cell r="C1987">
            <v>2002</v>
          </cell>
        </row>
        <row r="1988">
          <cell r="A1988" t="str">
            <v>LA VEGA (CUNDINAMARCA)</v>
          </cell>
          <cell r="B1988">
            <v>1995</v>
          </cell>
          <cell r="C1988">
            <v>1999</v>
          </cell>
        </row>
        <row r="1989">
          <cell r="A1989" t="str">
            <v>LORICA (CORDOBA)</v>
          </cell>
          <cell r="B1989">
            <v>1982</v>
          </cell>
          <cell r="C1989">
            <v>2000</v>
          </cell>
        </row>
        <row r="1990">
          <cell r="A1990" t="str">
            <v>BOGOTA D.C.</v>
          </cell>
          <cell r="B1990">
            <v>1982</v>
          </cell>
          <cell r="C1990">
            <v>2004</v>
          </cell>
        </row>
        <row r="1991">
          <cell r="A1991" t="str">
            <v>BOGOTA D.C.</v>
          </cell>
          <cell r="B1991">
            <v>1982</v>
          </cell>
          <cell r="C1991">
            <v>2004</v>
          </cell>
        </row>
        <row r="1992">
          <cell r="A1992" t="str">
            <v>BOGOTA D.C.</v>
          </cell>
          <cell r="B1992">
            <v>1982</v>
          </cell>
          <cell r="C1992">
            <v>2004</v>
          </cell>
        </row>
        <row r="1993">
          <cell r="A1993" t="str">
            <v>BOGOTA D.C.</v>
          </cell>
          <cell r="B1993">
            <v>1982</v>
          </cell>
          <cell r="C1993">
            <v>2004</v>
          </cell>
        </row>
        <row r="1994">
          <cell r="A1994" t="str">
            <v>BOGOTA D.C.</v>
          </cell>
          <cell r="B1994">
            <v>1982</v>
          </cell>
          <cell r="C1994">
            <v>2004</v>
          </cell>
        </row>
        <row r="1995">
          <cell r="A1995" t="str">
            <v>PACHO (CUNDINAMARCA)</v>
          </cell>
          <cell r="B1995">
            <v>1996</v>
          </cell>
          <cell r="C1995">
            <v>1999</v>
          </cell>
        </row>
        <row r="1996">
          <cell r="A1996" t="str">
            <v>MEDELLIN (ANTIOQUIA)</v>
          </cell>
          <cell r="B1996">
            <v>1982</v>
          </cell>
          <cell r="C1996">
            <v>2007</v>
          </cell>
        </row>
        <row r="1997">
          <cell r="A1997" t="str">
            <v>MEDELLIN (ANTIOQUIA)</v>
          </cell>
          <cell r="B1997">
            <v>1982</v>
          </cell>
          <cell r="C1997">
            <v>2008</v>
          </cell>
        </row>
        <row r="1998">
          <cell r="A1998" t="str">
            <v>IBAGUE (TOLIMA)</v>
          </cell>
          <cell r="B1998">
            <v>1982</v>
          </cell>
          <cell r="C1998">
            <v>2004</v>
          </cell>
        </row>
        <row r="1999">
          <cell r="A1999" t="str">
            <v>CHAPARRAL (TOLIMA)</v>
          </cell>
          <cell r="B1999">
            <v>1982</v>
          </cell>
          <cell r="C1999">
            <v>2004</v>
          </cell>
        </row>
        <row r="2000">
          <cell r="A2000" t="str">
            <v>BOGOTA D.C.</v>
          </cell>
          <cell r="B2000">
            <v>1982</v>
          </cell>
          <cell r="C2000">
            <v>2004</v>
          </cell>
        </row>
        <row r="2001">
          <cell r="A2001" t="str">
            <v>BOGOTA D.C.</v>
          </cell>
          <cell r="B2001">
            <v>1982</v>
          </cell>
          <cell r="C2001">
            <v>2004</v>
          </cell>
        </row>
        <row r="2002">
          <cell r="A2002" t="str">
            <v>BOGOTA D.C.</v>
          </cell>
          <cell r="B2002">
            <v>1982</v>
          </cell>
          <cell r="C2002">
            <v>2004</v>
          </cell>
        </row>
        <row r="2003">
          <cell r="A2003" t="str">
            <v>MEDELLIN (ANTIOQUIA)</v>
          </cell>
          <cell r="B2003">
            <v>1975</v>
          </cell>
          <cell r="C2003">
            <v>2004</v>
          </cell>
        </row>
        <row r="2004">
          <cell r="A2004" t="str">
            <v>DUITAMA (BOYACA)</v>
          </cell>
          <cell r="B2004">
            <v>1982</v>
          </cell>
          <cell r="C2004">
            <v>2004</v>
          </cell>
        </row>
        <row r="2005">
          <cell r="A2005" t="str">
            <v>AGUA DE DIOS (CUNDINAMARCA)</v>
          </cell>
          <cell r="B2005">
            <v>1982</v>
          </cell>
          <cell r="C2005">
            <v>2002</v>
          </cell>
        </row>
        <row r="2006">
          <cell r="A2006" t="str">
            <v>BOGOTA D.C.</v>
          </cell>
          <cell r="B2006">
            <v>1982</v>
          </cell>
          <cell r="C2006">
            <v>2005</v>
          </cell>
        </row>
        <row r="2007">
          <cell r="A2007" t="str">
            <v>MEDELLIN (ANTIOQUIA)</v>
          </cell>
          <cell r="B2007">
            <v>1975</v>
          </cell>
          <cell r="C2007">
            <v>2004</v>
          </cell>
        </row>
        <row r="2008">
          <cell r="A2008" t="str">
            <v>BOGOTA D.C.</v>
          </cell>
          <cell r="B2008">
            <v>1982</v>
          </cell>
          <cell r="C2008">
            <v>2006</v>
          </cell>
        </row>
        <row r="2009">
          <cell r="A2009" t="str">
            <v>BOGOTA D.C.</v>
          </cell>
          <cell r="B2009">
            <v>1982</v>
          </cell>
          <cell r="C2009">
            <v>2007</v>
          </cell>
        </row>
        <row r="2010">
          <cell r="A2010" t="str">
            <v>GUATEQUE (BOYACA)</v>
          </cell>
          <cell r="B2010">
            <v>1982</v>
          </cell>
          <cell r="C2010">
            <v>2007</v>
          </cell>
        </row>
        <row r="2011">
          <cell r="A2011" t="str">
            <v>MEDELLIN (ANTIOQUIA)</v>
          </cell>
          <cell r="B2011">
            <v>1975</v>
          </cell>
          <cell r="C2011">
            <v>2004</v>
          </cell>
        </row>
        <row r="2012">
          <cell r="A2012" t="str">
            <v>ESPINAL (TOLIMA)</v>
          </cell>
          <cell r="B2012">
            <v>1982</v>
          </cell>
          <cell r="C2012">
            <v>2008</v>
          </cell>
        </row>
        <row r="2013">
          <cell r="A2013" t="str">
            <v>TIMANA (HUILA)</v>
          </cell>
          <cell r="B2013">
            <v>1982</v>
          </cell>
          <cell r="C2013">
            <v>2008</v>
          </cell>
        </row>
        <row r="2014">
          <cell r="A2014" t="str">
            <v>ITAGUI (ANTIOQUIA)</v>
          </cell>
          <cell r="B2014">
            <v>1976</v>
          </cell>
          <cell r="C2014">
            <v>2004</v>
          </cell>
        </row>
        <row r="2015">
          <cell r="A2015" t="str">
            <v>BOGOTA D.C.</v>
          </cell>
          <cell r="B2015">
            <v>1982</v>
          </cell>
          <cell r="C2015">
            <v>2008</v>
          </cell>
        </row>
        <row r="2016">
          <cell r="A2016" t="str">
            <v>MEDELLIN (ANTIOQUIA)</v>
          </cell>
          <cell r="B2016">
            <v>1976</v>
          </cell>
          <cell r="C2016">
            <v>2004</v>
          </cell>
        </row>
        <row r="2017">
          <cell r="A2017" t="str">
            <v>MEDELLIN (ANTIOQUIA)</v>
          </cell>
          <cell r="B2017">
            <v>1976</v>
          </cell>
          <cell r="C2017">
            <v>2004</v>
          </cell>
        </row>
        <row r="2018">
          <cell r="A2018" t="str">
            <v>MEDELLIN (ANTIOQUIA)</v>
          </cell>
          <cell r="B2018">
            <v>1976</v>
          </cell>
          <cell r="C2018">
            <v>2004</v>
          </cell>
        </row>
        <row r="2019">
          <cell r="A2019" t="str">
            <v>ROVIRA (TOLIMA)</v>
          </cell>
          <cell r="B2019">
            <v>1982</v>
          </cell>
          <cell r="C2019">
            <v>2009</v>
          </cell>
        </row>
        <row r="2020">
          <cell r="A2020" t="str">
            <v>MEDELLIN (ANTIOQUIA)</v>
          </cell>
          <cell r="B2020">
            <v>1976</v>
          </cell>
          <cell r="C2020">
            <v>2004</v>
          </cell>
        </row>
        <row r="2021">
          <cell r="A2021" t="str">
            <v>IBAGUE (TOLIMA)</v>
          </cell>
          <cell r="B2021">
            <v>1982</v>
          </cell>
          <cell r="C2021">
            <v>2010</v>
          </cell>
        </row>
        <row r="2022">
          <cell r="A2022" t="str">
            <v>YACOPI (CUNDINAMARCA)</v>
          </cell>
          <cell r="B2022">
            <v>1982</v>
          </cell>
          <cell r="C2022">
            <v>2010</v>
          </cell>
        </row>
        <row r="2023">
          <cell r="A2023" t="str">
            <v>BOGOTA D.C.</v>
          </cell>
          <cell r="B2023">
            <v>1982</v>
          </cell>
          <cell r="C2023">
            <v>2010</v>
          </cell>
        </row>
        <row r="2024">
          <cell r="A2024" t="str">
            <v>LIBANO (TOLIMA)</v>
          </cell>
          <cell r="B2024">
            <v>1982</v>
          </cell>
          <cell r="C2024">
            <v>2010</v>
          </cell>
        </row>
        <row r="2025">
          <cell r="A2025" t="str">
            <v>NEIVA (HUILA)</v>
          </cell>
          <cell r="B2025">
            <v>1982</v>
          </cell>
          <cell r="C2025">
            <v>2010</v>
          </cell>
        </row>
        <row r="2026">
          <cell r="A2026" t="str">
            <v>MONTERIA (CORDOBA)</v>
          </cell>
          <cell r="B2026">
            <v>1982</v>
          </cell>
          <cell r="C2026">
            <v>2010</v>
          </cell>
        </row>
        <row r="2027">
          <cell r="A2027" t="str">
            <v>BOGOTA D.C.</v>
          </cell>
          <cell r="B2027">
            <v>1982</v>
          </cell>
          <cell r="C2027">
            <v>2011</v>
          </cell>
        </row>
        <row r="2028">
          <cell r="A2028" t="str">
            <v>MEDELLIN (ANTIOQUIA)</v>
          </cell>
          <cell r="B2028">
            <v>1976</v>
          </cell>
          <cell r="C2028">
            <v>2004</v>
          </cell>
        </row>
        <row r="2029">
          <cell r="A2029" t="str">
            <v>BOGOTA D.C.</v>
          </cell>
          <cell r="B2029">
            <v>1983</v>
          </cell>
          <cell r="C2029">
            <v>2004</v>
          </cell>
        </row>
        <row r="2030">
          <cell r="A2030" t="str">
            <v>MEDELLIN (ANTIOQUIA)</v>
          </cell>
          <cell r="B2030">
            <v>1983</v>
          </cell>
          <cell r="C2030">
            <v>2007</v>
          </cell>
        </row>
        <row r="2031">
          <cell r="A2031" t="str">
            <v>MEDELLIN (ANTIOQUIA)</v>
          </cell>
          <cell r="B2031">
            <v>1983</v>
          </cell>
          <cell r="C2031">
            <v>2011</v>
          </cell>
        </row>
        <row r="2032">
          <cell r="A2032" t="str">
            <v>BOGOTA D.C.</v>
          </cell>
          <cell r="B2032">
            <v>1983</v>
          </cell>
          <cell r="C2032">
            <v>2004</v>
          </cell>
        </row>
        <row r="2033">
          <cell r="A2033" t="str">
            <v>BARRANQUILLA (ATLANTICO)</v>
          </cell>
          <cell r="B2033">
            <v>2002</v>
          </cell>
          <cell r="C2033">
            <v>2002</v>
          </cell>
        </row>
        <row r="2034">
          <cell r="A2034" t="str">
            <v>APARTADO (ANTIOQUIA)</v>
          </cell>
          <cell r="B2034">
            <v>1976</v>
          </cell>
          <cell r="C2034">
            <v>2004</v>
          </cell>
        </row>
        <row r="2035">
          <cell r="A2035" t="str">
            <v>MEDELLIN (ANTIOQUIA)</v>
          </cell>
          <cell r="B2035">
            <v>1977</v>
          </cell>
          <cell r="C2035">
            <v>2004</v>
          </cell>
        </row>
        <row r="2036">
          <cell r="A2036" t="str">
            <v>MEDELLIN (ANTIOQUIA)</v>
          </cell>
          <cell r="B2036">
            <v>1977</v>
          </cell>
          <cell r="C2036">
            <v>2004</v>
          </cell>
        </row>
        <row r="2037">
          <cell r="A2037" t="str">
            <v>MEDELLIN (ANTIOQUIA)</v>
          </cell>
          <cell r="B2037">
            <v>1978</v>
          </cell>
          <cell r="C2037">
            <v>2004</v>
          </cell>
        </row>
        <row r="2038">
          <cell r="A2038" t="str">
            <v>SABANETA (ANTIOQUIA)</v>
          </cell>
          <cell r="B2038">
            <v>1978</v>
          </cell>
          <cell r="C2038">
            <v>2004</v>
          </cell>
        </row>
        <row r="2039">
          <cell r="A2039" t="str">
            <v>CERETE (CORDOBA)</v>
          </cell>
          <cell r="B2039">
            <v>1983</v>
          </cell>
          <cell r="C2039">
            <v>2008</v>
          </cell>
        </row>
        <row r="2040">
          <cell r="A2040" t="str">
            <v>MONTERIA (CORDOBA)</v>
          </cell>
          <cell r="B2040">
            <v>1983</v>
          </cell>
          <cell r="C2040">
            <v>2008</v>
          </cell>
        </row>
        <row r="2041">
          <cell r="A2041" t="str">
            <v>MONTERIA (CORDOBA)</v>
          </cell>
          <cell r="B2041">
            <v>1983</v>
          </cell>
          <cell r="C2041">
            <v>2008</v>
          </cell>
        </row>
        <row r="2042">
          <cell r="A2042" t="str">
            <v>MEDELLIN (ANTIOQUIA)</v>
          </cell>
          <cell r="B2042">
            <v>1978</v>
          </cell>
          <cell r="C2042">
            <v>2004</v>
          </cell>
        </row>
        <row r="2043">
          <cell r="A2043" t="str">
            <v>IBAGUE (TOLIMA)</v>
          </cell>
          <cell r="B2043">
            <v>1983</v>
          </cell>
          <cell r="C2043">
            <v>2009</v>
          </cell>
        </row>
        <row r="2044">
          <cell r="A2044" t="str">
            <v>MEDELLIN (ANTIOQUIA)</v>
          </cell>
          <cell r="B2044">
            <v>1978</v>
          </cell>
          <cell r="C2044">
            <v>2004</v>
          </cell>
        </row>
        <row r="2045">
          <cell r="A2045" t="str">
            <v>BOGOTA D.C.</v>
          </cell>
          <cell r="B2045">
            <v>1984</v>
          </cell>
          <cell r="C2045">
            <v>1989</v>
          </cell>
        </row>
        <row r="2046">
          <cell r="A2046" t="str">
            <v>ACACIAS (META)</v>
          </cell>
          <cell r="B2046">
            <v>1984</v>
          </cell>
          <cell r="C2046">
            <v>1990</v>
          </cell>
        </row>
        <row r="2047">
          <cell r="A2047" t="str">
            <v>DAGUA (VALLE)</v>
          </cell>
          <cell r="B2047">
            <v>1984</v>
          </cell>
          <cell r="C2047">
            <v>1991</v>
          </cell>
        </row>
        <row r="2048">
          <cell r="A2048" t="str">
            <v>SAN AGUSTIN (HUILA)</v>
          </cell>
          <cell r="B2048">
            <v>1984</v>
          </cell>
          <cell r="C2048">
            <v>1991</v>
          </cell>
        </row>
        <row r="2049">
          <cell r="A2049" t="str">
            <v>PUERTO RICO (CAQUETA)</v>
          </cell>
          <cell r="B2049">
            <v>1984</v>
          </cell>
          <cell r="C2049">
            <v>1991</v>
          </cell>
        </row>
        <row r="2050">
          <cell r="A2050" t="str">
            <v>DAGUA (VALLE)</v>
          </cell>
          <cell r="B2050">
            <v>1984</v>
          </cell>
          <cell r="C2050">
            <v>1992</v>
          </cell>
        </row>
        <row r="2051">
          <cell r="A2051" t="str">
            <v>GARZON (HUILA)</v>
          </cell>
          <cell r="B2051">
            <v>1984</v>
          </cell>
          <cell r="C2051">
            <v>1998</v>
          </cell>
        </row>
        <row r="2052">
          <cell r="A2052" t="str">
            <v>ITAGUI (ANTIOQUIA)</v>
          </cell>
          <cell r="B2052">
            <v>1978</v>
          </cell>
          <cell r="C2052">
            <v>2004</v>
          </cell>
        </row>
        <row r="2053">
          <cell r="A2053" t="str">
            <v>PUERTO BOYACA (BOYACA)</v>
          </cell>
          <cell r="B2053">
            <v>1984</v>
          </cell>
          <cell r="C2053">
            <v>2002</v>
          </cell>
        </row>
        <row r="2054">
          <cell r="A2054" t="str">
            <v>CHAPARRAL (TOLIMA)</v>
          </cell>
          <cell r="B2054">
            <v>1984</v>
          </cell>
          <cell r="C2054">
            <v>2003</v>
          </cell>
        </row>
        <row r="2055">
          <cell r="A2055" t="str">
            <v>SALDAÑA (TOLIMA)</v>
          </cell>
          <cell r="B2055">
            <v>1984</v>
          </cell>
          <cell r="C2055">
            <v>2004</v>
          </cell>
        </row>
        <row r="2056">
          <cell r="A2056" t="str">
            <v>BOGOTA D.C.</v>
          </cell>
          <cell r="B2056">
            <v>1984</v>
          </cell>
          <cell r="C2056">
            <v>2004</v>
          </cell>
        </row>
        <row r="2057">
          <cell r="A2057" t="str">
            <v>BOGOTA D.C.</v>
          </cell>
          <cell r="B2057">
            <v>1984</v>
          </cell>
          <cell r="C2057">
            <v>2004</v>
          </cell>
        </row>
        <row r="2058">
          <cell r="A2058" t="str">
            <v>BOGOTA D.C.</v>
          </cell>
          <cell r="B2058">
            <v>1984</v>
          </cell>
          <cell r="C2058">
            <v>2004</v>
          </cell>
        </row>
        <row r="2059">
          <cell r="A2059" t="str">
            <v>BOGOTA D.C.</v>
          </cell>
          <cell r="B2059">
            <v>1984</v>
          </cell>
          <cell r="C2059">
            <v>2004</v>
          </cell>
        </row>
        <row r="2060">
          <cell r="A2060" t="str">
            <v>BOGOTA D.C.</v>
          </cell>
          <cell r="B2060">
            <v>1984</v>
          </cell>
          <cell r="C2060">
            <v>2004</v>
          </cell>
        </row>
        <row r="2061">
          <cell r="A2061" t="str">
            <v>BOGOTA D.C.</v>
          </cell>
          <cell r="B2061">
            <v>1984</v>
          </cell>
          <cell r="C2061">
            <v>2004</v>
          </cell>
        </row>
        <row r="2062">
          <cell r="A2062" t="str">
            <v>BOGOTA D.C.</v>
          </cell>
          <cell r="B2062">
            <v>1984</v>
          </cell>
          <cell r="C2062">
            <v>2004</v>
          </cell>
        </row>
        <row r="2063">
          <cell r="A2063" t="str">
            <v>BOGOTA D.C.</v>
          </cell>
          <cell r="B2063">
            <v>1984</v>
          </cell>
          <cell r="C2063">
            <v>2004</v>
          </cell>
        </row>
        <row r="2064">
          <cell r="A2064" t="str">
            <v>RIONEGRO (ANTIOQUIA)</v>
          </cell>
          <cell r="B2064">
            <v>1984</v>
          </cell>
          <cell r="C2064">
            <v>2008</v>
          </cell>
        </row>
        <row r="2065">
          <cell r="A2065" t="str">
            <v>BOLIVAR (ANTIOQUIA)</v>
          </cell>
          <cell r="B2065">
            <v>1984</v>
          </cell>
          <cell r="C2065">
            <v>2008</v>
          </cell>
        </row>
        <row r="2066">
          <cell r="A2066" t="str">
            <v>MEDELLIN (ANTIOQUIA)</v>
          </cell>
          <cell r="B2066">
            <v>1984</v>
          </cell>
          <cell r="C2066">
            <v>2008</v>
          </cell>
        </row>
        <row r="2067">
          <cell r="A2067" t="str">
            <v>MEDELLIN (ANTIOQUIA)</v>
          </cell>
          <cell r="B2067">
            <v>1984</v>
          </cell>
          <cell r="C2067">
            <v>2009</v>
          </cell>
        </row>
        <row r="2068">
          <cell r="A2068" t="str">
            <v>MEDELLIN (ANTIOQUIA)</v>
          </cell>
          <cell r="B2068">
            <v>1984</v>
          </cell>
          <cell r="C2068">
            <v>2009</v>
          </cell>
        </row>
        <row r="2069">
          <cell r="A2069" t="str">
            <v>ITAGUI (ANTIOQUIA)</v>
          </cell>
          <cell r="B2069">
            <v>1984</v>
          </cell>
          <cell r="C2069">
            <v>2010</v>
          </cell>
        </row>
        <row r="2070">
          <cell r="A2070" t="str">
            <v>BELLO (ANTIOQUIA)</v>
          </cell>
          <cell r="B2070">
            <v>1978</v>
          </cell>
          <cell r="C2070">
            <v>2004</v>
          </cell>
        </row>
        <row r="2071">
          <cell r="A2071" t="str">
            <v>MEDELLIN (ANTIOQUIA)</v>
          </cell>
          <cell r="B2071">
            <v>1978</v>
          </cell>
          <cell r="C2071">
            <v>2004</v>
          </cell>
        </row>
        <row r="2072">
          <cell r="A2072" t="str">
            <v>MEDELLIN (ANTIOQUIA)</v>
          </cell>
          <cell r="B2072">
            <v>1978</v>
          </cell>
          <cell r="C2072">
            <v>2004</v>
          </cell>
        </row>
        <row r="2073">
          <cell r="A2073" t="str">
            <v>MEDELLIN (ANTIOQUIA)</v>
          </cell>
          <cell r="B2073">
            <v>1978</v>
          </cell>
          <cell r="C2073">
            <v>2004</v>
          </cell>
        </row>
        <row r="2074">
          <cell r="A2074" t="str">
            <v>MEDELLIN (ANTIOQUIA)</v>
          </cell>
          <cell r="B2074">
            <v>1978</v>
          </cell>
          <cell r="C2074">
            <v>2004</v>
          </cell>
        </row>
        <row r="2075">
          <cell r="A2075" t="str">
            <v>ENVIGADO (ANTIOQUIA)</v>
          </cell>
          <cell r="B2075">
            <v>1978</v>
          </cell>
          <cell r="C2075">
            <v>2004</v>
          </cell>
        </row>
        <row r="2076">
          <cell r="A2076" t="str">
            <v>MEDELLIN (ANTIOQUIA)</v>
          </cell>
          <cell r="B2076">
            <v>1979</v>
          </cell>
          <cell r="C2076">
            <v>2004</v>
          </cell>
        </row>
        <row r="2077">
          <cell r="A2077" t="str">
            <v>MEDELLIN (ANTIOQUIA)</v>
          </cell>
          <cell r="B2077">
            <v>1979</v>
          </cell>
          <cell r="C2077">
            <v>2004</v>
          </cell>
        </row>
        <row r="2078">
          <cell r="A2078" t="str">
            <v>ITAGUI (ANTIOQUIA)</v>
          </cell>
          <cell r="B2078">
            <v>1979</v>
          </cell>
          <cell r="C2078">
            <v>2004</v>
          </cell>
        </row>
        <row r="2079">
          <cell r="A2079" t="str">
            <v>MEDELLIN (ANTIOQUIA)</v>
          </cell>
          <cell r="B2079">
            <v>1979</v>
          </cell>
          <cell r="C2079">
            <v>2004</v>
          </cell>
        </row>
        <row r="2080">
          <cell r="A2080" t="str">
            <v>MEDELLIN (ANTIOQUIA)</v>
          </cell>
          <cell r="B2080">
            <v>1979</v>
          </cell>
          <cell r="C2080">
            <v>2004</v>
          </cell>
        </row>
        <row r="2081">
          <cell r="A2081" t="str">
            <v>BOGOTA D.C.</v>
          </cell>
          <cell r="B2081">
            <v>1984</v>
          </cell>
          <cell r="C2081">
            <v>2007</v>
          </cell>
        </row>
        <row r="2082">
          <cell r="A2082" t="str">
            <v>PLANETARRICA (CORDOBA)</v>
          </cell>
          <cell r="B2082">
            <v>1984</v>
          </cell>
          <cell r="C2082">
            <v>2008</v>
          </cell>
        </row>
        <row r="2083">
          <cell r="A2083" t="str">
            <v>MEDELLIN (ANTIOQUIA)</v>
          </cell>
          <cell r="B2083">
            <v>1979</v>
          </cell>
          <cell r="C2083">
            <v>2004</v>
          </cell>
        </row>
        <row r="2084">
          <cell r="A2084" t="str">
            <v>MEDELLIN (ANTIOQUIA)</v>
          </cell>
          <cell r="B2084">
            <v>1979</v>
          </cell>
          <cell r="C2084">
            <v>2004</v>
          </cell>
        </row>
        <row r="2085">
          <cell r="A2085" t="str">
            <v>MEDELLIN (ANTIOQUIA)</v>
          </cell>
          <cell r="B2085">
            <v>1979</v>
          </cell>
          <cell r="C2085">
            <v>2004</v>
          </cell>
        </row>
        <row r="2086">
          <cell r="A2086" t="str">
            <v>BOGOTA D.C.</v>
          </cell>
          <cell r="B2086">
            <v>1984</v>
          </cell>
          <cell r="C2086">
            <v>2008</v>
          </cell>
        </row>
        <row r="2087">
          <cell r="A2087" t="str">
            <v>MONTERIA (CORDOBA)</v>
          </cell>
          <cell r="B2087">
            <v>1984</v>
          </cell>
          <cell r="C2087">
            <v>2008</v>
          </cell>
        </row>
        <row r="2088">
          <cell r="A2088" t="str">
            <v>MEDELLIN (ANTIOQUIA)</v>
          </cell>
          <cell r="B2088">
            <v>1981</v>
          </cell>
          <cell r="C2088">
            <v>2004</v>
          </cell>
        </row>
        <row r="2089">
          <cell r="A2089" t="str">
            <v>GIRARDOTA (ANTIOQUIA)</v>
          </cell>
          <cell r="B2089">
            <v>1981</v>
          </cell>
          <cell r="C2089">
            <v>2004</v>
          </cell>
        </row>
        <row r="2090">
          <cell r="A2090" t="str">
            <v>NEIVA (HUILA)</v>
          </cell>
          <cell r="B2090">
            <v>1984</v>
          </cell>
          <cell r="C2090">
            <v>2010</v>
          </cell>
        </row>
        <row r="2091">
          <cell r="A2091" t="str">
            <v>MEDELLIN (ANTIOQUIA)</v>
          </cell>
          <cell r="B2091">
            <v>1981</v>
          </cell>
          <cell r="C2091">
            <v>2004</v>
          </cell>
        </row>
        <row r="2092">
          <cell r="A2092" t="str">
            <v>REMEDIOS (ANTIOQUIA)</v>
          </cell>
          <cell r="B2092">
            <v>1982</v>
          </cell>
          <cell r="C2092">
            <v>2004</v>
          </cell>
        </row>
        <row r="2093">
          <cell r="A2093" t="str">
            <v>FLORENCIA (CAQUETA)</v>
          </cell>
          <cell r="B2093">
            <v>1984</v>
          </cell>
          <cell r="C2093">
            <v>2011</v>
          </cell>
        </row>
        <row r="2094">
          <cell r="A2094" t="str">
            <v>DUITAMA (BOYACA)</v>
          </cell>
          <cell r="B2094">
            <v>1984</v>
          </cell>
          <cell r="C2094">
            <v>2011</v>
          </cell>
        </row>
        <row r="2095">
          <cell r="A2095" t="str">
            <v>SEGOVIA (ANTIOQUIA)</v>
          </cell>
          <cell r="B2095">
            <v>1985</v>
          </cell>
          <cell r="C2095">
            <v>2000</v>
          </cell>
        </row>
        <row r="2096">
          <cell r="A2096" t="str">
            <v>LA DORADA (CALDAS)</v>
          </cell>
          <cell r="B2096">
            <v>1985</v>
          </cell>
          <cell r="C2096">
            <v>2002</v>
          </cell>
        </row>
        <row r="2097">
          <cell r="A2097" t="str">
            <v>CAJAMARCA (TOLIMA)</v>
          </cell>
          <cell r="B2097">
            <v>1985</v>
          </cell>
          <cell r="C2097">
            <v>2002</v>
          </cell>
        </row>
        <row r="2098">
          <cell r="A2098" t="str">
            <v>CAUCACIA (ANTIOQUIA)</v>
          </cell>
          <cell r="B2098">
            <v>1985</v>
          </cell>
          <cell r="C2098">
            <v>2002</v>
          </cell>
        </row>
        <row r="2099">
          <cell r="A2099" t="str">
            <v>MEDELLIN (ANTIOQUIA)</v>
          </cell>
          <cell r="B2099">
            <v>1985</v>
          </cell>
          <cell r="C2099">
            <v>2002</v>
          </cell>
        </row>
        <row r="2100">
          <cell r="A2100" t="str">
            <v>AGUA DE DIOS (CUNDINAMARCA)</v>
          </cell>
          <cell r="B2100">
            <v>1997</v>
          </cell>
          <cell r="C2100">
            <v>1999</v>
          </cell>
        </row>
        <row r="2101">
          <cell r="A2101" t="str">
            <v>BARRANQUILLA (ATLANTICO)</v>
          </cell>
          <cell r="B2101">
            <v>2002</v>
          </cell>
          <cell r="C2101">
            <v>2002</v>
          </cell>
        </row>
        <row r="2102">
          <cell r="A2102" t="str">
            <v>BOGOTA D.C.</v>
          </cell>
          <cell r="B2102">
            <v>1985</v>
          </cell>
          <cell r="C2102">
            <v>2004</v>
          </cell>
        </row>
        <row r="2103">
          <cell r="A2103" t="str">
            <v>BUCARAMANGA (SANTANDER)</v>
          </cell>
          <cell r="B2103">
            <v>1985</v>
          </cell>
          <cell r="C2103">
            <v>2004</v>
          </cell>
        </row>
        <row r="2104">
          <cell r="A2104" t="str">
            <v>BOGOTA D.C.</v>
          </cell>
          <cell r="B2104">
            <v>1985</v>
          </cell>
          <cell r="C2104">
            <v>2004</v>
          </cell>
        </row>
        <row r="2105">
          <cell r="A2105" t="str">
            <v>REMEDIOS (ANTIOQUIA)</v>
          </cell>
          <cell r="B2105">
            <v>1985</v>
          </cell>
          <cell r="C2105">
            <v>2007</v>
          </cell>
        </row>
        <row r="2106">
          <cell r="A2106" t="str">
            <v>BOGOTA D.C.</v>
          </cell>
          <cell r="B2106">
            <v>1985</v>
          </cell>
          <cell r="C2106">
            <v>2004</v>
          </cell>
        </row>
        <row r="2107">
          <cell r="A2107" t="str">
            <v>MEDELLIN (ANTIOQUIA)</v>
          </cell>
          <cell r="B2107">
            <v>1985</v>
          </cell>
          <cell r="C2107">
            <v>2007</v>
          </cell>
        </row>
        <row r="2108">
          <cell r="A2108" t="str">
            <v>MACEO (ANTIOQUIA)</v>
          </cell>
          <cell r="B2108">
            <v>1985</v>
          </cell>
          <cell r="C2108">
            <v>2010</v>
          </cell>
        </row>
        <row r="2109">
          <cell r="A2109" t="str">
            <v>BELLO (ANTIOQUIA)</v>
          </cell>
          <cell r="B2109">
            <v>1982</v>
          </cell>
          <cell r="C2109">
            <v>2004</v>
          </cell>
        </row>
        <row r="2110">
          <cell r="A2110" t="str">
            <v>APARTADO (ANTIOQUIA)</v>
          </cell>
          <cell r="B2110">
            <v>1982</v>
          </cell>
          <cell r="C2110">
            <v>2004</v>
          </cell>
        </row>
        <row r="2111">
          <cell r="A2111" t="str">
            <v>MEDELLIN (ANTIOQUIA)</v>
          </cell>
          <cell r="B2111">
            <v>1983</v>
          </cell>
          <cell r="C2111">
            <v>2004</v>
          </cell>
        </row>
        <row r="2112">
          <cell r="A2112" t="str">
            <v>CAMPOALEGRE (HUILA)</v>
          </cell>
          <cell r="B2112">
            <v>1985</v>
          </cell>
          <cell r="C2112">
            <v>2008</v>
          </cell>
        </row>
        <row r="2113">
          <cell r="A2113" t="str">
            <v>TUNJA (BOYACA)</v>
          </cell>
          <cell r="B2113">
            <v>1985</v>
          </cell>
          <cell r="C2113">
            <v>2008</v>
          </cell>
        </row>
        <row r="2114">
          <cell r="A2114" t="str">
            <v>MEDELLIN (ANTIOQUIA)</v>
          </cell>
          <cell r="B2114">
            <v>1983</v>
          </cell>
          <cell r="C2114">
            <v>2004</v>
          </cell>
        </row>
        <row r="2115">
          <cell r="A2115" t="str">
            <v>MEDELLIN (ANTIOQUIA)</v>
          </cell>
          <cell r="B2115">
            <v>1984</v>
          </cell>
          <cell r="C2115">
            <v>2004</v>
          </cell>
        </row>
        <row r="2116">
          <cell r="A2116" t="str">
            <v>MEDELLIN (ANTIOQUIA)</v>
          </cell>
          <cell r="B2116">
            <v>1984</v>
          </cell>
          <cell r="C2116">
            <v>2004</v>
          </cell>
        </row>
        <row r="2117">
          <cell r="A2117" t="str">
            <v>ESPINAL (TOLIMA)</v>
          </cell>
          <cell r="B2117">
            <v>1985</v>
          </cell>
          <cell r="C2117">
            <v>2010</v>
          </cell>
        </row>
        <row r="2118">
          <cell r="A2118" t="str">
            <v>ESPINAL (TOLIMA)</v>
          </cell>
          <cell r="B2118">
            <v>1986</v>
          </cell>
          <cell r="C2118">
            <v>1986</v>
          </cell>
        </row>
        <row r="2119">
          <cell r="A2119" t="str">
            <v>GIGANTE (HUILA)</v>
          </cell>
          <cell r="B2119">
            <v>1986</v>
          </cell>
          <cell r="C2119">
            <v>1986</v>
          </cell>
        </row>
        <row r="2120">
          <cell r="A2120" t="str">
            <v>RICAURTE (CUNDINAMARCA)</v>
          </cell>
          <cell r="B2120">
            <v>1998</v>
          </cell>
          <cell r="C2120">
            <v>1999</v>
          </cell>
        </row>
        <row r="2121">
          <cell r="A2121" t="str">
            <v>BOGOTA D.C.</v>
          </cell>
          <cell r="B2121">
            <v>1986</v>
          </cell>
          <cell r="C2121">
            <v>1989</v>
          </cell>
        </row>
        <row r="2122">
          <cell r="A2122" t="str">
            <v>BOGOTA D.C.</v>
          </cell>
          <cell r="B2122">
            <v>1986</v>
          </cell>
          <cell r="C2122">
            <v>1989</v>
          </cell>
        </row>
        <row r="2123">
          <cell r="A2123" t="str">
            <v>SAN ALBERTO (CESAR)</v>
          </cell>
          <cell r="B2123">
            <v>1988</v>
          </cell>
          <cell r="C2123">
            <v>2001</v>
          </cell>
        </row>
        <row r="2124">
          <cell r="A2124" t="str">
            <v>PAIPA (BOYACA)</v>
          </cell>
          <cell r="B2124">
            <v>1986</v>
          </cell>
          <cell r="C2124">
            <v>1990</v>
          </cell>
        </row>
        <row r="2125">
          <cell r="A2125" t="str">
            <v>BOGOTA D.C.</v>
          </cell>
          <cell r="B2125">
            <v>1986</v>
          </cell>
          <cell r="C2125">
            <v>1990</v>
          </cell>
        </row>
        <row r="2126">
          <cell r="A2126" t="str">
            <v>ARMERO (TOLIMA)</v>
          </cell>
          <cell r="B2126">
            <v>1986</v>
          </cell>
          <cell r="C2126">
            <v>1990</v>
          </cell>
        </row>
        <row r="2127">
          <cell r="A2127" t="str">
            <v>ACACIAS (META)</v>
          </cell>
          <cell r="B2127">
            <v>1986</v>
          </cell>
          <cell r="C2127">
            <v>1990</v>
          </cell>
        </row>
        <row r="2128">
          <cell r="A2128" t="str">
            <v>SAN MARTIN (META)</v>
          </cell>
          <cell r="B2128">
            <v>1986</v>
          </cell>
          <cell r="C2128">
            <v>1990</v>
          </cell>
        </row>
        <row r="2129">
          <cell r="A2129" t="str">
            <v>GIRARDOT (CUNDINAMARCA)</v>
          </cell>
          <cell r="B2129">
            <v>1978</v>
          </cell>
          <cell r="C2129">
            <v>2000</v>
          </cell>
        </row>
        <row r="2130">
          <cell r="A2130" t="str">
            <v>UBATE (CUNDINAMARCA)</v>
          </cell>
          <cell r="B2130">
            <v>1988</v>
          </cell>
          <cell r="C2130">
            <v>2000</v>
          </cell>
        </row>
        <row r="2131">
          <cell r="A2131" t="str">
            <v>BARBOSA (SANTANDER)</v>
          </cell>
          <cell r="B2131">
            <v>1986</v>
          </cell>
          <cell r="C2131">
            <v>1990</v>
          </cell>
        </row>
        <row r="2132">
          <cell r="A2132" t="str">
            <v>VELEZ (SANTANDER)</v>
          </cell>
          <cell r="B2132">
            <v>1986</v>
          </cell>
          <cell r="C2132">
            <v>1991</v>
          </cell>
        </row>
        <row r="2133">
          <cell r="A2133" t="str">
            <v>PITALITO (HUILA)</v>
          </cell>
          <cell r="B2133">
            <v>1986</v>
          </cell>
          <cell r="C2133">
            <v>1991</v>
          </cell>
        </row>
        <row r="2134">
          <cell r="A2134" t="str">
            <v>ACACIAS (META)</v>
          </cell>
          <cell r="B2134">
            <v>1986</v>
          </cell>
          <cell r="C2134">
            <v>1991</v>
          </cell>
        </row>
        <row r="2135">
          <cell r="A2135" t="str">
            <v>FUNZA (CUNDINAMARCA)</v>
          </cell>
          <cell r="B2135">
            <v>1991</v>
          </cell>
          <cell r="C2135">
            <v>2000</v>
          </cell>
        </row>
        <row r="2136">
          <cell r="A2136" t="str">
            <v>SAN DIEGO (CESAR)</v>
          </cell>
          <cell r="B2136">
            <v>1989</v>
          </cell>
          <cell r="C2136">
            <v>2001</v>
          </cell>
        </row>
        <row r="2137">
          <cell r="A2137" t="str">
            <v>CUCUTA (NORTE DE SANTANDER)</v>
          </cell>
          <cell r="B2137">
            <v>1986</v>
          </cell>
          <cell r="C2137">
            <v>1991</v>
          </cell>
        </row>
        <row r="2138">
          <cell r="A2138" t="str">
            <v>BOGOTA D.C.</v>
          </cell>
          <cell r="B2138">
            <v>1986</v>
          </cell>
          <cell r="C2138">
            <v>1991</v>
          </cell>
        </row>
        <row r="2139">
          <cell r="A2139" t="str">
            <v>BOGOTA D.C.</v>
          </cell>
          <cell r="B2139">
            <v>1986</v>
          </cell>
          <cell r="C2139">
            <v>1991</v>
          </cell>
        </row>
        <row r="2140">
          <cell r="A2140" t="str">
            <v>SAN MARTIN (META)</v>
          </cell>
          <cell r="B2140">
            <v>1986</v>
          </cell>
          <cell r="C2140">
            <v>1991</v>
          </cell>
        </row>
        <row r="2141">
          <cell r="A2141" t="str">
            <v>MONIQUIRA (BOYACA)</v>
          </cell>
          <cell r="B2141">
            <v>1986</v>
          </cell>
          <cell r="C2141">
            <v>1991</v>
          </cell>
        </row>
        <row r="2142">
          <cell r="A2142" t="str">
            <v>VALLEDUPAR (CESAR)</v>
          </cell>
          <cell r="B2142">
            <v>1999</v>
          </cell>
          <cell r="C2142">
            <v>2001</v>
          </cell>
        </row>
        <row r="2143">
          <cell r="A2143" t="str">
            <v>SAN JUAN DEL CESAR (LA GUAJIRA)</v>
          </cell>
          <cell r="B2143">
            <v>1973</v>
          </cell>
          <cell r="C2143">
            <v>1999</v>
          </cell>
        </row>
        <row r="2144">
          <cell r="A2144" t="str">
            <v>SARAVENA (ARAUCA)</v>
          </cell>
          <cell r="B2144">
            <v>1986</v>
          </cell>
          <cell r="C2144">
            <v>1991</v>
          </cell>
        </row>
        <row r="2145">
          <cell r="A2145" t="str">
            <v>SOCORRO (SANTANDER)</v>
          </cell>
          <cell r="B2145">
            <v>1986</v>
          </cell>
          <cell r="C2145">
            <v>1991</v>
          </cell>
        </row>
        <row r="2146">
          <cell r="A2146" t="str">
            <v>EL CARMEN (NORTE DE SANTANDER)</v>
          </cell>
          <cell r="B2146">
            <v>1986</v>
          </cell>
          <cell r="C2146">
            <v>1991</v>
          </cell>
        </row>
        <row r="2147">
          <cell r="A2147" t="str">
            <v>SUAITA (SANTANDER)</v>
          </cell>
          <cell r="B2147">
            <v>1986</v>
          </cell>
          <cell r="C2147">
            <v>1991</v>
          </cell>
        </row>
        <row r="2148">
          <cell r="A2148" t="str">
            <v>OCAÑA (NORTE DE SANTANDER)</v>
          </cell>
          <cell r="B2148">
            <v>1986</v>
          </cell>
          <cell r="C2148">
            <v>1991</v>
          </cell>
        </row>
        <row r="2149">
          <cell r="A2149" t="str">
            <v>MONIQUIRA (BOYACA)</v>
          </cell>
          <cell r="B2149">
            <v>1986</v>
          </cell>
          <cell r="C2149">
            <v>1991</v>
          </cell>
        </row>
        <row r="2150">
          <cell r="A2150" t="str">
            <v>SAN VICENTE DE CHUCURI (SANTANDER)</v>
          </cell>
          <cell r="B2150">
            <v>1986</v>
          </cell>
          <cell r="C2150">
            <v>1992</v>
          </cell>
        </row>
        <row r="2151">
          <cell r="A2151" t="str">
            <v>BOGOTA D.C.</v>
          </cell>
          <cell r="B2151">
            <v>1986</v>
          </cell>
          <cell r="C2151">
            <v>1992</v>
          </cell>
        </row>
        <row r="2152">
          <cell r="A2152" t="str">
            <v>BOGOTA D.C.</v>
          </cell>
          <cell r="B2152">
            <v>1986</v>
          </cell>
          <cell r="C2152">
            <v>1992</v>
          </cell>
        </row>
        <row r="2153">
          <cell r="A2153" t="str">
            <v>MANIZALES (CALDAS)</v>
          </cell>
          <cell r="B2153">
            <v>1986</v>
          </cell>
          <cell r="C2153">
            <v>1992</v>
          </cell>
        </row>
        <row r="2154">
          <cell r="A2154" t="str">
            <v>PITAL (HUILA)</v>
          </cell>
          <cell r="B2154">
            <v>1986</v>
          </cell>
          <cell r="C2154">
            <v>1992</v>
          </cell>
        </row>
        <row r="2155">
          <cell r="A2155" t="str">
            <v>CHAPARRAL (TOLIMA)</v>
          </cell>
          <cell r="B2155">
            <v>1986</v>
          </cell>
          <cell r="C2155">
            <v>1992</v>
          </cell>
        </row>
        <row r="2156">
          <cell r="A2156" t="str">
            <v>FUNDACION (MAGDALENA)</v>
          </cell>
          <cell r="B2156">
            <v>1986</v>
          </cell>
          <cell r="C2156">
            <v>1992</v>
          </cell>
        </row>
        <row r="2157">
          <cell r="A2157" t="str">
            <v>PUERTO WILCHES (SANTANDER)</v>
          </cell>
          <cell r="B2157">
            <v>1986</v>
          </cell>
          <cell r="C2157">
            <v>1992</v>
          </cell>
        </row>
        <row r="2158">
          <cell r="A2158" t="str">
            <v>VALLEDUPAR (CESAR)</v>
          </cell>
          <cell r="B2158">
            <v>2001</v>
          </cell>
          <cell r="C2158">
            <v>2001</v>
          </cell>
        </row>
        <row r="2159">
          <cell r="A2159" t="str">
            <v>SANTANDER DE QUILICHAO (CAUCA)</v>
          </cell>
          <cell r="B2159">
            <v>1986</v>
          </cell>
          <cell r="C2159">
            <v>1993</v>
          </cell>
        </row>
        <row r="2160">
          <cell r="A2160" t="str">
            <v>BOGOTA D.C.</v>
          </cell>
          <cell r="B2160">
            <v>1986</v>
          </cell>
          <cell r="C2160">
            <v>1993</v>
          </cell>
        </row>
        <row r="2161">
          <cell r="A2161" t="str">
            <v>SAN BERNARDO (CUNDINAMARCA)</v>
          </cell>
          <cell r="B2161">
            <v>1991</v>
          </cell>
          <cell r="C2161">
            <v>2000</v>
          </cell>
        </row>
        <row r="2162">
          <cell r="A2162" t="str">
            <v>CUCUTA (NORTE DE SANTANDER)</v>
          </cell>
          <cell r="B2162">
            <v>1986</v>
          </cell>
          <cell r="C2162">
            <v>1993</v>
          </cell>
        </row>
        <row r="2163">
          <cell r="A2163" t="str">
            <v>PAMPLONA (NORTE SANTANDER)</v>
          </cell>
          <cell r="B2163">
            <v>1986</v>
          </cell>
          <cell r="C2163">
            <v>1993</v>
          </cell>
        </row>
        <row r="2164">
          <cell r="A2164" t="str">
            <v>SAN GIL (SANTANDER)</v>
          </cell>
          <cell r="B2164">
            <v>1986</v>
          </cell>
          <cell r="C2164">
            <v>1993</v>
          </cell>
        </row>
        <row r="2165">
          <cell r="A2165" t="str">
            <v>PUERTO WILCHES (SANTANDER)</v>
          </cell>
          <cell r="B2165">
            <v>1986</v>
          </cell>
          <cell r="C2165">
            <v>1993</v>
          </cell>
        </row>
        <row r="2166">
          <cell r="A2166" t="str">
            <v>SAN VICENTE DE CHUCURI (SANTANDER)</v>
          </cell>
          <cell r="B2166">
            <v>1986</v>
          </cell>
          <cell r="C2166">
            <v>1993</v>
          </cell>
        </row>
        <row r="2167">
          <cell r="A2167" t="str">
            <v>BOGOTA D.C.</v>
          </cell>
          <cell r="B2167">
            <v>1986</v>
          </cell>
          <cell r="C2167">
            <v>1994</v>
          </cell>
        </row>
        <row r="2168">
          <cell r="A2168" t="str">
            <v>PUERTO LOPEZ (META)</v>
          </cell>
          <cell r="B2168">
            <v>1986</v>
          </cell>
          <cell r="C2168">
            <v>1994</v>
          </cell>
        </row>
        <row r="2169">
          <cell r="A2169" t="str">
            <v>FACATATIVA (CUNDINAMARCA)</v>
          </cell>
          <cell r="B2169">
            <v>1992</v>
          </cell>
          <cell r="C2169">
            <v>2000</v>
          </cell>
        </row>
        <row r="2170">
          <cell r="A2170" t="str">
            <v>VALLEDUPAR (CESAR)</v>
          </cell>
          <cell r="B2170">
            <v>2001</v>
          </cell>
          <cell r="C2170">
            <v>2001</v>
          </cell>
        </row>
        <row r="2171">
          <cell r="A2171" t="str">
            <v>VALLEDUPAR (CESAR)</v>
          </cell>
          <cell r="B2171">
            <v>2001</v>
          </cell>
          <cell r="C2171">
            <v>2001</v>
          </cell>
        </row>
        <row r="2172">
          <cell r="A2172" t="str">
            <v>CURUMANI (CESAR)</v>
          </cell>
          <cell r="B2172">
            <v>1989</v>
          </cell>
          <cell r="C2172">
            <v>2002</v>
          </cell>
        </row>
        <row r="2173">
          <cell r="A2173" t="str">
            <v>LIBANO (TOLIMA)</v>
          </cell>
          <cell r="B2173">
            <v>1986</v>
          </cell>
          <cell r="C2173">
            <v>1995</v>
          </cell>
        </row>
        <row r="2174">
          <cell r="A2174" t="str">
            <v>LA DORADA (CALDAS)</v>
          </cell>
          <cell r="B2174">
            <v>1986</v>
          </cell>
          <cell r="C2174">
            <v>1995</v>
          </cell>
        </row>
        <row r="2175">
          <cell r="A2175" t="str">
            <v>CAMPOALEGRE (HUILA)</v>
          </cell>
          <cell r="B2175">
            <v>1986</v>
          </cell>
          <cell r="C2175">
            <v>1995</v>
          </cell>
        </row>
        <row r="2176">
          <cell r="A2176" t="str">
            <v>RIO DE ORO (CESAR)</v>
          </cell>
          <cell r="B2176">
            <v>1989</v>
          </cell>
          <cell r="C2176">
            <v>2002</v>
          </cell>
        </row>
        <row r="2177">
          <cell r="A2177" t="str">
            <v>PAILITAS (CESAR)</v>
          </cell>
          <cell r="B2177">
            <v>1991</v>
          </cell>
          <cell r="C2177">
            <v>2002</v>
          </cell>
        </row>
        <row r="2178">
          <cell r="A2178" t="str">
            <v>VALLEDUPAR (CESAR)</v>
          </cell>
          <cell r="B2178">
            <v>2000</v>
          </cell>
          <cell r="C2178">
            <v>2002</v>
          </cell>
        </row>
        <row r="2179">
          <cell r="A2179" t="str">
            <v>BUCARAMANGA (SANTANDER)</v>
          </cell>
          <cell r="B2179">
            <v>1986</v>
          </cell>
          <cell r="C2179">
            <v>1996</v>
          </cell>
        </row>
        <row r="2180">
          <cell r="A2180" t="str">
            <v>ARAUCA (ARAUCA)</v>
          </cell>
          <cell r="B2180">
            <v>1986</v>
          </cell>
          <cell r="C2180">
            <v>1996</v>
          </cell>
        </row>
        <row r="2181">
          <cell r="A2181" t="str">
            <v>BUCARAMANGA (SANTANDER)</v>
          </cell>
          <cell r="B2181">
            <v>1986</v>
          </cell>
          <cell r="C2181">
            <v>1996</v>
          </cell>
        </row>
        <row r="2182">
          <cell r="A2182" t="str">
            <v>BARBOSA (SANTANDER)</v>
          </cell>
          <cell r="B2182">
            <v>1986</v>
          </cell>
          <cell r="C2182">
            <v>1997</v>
          </cell>
        </row>
        <row r="2183">
          <cell r="A2183" t="str">
            <v>PUENTE NACIONAL (SANTANDER)</v>
          </cell>
          <cell r="B2183">
            <v>1986</v>
          </cell>
          <cell r="C2183">
            <v>1997</v>
          </cell>
        </row>
        <row r="2184">
          <cell r="A2184" t="str">
            <v>PAMPLONA (NORTE SANTANDER)</v>
          </cell>
          <cell r="B2184">
            <v>1986</v>
          </cell>
          <cell r="C2184">
            <v>1997</v>
          </cell>
        </row>
        <row r="2185">
          <cell r="A2185" t="str">
            <v>PUERTO WILCHES (SANTANDER)</v>
          </cell>
          <cell r="B2185">
            <v>1986</v>
          </cell>
          <cell r="C2185">
            <v>1997</v>
          </cell>
        </row>
        <row r="2186">
          <cell r="A2186" t="str">
            <v>PIVIJAY (MAGDALENA)</v>
          </cell>
          <cell r="B2186">
            <v>1986</v>
          </cell>
          <cell r="C2186">
            <v>1996</v>
          </cell>
        </row>
        <row r="2187">
          <cell r="A2187" t="str">
            <v>AYAPEL (CORDOBA)</v>
          </cell>
          <cell r="B2187">
            <v>1986</v>
          </cell>
          <cell r="C2187">
            <v>1999</v>
          </cell>
        </row>
        <row r="2188">
          <cell r="A2188" t="str">
            <v>CHIQUINQUIRA (BOYACA)</v>
          </cell>
          <cell r="B2188">
            <v>1986</v>
          </cell>
          <cell r="C2188">
            <v>2000</v>
          </cell>
        </row>
        <row r="2189">
          <cell r="A2189" t="str">
            <v>CAPITANEJO (SANTANDER)</v>
          </cell>
          <cell r="B2189">
            <v>1986</v>
          </cell>
          <cell r="C2189">
            <v>2000</v>
          </cell>
        </row>
        <row r="2190">
          <cell r="A2190" t="str">
            <v>LA GLORIA (SANTANDER)</v>
          </cell>
          <cell r="B2190">
            <v>1986</v>
          </cell>
          <cell r="C2190">
            <v>2000</v>
          </cell>
        </row>
        <row r="2191">
          <cell r="A2191" t="str">
            <v>TAME (ARAUCA)</v>
          </cell>
          <cell r="B2191">
            <v>1986</v>
          </cell>
          <cell r="C2191">
            <v>2000</v>
          </cell>
        </row>
        <row r="2192">
          <cell r="A2192" t="str">
            <v>SOCORRO (SANTANDER)</v>
          </cell>
          <cell r="B2192">
            <v>1986</v>
          </cell>
          <cell r="C2192">
            <v>1997</v>
          </cell>
        </row>
        <row r="2193">
          <cell r="A2193" t="str">
            <v>MEDELLIN (ANTIOQUIA)</v>
          </cell>
          <cell r="B2193">
            <v>1984</v>
          </cell>
          <cell r="C2193">
            <v>2004</v>
          </cell>
        </row>
        <row r="2194">
          <cell r="A2194" t="str">
            <v>ARAUCA (ARAUCA)</v>
          </cell>
          <cell r="B2194">
            <v>1986</v>
          </cell>
          <cell r="C2194">
            <v>1997</v>
          </cell>
        </row>
        <row r="2195">
          <cell r="A2195" t="str">
            <v>SOACHA (CUNDINAMARCA)</v>
          </cell>
          <cell r="B2195">
            <v>1992</v>
          </cell>
          <cell r="C2195">
            <v>2000</v>
          </cell>
        </row>
        <row r="2196">
          <cell r="A2196" t="str">
            <v>CHIQUINQUIRA (BOYACA)</v>
          </cell>
          <cell r="B2196">
            <v>1986</v>
          </cell>
          <cell r="C2196">
            <v>2001</v>
          </cell>
        </row>
        <row r="2197">
          <cell r="A2197" t="str">
            <v>MONTELIBANO (CORDOBA)</v>
          </cell>
          <cell r="B2197">
            <v>1986</v>
          </cell>
          <cell r="C2197">
            <v>2001</v>
          </cell>
        </row>
        <row r="2198">
          <cell r="A2198" t="str">
            <v>MEDELLIN (ANTIOQUIA)</v>
          </cell>
          <cell r="B2198">
            <v>1984</v>
          </cell>
          <cell r="C2198">
            <v>2004</v>
          </cell>
        </row>
        <row r="2199">
          <cell r="A2199" t="str">
            <v>MEDELLIN (ANTIOQUIA)</v>
          </cell>
          <cell r="B2199">
            <v>1984</v>
          </cell>
          <cell r="C2199">
            <v>2004</v>
          </cell>
        </row>
        <row r="2200">
          <cell r="A2200" t="str">
            <v>CALI (VALLE)</v>
          </cell>
          <cell r="B2200">
            <v>1986</v>
          </cell>
          <cell r="C2200">
            <v>1998</v>
          </cell>
        </row>
        <row r="2201">
          <cell r="A2201" t="str">
            <v>BOGOTA D.C.</v>
          </cell>
          <cell r="B2201">
            <v>1986</v>
          </cell>
          <cell r="C2201">
            <v>1998</v>
          </cell>
        </row>
        <row r="2202">
          <cell r="A2202" t="str">
            <v>BUCARAMANGA (SANTANDER)</v>
          </cell>
          <cell r="B2202">
            <v>1986</v>
          </cell>
          <cell r="C2202">
            <v>1998</v>
          </cell>
        </row>
        <row r="2203">
          <cell r="A2203" t="str">
            <v>CUCUTA (NORTE DE SANTANDER)</v>
          </cell>
          <cell r="B2203">
            <v>1986</v>
          </cell>
          <cell r="C2203">
            <v>1998</v>
          </cell>
        </row>
        <row r="2204">
          <cell r="A2204" t="str">
            <v>CAICEDONIA (VALLE)</v>
          </cell>
          <cell r="B2204">
            <v>1986</v>
          </cell>
          <cell r="C2204">
            <v>1998</v>
          </cell>
        </row>
        <row r="2205">
          <cell r="A2205" t="str">
            <v>BOGOTA D.C.</v>
          </cell>
          <cell r="B2205">
            <v>1986</v>
          </cell>
          <cell r="C2205">
            <v>1998</v>
          </cell>
        </row>
        <row r="2206">
          <cell r="A2206" t="str">
            <v>SAN ANDRES ISLA</v>
          </cell>
          <cell r="B2206">
            <v>1986</v>
          </cell>
          <cell r="C2206">
            <v>1998</v>
          </cell>
        </row>
        <row r="2207">
          <cell r="A2207" t="str">
            <v>LA GLORIA (SANTANDER)</v>
          </cell>
          <cell r="B2207">
            <v>1986</v>
          </cell>
          <cell r="C2207">
            <v>1998</v>
          </cell>
        </row>
        <row r="2208">
          <cell r="A2208" t="str">
            <v>ARAUQITA (ARAUCA)</v>
          </cell>
          <cell r="B2208">
            <v>1986</v>
          </cell>
          <cell r="C2208">
            <v>1998</v>
          </cell>
        </row>
        <row r="2209">
          <cell r="A2209" t="str">
            <v>TAME (ARAUCA)</v>
          </cell>
          <cell r="B2209">
            <v>1986</v>
          </cell>
          <cell r="C2209">
            <v>1998</v>
          </cell>
        </row>
        <row r="2210">
          <cell r="A2210" t="str">
            <v>VALLEDUPAR (CESAR)</v>
          </cell>
          <cell r="B2210">
            <v>2001</v>
          </cell>
          <cell r="C2210">
            <v>2002</v>
          </cell>
        </row>
        <row r="2211">
          <cell r="A2211" t="str">
            <v>VALLEDUPAR (CESAR)</v>
          </cell>
          <cell r="B2211">
            <v>2001</v>
          </cell>
          <cell r="C2211">
            <v>2002</v>
          </cell>
        </row>
        <row r="2212">
          <cell r="A2212" t="str">
            <v>SOCORRO (SANTANDER)</v>
          </cell>
          <cell r="B2212">
            <v>1986</v>
          </cell>
          <cell r="C2212">
            <v>1999</v>
          </cell>
        </row>
        <row r="2213">
          <cell r="A2213" t="str">
            <v>MAICAO (LA GUAJIRA)</v>
          </cell>
          <cell r="B2213">
            <v>1986</v>
          </cell>
          <cell r="C2213">
            <v>1999</v>
          </cell>
        </row>
        <row r="2214">
          <cell r="A2214" t="str">
            <v>CAICEDONIA (VALLE)</v>
          </cell>
          <cell r="B2214">
            <v>1986</v>
          </cell>
          <cell r="C2214">
            <v>1999</v>
          </cell>
        </row>
        <row r="2215">
          <cell r="A2215" t="str">
            <v>BUGA (VALLE)</v>
          </cell>
          <cell r="B2215">
            <v>1986</v>
          </cell>
          <cell r="C2215">
            <v>1999</v>
          </cell>
        </row>
        <row r="2216">
          <cell r="A2216" t="str">
            <v>MALAGA (SANTANDER)</v>
          </cell>
          <cell r="B2216">
            <v>1986</v>
          </cell>
          <cell r="C2216">
            <v>1999</v>
          </cell>
        </row>
        <row r="2217">
          <cell r="A2217" t="str">
            <v>SAN VICENTE DE CHUCURI (SANTANDER)</v>
          </cell>
          <cell r="B2217">
            <v>1986</v>
          </cell>
          <cell r="C2217">
            <v>1999</v>
          </cell>
        </row>
        <row r="2218">
          <cell r="A2218" t="str">
            <v>CUCUTA (NORTE DE SANTANDER)</v>
          </cell>
          <cell r="B2218">
            <v>1986</v>
          </cell>
          <cell r="C2218">
            <v>1999</v>
          </cell>
        </row>
        <row r="2219">
          <cell r="A2219" t="str">
            <v>ARAUCA (ARAUCA)</v>
          </cell>
          <cell r="B2219">
            <v>1986</v>
          </cell>
          <cell r="C2219">
            <v>1999</v>
          </cell>
        </row>
        <row r="2220">
          <cell r="A2220" t="str">
            <v>OCAÑA (NORTE DE SANTANDER)</v>
          </cell>
          <cell r="B2220">
            <v>1986</v>
          </cell>
          <cell r="C2220">
            <v>1999</v>
          </cell>
        </row>
        <row r="2221">
          <cell r="A2221" t="str">
            <v>CHARALA (SANTANDER)</v>
          </cell>
          <cell r="B2221">
            <v>1986</v>
          </cell>
          <cell r="C2221">
            <v>1999</v>
          </cell>
        </row>
        <row r="2222">
          <cell r="A2222" t="str">
            <v>SAN VICENTE DE CHUCURI (SANTANDER)</v>
          </cell>
          <cell r="B2222">
            <v>1986</v>
          </cell>
          <cell r="C2222">
            <v>1999</v>
          </cell>
        </row>
        <row r="2223">
          <cell r="A2223" t="str">
            <v>BUCARAMANGA (SANTANDER)</v>
          </cell>
          <cell r="B2223">
            <v>1986</v>
          </cell>
          <cell r="C2223">
            <v>1999</v>
          </cell>
        </row>
        <row r="2224">
          <cell r="A2224" t="str">
            <v>SALDAÑA (TOLIMA)</v>
          </cell>
          <cell r="B2224">
            <v>1986</v>
          </cell>
          <cell r="C2224">
            <v>2002</v>
          </cell>
        </row>
        <row r="2225">
          <cell r="A2225" t="str">
            <v>PUERTO RICO (CAQUETA)</v>
          </cell>
          <cell r="B2225">
            <v>1986</v>
          </cell>
          <cell r="C2225">
            <v>2002</v>
          </cell>
        </row>
        <row r="2226">
          <cell r="A2226" t="str">
            <v>GARZON (HUILA)</v>
          </cell>
          <cell r="B2226">
            <v>1986</v>
          </cell>
          <cell r="C2226">
            <v>2002</v>
          </cell>
        </row>
        <row r="2227">
          <cell r="A2227" t="str">
            <v>ROVIRA (TOLIMA)</v>
          </cell>
          <cell r="B2227">
            <v>1986</v>
          </cell>
          <cell r="C2227">
            <v>2002</v>
          </cell>
        </row>
        <row r="2228">
          <cell r="A2228" t="str">
            <v>PURIFICACION (TOLIMA)</v>
          </cell>
          <cell r="B2228">
            <v>1986</v>
          </cell>
          <cell r="C2228">
            <v>2002</v>
          </cell>
        </row>
        <row r="2229">
          <cell r="A2229" t="str">
            <v>SANTANDER DE QUILICHAO (CAUCA)</v>
          </cell>
          <cell r="B2229">
            <v>1986</v>
          </cell>
          <cell r="C2229">
            <v>2002</v>
          </cell>
        </row>
        <row r="2230">
          <cell r="A2230" t="str">
            <v>GUAMO (TOLIMA)</v>
          </cell>
          <cell r="B2230">
            <v>1986</v>
          </cell>
          <cell r="C2230">
            <v>2002</v>
          </cell>
        </row>
        <row r="2231">
          <cell r="A2231" t="str">
            <v>AGUADAS (CALDAS)</v>
          </cell>
          <cell r="B2231">
            <v>1986</v>
          </cell>
          <cell r="C2231">
            <v>2002</v>
          </cell>
        </row>
        <row r="2232">
          <cell r="A2232" t="str">
            <v>ANSERMA (CALDAS)</v>
          </cell>
          <cell r="B2232">
            <v>1986</v>
          </cell>
          <cell r="C2232">
            <v>2002</v>
          </cell>
        </row>
        <row r="2233">
          <cell r="A2233" t="str">
            <v>PUERTO BOYACA (BOYACA)</v>
          </cell>
          <cell r="B2233">
            <v>1986</v>
          </cell>
          <cell r="C2233">
            <v>2002</v>
          </cell>
        </row>
        <row r="2234">
          <cell r="A2234" t="str">
            <v>SANTANA  (BOYACA)</v>
          </cell>
          <cell r="B2234">
            <v>1986</v>
          </cell>
          <cell r="C2234">
            <v>2002</v>
          </cell>
        </row>
        <row r="2235">
          <cell r="A2235" t="str">
            <v>SOATA (BOYACA)</v>
          </cell>
          <cell r="B2235">
            <v>1986</v>
          </cell>
          <cell r="C2235">
            <v>2002</v>
          </cell>
        </row>
        <row r="2236">
          <cell r="A2236" t="str">
            <v>SAHAGUN (CORDOBA)</v>
          </cell>
          <cell r="B2236">
            <v>1986</v>
          </cell>
          <cell r="C2236">
            <v>2002</v>
          </cell>
        </row>
        <row r="2237">
          <cell r="A2237" t="str">
            <v>MEDELLIN (ANTIOQUIA)</v>
          </cell>
          <cell r="B2237">
            <v>1986</v>
          </cell>
          <cell r="C2237">
            <v>2001</v>
          </cell>
        </row>
        <row r="2238">
          <cell r="A2238" t="str">
            <v>ABEJORRAL (ANTIOQUIA)</v>
          </cell>
          <cell r="B2238">
            <v>1986</v>
          </cell>
          <cell r="C2238">
            <v>2001</v>
          </cell>
        </row>
        <row r="2239">
          <cell r="A2239" t="str">
            <v>PUEBLO RICO (ANTIOQUIA)</v>
          </cell>
          <cell r="B2239">
            <v>1986</v>
          </cell>
          <cell r="C2239">
            <v>2002</v>
          </cell>
        </row>
        <row r="2240">
          <cell r="A2240" t="str">
            <v>OCAÑA (NORTE DE SANTANDER)</v>
          </cell>
          <cell r="B2240">
            <v>1986</v>
          </cell>
          <cell r="C2240">
            <v>2002</v>
          </cell>
        </row>
        <row r="2241">
          <cell r="A2241" t="str">
            <v>BUCARAMANGA (SANTANDER)</v>
          </cell>
          <cell r="B2241">
            <v>1986</v>
          </cell>
          <cell r="C2241">
            <v>2002</v>
          </cell>
        </row>
        <row r="2242">
          <cell r="A2242" t="str">
            <v>SAN MARTIN (CESAR)</v>
          </cell>
          <cell r="B2242">
            <v>1986</v>
          </cell>
          <cell r="C2242">
            <v>2002</v>
          </cell>
        </row>
        <row r="2243">
          <cell r="A2243" t="str">
            <v>SARAVENA (ARAUCA)</v>
          </cell>
          <cell r="B2243">
            <v>1986</v>
          </cell>
          <cell r="C2243">
            <v>2002</v>
          </cell>
        </row>
        <row r="2244">
          <cell r="A2244" t="str">
            <v>SABANA DE TORRES (SANTANDER)</v>
          </cell>
          <cell r="B2244">
            <v>1986</v>
          </cell>
          <cell r="C2244">
            <v>2002</v>
          </cell>
        </row>
        <row r="2245">
          <cell r="A2245" t="str">
            <v>BUCARAMANGA (SANTANDER)</v>
          </cell>
          <cell r="B2245">
            <v>1986</v>
          </cell>
          <cell r="C2245">
            <v>2002</v>
          </cell>
        </row>
        <row r="2246">
          <cell r="A2246" t="str">
            <v>ARAUQITA (ARAUCA)</v>
          </cell>
          <cell r="B2246">
            <v>1986</v>
          </cell>
          <cell r="C2246">
            <v>2002</v>
          </cell>
        </row>
        <row r="2247">
          <cell r="A2247" t="str">
            <v>RIONEGRO (ANTIOQUIA)</v>
          </cell>
          <cell r="B2247">
            <v>1986</v>
          </cell>
          <cell r="C2247">
            <v>2002</v>
          </cell>
        </row>
        <row r="2248">
          <cell r="A2248" t="str">
            <v>GIRON (SANTANDER)</v>
          </cell>
          <cell r="B2248">
            <v>1986</v>
          </cell>
          <cell r="C2248">
            <v>2000</v>
          </cell>
        </row>
        <row r="2249">
          <cell r="A2249" t="str">
            <v>CONVENCION (NORTE DE SANTANDER)</v>
          </cell>
          <cell r="B2249">
            <v>1986</v>
          </cell>
          <cell r="C2249">
            <v>2000</v>
          </cell>
        </row>
        <row r="2250">
          <cell r="A2250" t="str">
            <v>SAN VICENTE DE CHUCURI (SANTANDER)</v>
          </cell>
          <cell r="B2250">
            <v>1986</v>
          </cell>
          <cell r="C2250">
            <v>2000</v>
          </cell>
        </row>
        <row r="2251">
          <cell r="A2251" t="str">
            <v>ARAUCA (ARAUCA)</v>
          </cell>
          <cell r="B2251">
            <v>1986</v>
          </cell>
          <cell r="C2251">
            <v>2000</v>
          </cell>
        </row>
        <row r="2252">
          <cell r="A2252" t="str">
            <v>BUCARAMANGA (SANTANDER)</v>
          </cell>
          <cell r="B2252">
            <v>1986</v>
          </cell>
          <cell r="C2252">
            <v>2001</v>
          </cell>
        </row>
        <row r="2253">
          <cell r="A2253" t="str">
            <v>CALI (VALLE)</v>
          </cell>
          <cell r="B2253">
            <v>1986</v>
          </cell>
          <cell r="C2253">
            <v>2001</v>
          </cell>
        </row>
        <row r="2254">
          <cell r="A2254" t="str">
            <v>CAICEDONIA (VALLE)</v>
          </cell>
          <cell r="B2254">
            <v>1986</v>
          </cell>
          <cell r="C2254">
            <v>2001</v>
          </cell>
        </row>
        <row r="2255">
          <cell r="A2255" t="str">
            <v>BUENAVENTURA (VALLE)</v>
          </cell>
          <cell r="B2255">
            <v>1986</v>
          </cell>
          <cell r="C2255">
            <v>2001</v>
          </cell>
        </row>
        <row r="2256">
          <cell r="A2256" t="str">
            <v>SEGOVIA (ANTIOQUIA)</v>
          </cell>
          <cell r="B2256">
            <v>1986</v>
          </cell>
          <cell r="C2256">
            <v>2002</v>
          </cell>
        </row>
        <row r="2257">
          <cell r="A2257" t="str">
            <v>CAPITANEJO (SANTANDER)</v>
          </cell>
          <cell r="B2257">
            <v>1986</v>
          </cell>
          <cell r="C2257">
            <v>2001</v>
          </cell>
        </row>
        <row r="2258">
          <cell r="A2258" t="str">
            <v>CALI (VALLE)</v>
          </cell>
          <cell r="B2258">
            <v>1986</v>
          </cell>
          <cell r="C2258">
            <v>2002</v>
          </cell>
        </row>
        <row r="2259">
          <cell r="A2259" t="str">
            <v>SARAVENA (ARAUCA)</v>
          </cell>
          <cell r="B2259">
            <v>1986</v>
          </cell>
          <cell r="C2259">
            <v>2002</v>
          </cell>
        </row>
        <row r="2260">
          <cell r="A2260" t="str">
            <v>BUCARAMANGA (SANTANDER)</v>
          </cell>
          <cell r="B2260">
            <v>1986</v>
          </cell>
          <cell r="C2260">
            <v>2002</v>
          </cell>
        </row>
        <row r="2261">
          <cell r="A2261" t="str">
            <v>PLATO (MAGDALENA)</v>
          </cell>
          <cell r="B2261">
            <v>1986</v>
          </cell>
          <cell r="C2261">
            <v>2003</v>
          </cell>
        </row>
        <row r="2262">
          <cell r="A2262" t="str">
            <v>SUPIA (CALDAS)</v>
          </cell>
          <cell r="B2262">
            <v>1986</v>
          </cell>
          <cell r="C2262">
            <v>2002</v>
          </cell>
        </row>
        <row r="2263">
          <cell r="A2263" t="str">
            <v>SABANA DE TORRES (SANTANDER)</v>
          </cell>
          <cell r="B2263">
            <v>1986</v>
          </cell>
          <cell r="C2263">
            <v>2002</v>
          </cell>
        </row>
        <row r="2264">
          <cell r="A2264" t="str">
            <v>FONSECA (LA GUAJIRA)</v>
          </cell>
          <cell r="B2264">
            <v>1993</v>
          </cell>
          <cell r="C2264">
            <v>1999</v>
          </cell>
        </row>
        <row r="2265">
          <cell r="A2265" t="str">
            <v>BOGOTA D.C.</v>
          </cell>
          <cell r="B2265">
            <v>1986</v>
          </cell>
          <cell r="C2265">
            <v>2003</v>
          </cell>
        </row>
        <row r="2266">
          <cell r="A2266" t="str">
            <v>SANTA ROSA DE CABAL (RISARALDA)</v>
          </cell>
          <cell r="B2266">
            <v>1986</v>
          </cell>
          <cell r="C2266">
            <v>2003</v>
          </cell>
        </row>
        <row r="2267">
          <cell r="A2267" t="str">
            <v>SEVILLA (VALLE)</v>
          </cell>
          <cell r="B2267">
            <v>1986</v>
          </cell>
          <cell r="C2267">
            <v>2003</v>
          </cell>
        </row>
        <row r="2268">
          <cell r="A2268" t="str">
            <v>CUCUTA (NORTE DE SANTANDER)</v>
          </cell>
          <cell r="B2268">
            <v>1986</v>
          </cell>
          <cell r="C2268">
            <v>2003</v>
          </cell>
        </row>
        <row r="2269">
          <cell r="A2269" t="str">
            <v>IPIALES (NARIÑO)</v>
          </cell>
          <cell r="B2269">
            <v>1986</v>
          </cell>
          <cell r="C2269">
            <v>2003</v>
          </cell>
        </row>
        <row r="2270">
          <cell r="A2270" t="str">
            <v>BOGOTA D.C.</v>
          </cell>
          <cell r="B2270">
            <v>1986</v>
          </cell>
          <cell r="C2270">
            <v>2003</v>
          </cell>
        </row>
        <row r="2271">
          <cell r="A2271" t="str">
            <v>LORICA (CORDOBA)</v>
          </cell>
          <cell r="B2271">
            <v>1986</v>
          </cell>
          <cell r="C2271">
            <v>2003</v>
          </cell>
        </row>
        <row r="2272">
          <cell r="A2272" t="str">
            <v>ABREGO (NORTE DE SANTANDER)</v>
          </cell>
          <cell r="B2272">
            <v>1986</v>
          </cell>
          <cell r="C2272">
            <v>2004</v>
          </cell>
        </row>
        <row r="2273">
          <cell r="A2273" t="str">
            <v>PASTO (NARIÑO)</v>
          </cell>
          <cell r="B2273">
            <v>1986</v>
          </cell>
          <cell r="C2273">
            <v>2004</v>
          </cell>
        </row>
        <row r="2274">
          <cell r="A2274" t="str">
            <v>PASTO (NARIÑO)</v>
          </cell>
          <cell r="B2274">
            <v>1986</v>
          </cell>
          <cell r="C2274">
            <v>2004</v>
          </cell>
        </row>
        <row r="2275">
          <cell r="A2275" t="str">
            <v>BUGA (VALLE)</v>
          </cell>
          <cell r="B2275">
            <v>1986</v>
          </cell>
          <cell r="C2275">
            <v>2004</v>
          </cell>
        </row>
        <row r="2276">
          <cell r="A2276" t="str">
            <v>ARMENIA (QUINDIO)</v>
          </cell>
          <cell r="B2276">
            <v>1986</v>
          </cell>
          <cell r="C2276">
            <v>2004</v>
          </cell>
        </row>
        <row r="2277">
          <cell r="A2277" t="str">
            <v>ARMENIA (QUINDIO)</v>
          </cell>
          <cell r="B2277">
            <v>1986</v>
          </cell>
          <cell r="C2277">
            <v>2004</v>
          </cell>
        </row>
        <row r="2278">
          <cell r="A2278" t="str">
            <v>IBAGUE (TOLIMA)</v>
          </cell>
          <cell r="B2278">
            <v>1986</v>
          </cell>
          <cell r="C2278">
            <v>2004</v>
          </cell>
        </row>
        <row r="2279">
          <cell r="A2279" t="str">
            <v>CHINCHINA (CALDAS)</v>
          </cell>
          <cell r="B2279">
            <v>1986</v>
          </cell>
          <cell r="C2279">
            <v>2004</v>
          </cell>
        </row>
        <row r="2280">
          <cell r="A2280" t="str">
            <v>VILLETA (CUNDINAMARCA)</v>
          </cell>
          <cell r="B2280">
            <v>1992</v>
          </cell>
          <cell r="C2280">
            <v>2000</v>
          </cell>
        </row>
        <row r="2281">
          <cell r="A2281" t="str">
            <v>IBAGUE (TOLIMA)</v>
          </cell>
          <cell r="B2281">
            <v>1986</v>
          </cell>
          <cell r="C2281">
            <v>2004</v>
          </cell>
        </row>
        <row r="2282">
          <cell r="A2282" t="str">
            <v>CALI (VALLE)</v>
          </cell>
          <cell r="B2282">
            <v>1986</v>
          </cell>
          <cell r="C2282">
            <v>2004</v>
          </cell>
        </row>
        <row r="2283">
          <cell r="A2283" t="str">
            <v>BUENAVENTURA (VALLE)</v>
          </cell>
          <cell r="B2283">
            <v>1986</v>
          </cell>
          <cell r="C2283">
            <v>2004</v>
          </cell>
        </row>
        <row r="2284">
          <cell r="A2284" t="str">
            <v>BUENAVENTURA (VALLE)</v>
          </cell>
          <cell r="B2284">
            <v>1986</v>
          </cell>
          <cell r="C2284">
            <v>2004</v>
          </cell>
        </row>
        <row r="2285">
          <cell r="A2285" t="str">
            <v>CALI (VALLE)</v>
          </cell>
          <cell r="B2285">
            <v>1986</v>
          </cell>
          <cell r="C2285">
            <v>2004</v>
          </cell>
        </row>
        <row r="2286">
          <cell r="A2286" t="str">
            <v>ARMENIA (QUINDIO)</v>
          </cell>
          <cell r="B2286">
            <v>1986</v>
          </cell>
          <cell r="C2286">
            <v>2004</v>
          </cell>
        </row>
        <row r="2287">
          <cell r="A2287" t="str">
            <v>PASTO (NARIÑO)</v>
          </cell>
          <cell r="B2287">
            <v>1986</v>
          </cell>
          <cell r="C2287">
            <v>2004</v>
          </cell>
        </row>
        <row r="2288">
          <cell r="A2288" t="str">
            <v>CALI (VALLE)</v>
          </cell>
          <cell r="B2288">
            <v>1986</v>
          </cell>
          <cell r="C2288">
            <v>2004</v>
          </cell>
        </row>
        <row r="2289">
          <cell r="A2289" t="str">
            <v>CALI (VALLE)</v>
          </cell>
          <cell r="B2289">
            <v>1986</v>
          </cell>
          <cell r="C2289">
            <v>2004</v>
          </cell>
        </row>
        <row r="2290">
          <cell r="A2290" t="str">
            <v>IBAGUE (TOLIMA)</v>
          </cell>
          <cell r="B2290">
            <v>1986</v>
          </cell>
          <cell r="C2290">
            <v>2004</v>
          </cell>
        </row>
        <row r="2291">
          <cell r="A2291" t="str">
            <v>YUMBO (VALLE)</v>
          </cell>
          <cell r="B2291">
            <v>1986</v>
          </cell>
          <cell r="C2291">
            <v>2004</v>
          </cell>
        </row>
        <row r="2292">
          <cell r="A2292" t="str">
            <v>MANIZALES (CALDAS)</v>
          </cell>
          <cell r="B2292">
            <v>1986</v>
          </cell>
          <cell r="C2292">
            <v>2004</v>
          </cell>
        </row>
        <row r="2293">
          <cell r="A2293" t="str">
            <v>BUENAVENTURA (VALLE)</v>
          </cell>
          <cell r="B2293">
            <v>1986</v>
          </cell>
          <cell r="C2293">
            <v>2004</v>
          </cell>
        </row>
        <row r="2294">
          <cell r="A2294" t="str">
            <v>YUMBO (VALLE)</v>
          </cell>
          <cell r="B2294">
            <v>1986</v>
          </cell>
          <cell r="C2294">
            <v>2004</v>
          </cell>
        </row>
        <row r="2295">
          <cell r="A2295" t="str">
            <v>RIOSUCIO (CALDAS)</v>
          </cell>
          <cell r="B2295">
            <v>1986</v>
          </cell>
          <cell r="C2295">
            <v>2004</v>
          </cell>
        </row>
        <row r="2296">
          <cell r="A2296" t="str">
            <v>PACORA (CALDAS)</v>
          </cell>
          <cell r="B2296">
            <v>1986</v>
          </cell>
          <cell r="C2296">
            <v>2004</v>
          </cell>
        </row>
        <row r="2297">
          <cell r="A2297" t="str">
            <v>SOACHA (CUNDINAMARCA)</v>
          </cell>
          <cell r="B2297">
            <v>1993</v>
          </cell>
          <cell r="C2297">
            <v>2000</v>
          </cell>
        </row>
        <row r="2298">
          <cell r="A2298" t="str">
            <v>BOGOTA D.C.</v>
          </cell>
          <cell r="B2298">
            <v>1986</v>
          </cell>
          <cell r="C2298">
            <v>2004</v>
          </cell>
        </row>
        <row r="2299">
          <cell r="A2299" t="str">
            <v>BOGOTA D.C.</v>
          </cell>
          <cell r="B2299">
            <v>1986</v>
          </cell>
          <cell r="C2299">
            <v>2004</v>
          </cell>
        </row>
        <row r="2300">
          <cell r="A2300" t="str">
            <v>VILLETA (CUNDINAMARCA)</v>
          </cell>
          <cell r="B2300">
            <v>1993</v>
          </cell>
          <cell r="C2300">
            <v>2000</v>
          </cell>
        </row>
        <row r="2301">
          <cell r="A2301" t="str">
            <v>BOGOTA D.C.</v>
          </cell>
          <cell r="B2301">
            <v>1986</v>
          </cell>
          <cell r="C2301">
            <v>2004</v>
          </cell>
        </row>
        <row r="2302">
          <cell r="A2302" t="str">
            <v>BOGOTA D.C.</v>
          </cell>
          <cell r="B2302">
            <v>1986</v>
          </cell>
          <cell r="C2302">
            <v>2004</v>
          </cell>
        </row>
        <row r="2303">
          <cell r="A2303" t="str">
            <v>BOGOTA D.C.</v>
          </cell>
          <cell r="B2303">
            <v>1986</v>
          </cell>
          <cell r="C2303">
            <v>2004</v>
          </cell>
        </row>
        <row r="2304">
          <cell r="A2304" t="str">
            <v>BOGOTA D.C.</v>
          </cell>
          <cell r="B2304">
            <v>1986</v>
          </cell>
          <cell r="C2304">
            <v>2004</v>
          </cell>
        </row>
        <row r="2305">
          <cell r="A2305" t="str">
            <v>BOGOTA D.C.</v>
          </cell>
          <cell r="B2305">
            <v>1986</v>
          </cell>
          <cell r="C2305">
            <v>2004</v>
          </cell>
        </row>
        <row r="2306">
          <cell r="A2306" t="str">
            <v>BOGOTA D.C.</v>
          </cell>
          <cell r="B2306">
            <v>1986</v>
          </cell>
          <cell r="C2306">
            <v>2004</v>
          </cell>
        </row>
        <row r="2307">
          <cell r="A2307" t="str">
            <v>BOGOTA D.C.</v>
          </cell>
          <cell r="B2307">
            <v>1986</v>
          </cell>
          <cell r="C2307">
            <v>2004</v>
          </cell>
        </row>
        <row r="2308">
          <cell r="A2308" t="str">
            <v>BOGOTA D.C.</v>
          </cell>
          <cell r="B2308">
            <v>1986</v>
          </cell>
          <cell r="C2308">
            <v>2004</v>
          </cell>
        </row>
        <row r="2309">
          <cell r="A2309" t="str">
            <v>BOGOTA D.C.</v>
          </cell>
          <cell r="B2309">
            <v>1986</v>
          </cell>
          <cell r="C2309">
            <v>2004</v>
          </cell>
        </row>
        <row r="2310">
          <cell r="A2310" t="str">
            <v>BOGOTA D.C.</v>
          </cell>
          <cell r="B2310">
            <v>1986</v>
          </cell>
          <cell r="C2310">
            <v>2004</v>
          </cell>
        </row>
        <row r="2311">
          <cell r="A2311" t="str">
            <v>BOGOTA D.C.</v>
          </cell>
          <cell r="B2311">
            <v>1986</v>
          </cell>
          <cell r="C2311">
            <v>2004</v>
          </cell>
        </row>
        <row r="2312">
          <cell r="A2312" t="str">
            <v>BOGOTA D.C.</v>
          </cell>
          <cell r="B2312">
            <v>1986</v>
          </cell>
          <cell r="C2312">
            <v>2004</v>
          </cell>
        </row>
        <row r="2313">
          <cell r="A2313" t="str">
            <v>BOGOTA D.C.</v>
          </cell>
          <cell r="B2313">
            <v>1986</v>
          </cell>
          <cell r="C2313">
            <v>2004</v>
          </cell>
        </row>
        <row r="2314">
          <cell r="A2314" t="str">
            <v>BOGOTA D.C.</v>
          </cell>
          <cell r="B2314">
            <v>1986</v>
          </cell>
          <cell r="C2314">
            <v>2004</v>
          </cell>
        </row>
        <row r="2315">
          <cell r="A2315" t="str">
            <v>MADRID (CUNDINAMARCA)</v>
          </cell>
          <cell r="B2315">
            <v>1996</v>
          </cell>
          <cell r="C2315">
            <v>2000</v>
          </cell>
        </row>
        <row r="2316">
          <cell r="A2316" t="str">
            <v>BOGOTA D.C.</v>
          </cell>
          <cell r="B2316">
            <v>1986</v>
          </cell>
          <cell r="C2316">
            <v>2004</v>
          </cell>
        </row>
        <row r="2317">
          <cell r="A2317" t="str">
            <v>BOGOTA D.C.</v>
          </cell>
          <cell r="B2317">
            <v>1986</v>
          </cell>
          <cell r="C2317">
            <v>2004</v>
          </cell>
        </row>
        <row r="2318">
          <cell r="A2318" t="str">
            <v>BOGOTA D.C.</v>
          </cell>
          <cell r="B2318">
            <v>1986</v>
          </cell>
          <cell r="C2318">
            <v>2004</v>
          </cell>
        </row>
        <row r="2319">
          <cell r="A2319" t="str">
            <v>BOGOTA D.C.</v>
          </cell>
          <cell r="B2319">
            <v>1986</v>
          </cell>
          <cell r="C2319">
            <v>2004</v>
          </cell>
        </row>
        <row r="2320">
          <cell r="A2320" t="str">
            <v>TOCAIMA (CUNDINAMARCA)</v>
          </cell>
          <cell r="B2320">
            <v>1986</v>
          </cell>
          <cell r="C2320">
            <v>2001</v>
          </cell>
        </row>
        <row r="2321">
          <cell r="A2321" t="str">
            <v>BOGOTA D.C.</v>
          </cell>
          <cell r="B2321">
            <v>1986</v>
          </cell>
          <cell r="C2321">
            <v>2004</v>
          </cell>
        </row>
        <row r="2322">
          <cell r="A2322" t="str">
            <v>BOGOTA D.C.</v>
          </cell>
          <cell r="B2322">
            <v>1986</v>
          </cell>
          <cell r="C2322">
            <v>2004</v>
          </cell>
        </row>
        <row r="2323">
          <cell r="A2323" t="str">
            <v>BOGOTA D.C.</v>
          </cell>
          <cell r="B2323">
            <v>1986</v>
          </cell>
          <cell r="C2323">
            <v>2004</v>
          </cell>
        </row>
        <row r="2324">
          <cell r="A2324" t="str">
            <v>BOGOTA D.C.</v>
          </cell>
          <cell r="B2324">
            <v>1986</v>
          </cell>
          <cell r="C2324">
            <v>2004</v>
          </cell>
        </row>
        <row r="2325">
          <cell r="A2325" t="str">
            <v>BOGOTA D.C.</v>
          </cell>
          <cell r="B2325">
            <v>1986</v>
          </cell>
          <cell r="C2325">
            <v>2004</v>
          </cell>
        </row>
        <row r="2326">
          <cell r="A2326" t="str">
            <v>BOGOTA D.C.</v>
          </cell>
          <cell r="B2326">
            <v>1986</v>
          </cell>
          <cell r="C2326">
            <v>2004</v>
          </cell>
        </row>
        <row r="2327">
          <cell r="A2327" t="str">
            <v>EL ROSAL (CUNDINAMARCA)</v>
          </cell>
          <cell r="B2327">
            <v>1989</v>
          </cell>
          <cell r="C2327">
            <v>2001</v>
          </cell>
        </row>
        <row r="2328">
          <cell r="A2328" t="str">
            <v>BOGOTA D.C.</v>
          </cell>
          <cell r="B2328">
            <v>1986</v>
          </cell>
          <cell r="C2328">
            <v>2004</v>
          </cell>
        </row>
        <row r="2329">
          <cell r="A2329" t="str">
            <v>CAJICA (CUNDINAMARCA)</v>
          </cell>
          <cell r="B2329">
            <v>1990</v>
          </cell>
          <cell r="C2329">
            <v>2001</v>
          </cell>
        </row>
        <row r="2330">
          <cell r="A2330" t="str">
            <v>BOGOTA D.C.</v>
          </cell>
          <cell r="B2330">
            <v>1986</v>
          </cell>
          <cell r="C2330">
            <v>2004</v>
          </cell>
        </row>
        <row r="2331">
          <cell r="A2331" t="str">
            <v>BOGOTA D.C.</v>
          </cell>
          <cell r="B2331">
            <v>1986</v>
          </cell>
          <cell r="C2331">
            <v>2004</v>
          </cell>
        </row>
        <row r="2332">
          <cell r="A2332" t="str">
            <v>BOGOTA D.C.</v>
          </cell>
          <cell r="B2332">
            <v>1986</v>
          </cell>
          <cell r="C2332">
            <v>2004</v>
          </cell>
        </row>
        <row r="2333">
          <cell r="A2333" t="str">
            <v>BOGOTA D.C.</v>
          </cell>
          <cell r="B2333">
            <v>1986</v>
          </cell>
          <cell r="C2333">
            <v>2004</v>
          </cell>
        </row>
        <row r="2334">
          <cell r="A2334" t="str">
            <v>FUSAGASUGA (CUNDINAMARCA)</v>
          </cell>
          <cell r="B2334">
            <v>1993</v>
          </cell>
          <cell r="C2334">
            <v>2001</v>
          </cell>
        </row>
        <row r="2335">
          <cell r="A2335" t="str">
            <v>BOGOTA D.C.</v>
          </cell>
          <cell r="B2335">
            <v>1986</v>
          </cell>
          <cell r="C2335">
            <v>2004</v>
          </cell>
        </row>
        <row r="2336">
          <cell r="A2336" t="str">
            <v>BOGOTA D.C.</v>
          </cell>
          <cell r="B2336">
            <v>1986</v>
          </cell>
          <cell r="C2336">
            <v>2004</v>
          </cell>
        </row>
        <row r="2337">
          <cell r="A2337" t="str">
            <v>BOGOTA D.C.</v>
          </cell>
          <cell r="B2337">
            <v>1986</v>
          </cell>
          <cell r="C2337">
            <v>2004</v>
          </cell>
        </row>
        <row r="2338">
          <cell r="A2338" t="str">
            <v>BOGOTA D.C.</v>
          </cell>
          <cell r="B2338">
            <v>1986</v>
          </cell>
          <cell r="C2338">
            <v>2004</v>
          </cell>
        </row>
        <row r="2339">
          <cell r="A2339" t="str">
            <v>BOGOTA D.C.</v>
          </cell>
          <cell r="B2339">
            <v>1986</v>
          </cell>
          <cell r="C2339">
            <v>2004</v>
          </cell>
        </row>
        <row r="2340">
          <cell r="A2340" t="str">
            <v>BOGOTA D.C.</v>
          </cell>
          <cell r="B2340">
            <v>1986</v>
          </cell>
          <cell r="C2340">
            <v>2004</v>
          </cell>
        </row>
        <row r="2341">
          <cell r="A2341" t="str">
            <v>VILLAVICENCIO (META)</v>
          </cell>
          <cell r="B2341">
            <v>1986</v>
          </cell>
          <cell r="C2341">
            <v>2004</v>
          </cell>
        </row>
        <row r="2342">
          <cell r="A2342" t="str">
            <v>CAQUEZA (CUNDINAMARCA)</v>
          </cell>
          <cell r="B2342">
            <v>1994</v>
          </cell>
          <cell r="C2342">
            <v>2001</v>
          </cell>
        </row>
        <row r="2343">
          <cell r="A2343" t="str">
            <v>BOGOTA D.C.</v>
          </cell>
          <cell r="B2343">
            <v>1986</v>
          </cell>
          <cell r="C2343">
            <v>2004</v>
          </cell>
        </row>
        <row r="2344">
          <cell r="A2344" t="str">
            <v>BOGOTA D.C.</v>
          </cell>
          <cell r="B2344">
            <v>1986</v>
          </cell>
          <cell r="C2344">
            <v>2004</v>
          </cell>
        </row>
        <row r="2345">
          <cell r="A2345" t="str">
            <v>BOGOTA D.C.</v>
          </cell>
          <cell r="B2345">
            <v>1986</v>
          </cell>
          <cell r="C2345">
            <v>2004</v>
          </cell>
        </row>
        <row r="2346">
          <cell r="A2346" t="str">
            <v>BOGOTA D.C.</v>
          </cell>
          <cell r="B2346">
            <v>1986</v>
          </cell>
          <cell r="C2346">
            <v>2004</v>
          </cell>
        </row>
        <row r="2347">
          <cell r="A2347" t="str">
            <v>BOGOTA D.C.</v>
          </cell>
          <cell r="B2347">
            <v>1986</v>
          </cell>
          <cell r="C2347">
            <v>2004</v>
          </cell>
        </row>
        <row r="2348">
          <cell r="A2348" t="str">
            <v>BOGOTA D.C.</v>
          </cell>
          <cell r="B2348">
            <v>1986</v>
          </cell>
          <cell r="C2348">
            <v>2004</v>
          </cell>
        </row>
        <row r="2349">
          <cell r="A2349" t="str">
            <v>SOGAMOSO (BOYACA)</v>
          </cell>
          <cell r="B2349">
            <v>1986</v>
          </cell>
          <cell r="C2349">
            <v>2004</v>
          </cell>
        </row>
        <row r="2350">
          <cell r="A2350" t="str">
            <v>SOGAMOSO (BOYACA)</v>
          </cell>
          <cell r="B2350">
            <v>1986</v>
          </cell>
          <cell r="C2350">
            <v>2004</v>
          </cell>
        </row>
        <row r="2351">
          <cell r="A2351" t="str">
            <v>SOGAMOSO (BOYACA)</v>
          </cell>
          <cell r="B2351">
            <v>1986</v>
          </cell>
          <cell r="C2351">
            <v>2004</v>
          </cell>
        </row>
        <row r="2352">
          <cell r="A2352" t="str">
            <v>DUITAMA (BOYACA)</v>
          </cell>
          <cell r="B2352">
            <v>1986</v>
          </cell>
          <cell r="C2352">
            <v>2004</v>
          </cell>
        </row>
        <row r="2353">
          <cell r="A2353" t="str">
            <v>MONIQUIRA (BOYACA)</v>
          </cell>
          <cell r="B2353">
            <v>1986</v>
          </cell>
          <cell r="C2353">
            <v>2004</v>
          </cell>
        </row>
        <row r="2354">
          <cell r="A2354" t="str">
            <v>SOGAMOSO (BOYACA)</v>
          </cell>
          <cell r="B2354">
            <v>1986</v>
          </cell>
          <cell r="C2354">
            <v>2004</v>
          </cell>
        </row>
        <row r="2355">
          <cell r="A2355" t="str">
            <v>VELEZ (SANTANDER)</v>
          </cell>
          <cell r="B2355">
            <v>1986</v>
          </cell>
          <cell r="C2355">
            <v>2004</v>
          </cell>
        </row>
        <row r="2356">
          <cell r="A2356" t="str">
            <v>SINCELEJO (SUCRE)</v>
          </cell>
          <cell r="B2356">
            <v>1986</v>
          </cell>
          <cell r="C2356">
            <v>2004</v>
          </cell>
        </row>
        <row r="2357">
          <cell r="A2357" t="str">
            <v>SINCELEJO (SUCRE)</v>
          </cell>
          <cell r="B2357">
            <v>1986</v>
          </cell>
          <cell r="C2357">
            <v>2004</v>
          </cell>
        </row>
        <row r="2358">
          <cell r="A2358" t="str">
            <v>MEDELLIN (ANTIOQUIA)</v>
          </cell>
          <cell r="B2358">
            <v>1984</v>
          </cell>
          <cell r="C2358">
            <v>2004</v>
          </cell>
        </row>
        <row r="2359">
          <cell r="A2359" t="str">
            <v>SANTA MARTA (MAGDALENA)</v>
          </cell>
          <cell r="B2359">
            <v>1986</v>
          </cell>
          <cell r="C2359">
            <v>2004</v>
          </cell>
        </row>
        <row r="2360">
          <cell r="A2360" t="str">
            <v>MEDELLIN (ANTIOQUIA)</v>
          </cell>
          <cell r="B2360">
            <v>1984</v>
          </cell>
          <cell r="C2360">
            <v>2004</v>
          </cell>
        </row>
        <row r="2361">
          <cell r="A2361" t="str">
            <v>MEDELLIN (ANTIOQUIA)</v>
          </cell>
          <cell r="B2361">
            <v>1984</v>
          </cell>
          <cell r="C2361">
            <v>2004</v>
          </cell>
        </row>
        <row r="2362">
          <cell r="A2362" t="str">
            <v>MEDELLIN (ANTIOQUIA)</v>
          </cell>
          <cell r="B2362">
            <v>1984</v>
          </cell>
          <cell r="C2362">
            <v>2004</v>
          </cell>
        </row>
        <row r="2363">
          <cell r="A2363" t="str">
            <v>MEDELLIN (ANTIOQUIA)</v>
          </cell>
          <cell r="B2363">
            <v>1984</v>
          </cell>
          <cell r="C2363">
            <v>2004</v>
          </cell>
        </row>
        <row r="2364">
          <cell r="A2364" t="str">
            <v>MEDELLIN (ANTIOQUIA)</v>
          </cell>
          <cell r="B2364">
            <v>1984</v>
          </cell>
          <cell r="C2364">
            <v>2004</v>
          </cell>
        </row>
        <row r="2365">
          <cell r="A2365" t="str">
            <v>MEDELLIN (ANTIOQUIA)</v>
          </cell>
          <cell r="B2365">
            <v>1984</v>
          </cell>
          <cell r="C2365">
            <v>2004</v>
          </cell>
        </row>
        <row r="2366">
          <cell r="A2366" t="str">
            <v>MEDELLIN (ANTIOQUIA)</v>
          </cell>
          <cell r="B2366">
            <v>1984</v>
          </cell>
          <cell r="C2366">
            <v>2004</v>
          </cell>
        </row>
        <row r="2367">
          <cell r="A2367" t="str">
            <v>MEDELLIN (ANTIOQUIA)</v>
          </cell>
          <cell r="B2367">
            <v>1984</v>
          </cell>
          <cell r="C2367">
            <v>2004</v>
          </cell>
        </row>
        <row r="2368">
          <cell r="A2368" t="str">
            <v>MEDELLIN (ANTIOQUIA)</v>
          </cell>
          <cell r="B2368">
            <v>1985</v>
          </cell>
          <cell r="C2368">
            <v>2004</v>
          </cell>
        </row>
        <row r="2369">
          <cell r="A2369" t="str">
            <v>BARRANCABERMEJA (SANTANDER)</v>
          </cell>
          <cell r="B2369">
            <v>1986</v>
          </cell>
          <cell r="C2369">
            <v>2004</v>
          </cell>
        </row>
        <row r="2370">
          <cell r="A2370" t="str">
            <v>CUCUTA (NORTE DE SANTANDER)</v>
          </cell>
          <cell r="B2370">
            <v>1986</v>
          </cell>
          <cell r="C2370">
            <v>2004</v>
          </cell>
        </row>
        <row r="2371">
          <cell r="A2371" t="str">
            <v>CUCUTA (NORTE DE SANTANDER)</v>
          </cell>
          <cell r="B2371">
            <v>1986</v>
          </cell>
          <cell r="C2371">
            <v>2004</v>
          </cell>
        </row>
        <row r="2372">
          <cell r="A2372" t="str">
            <v>CUCUTA (NORTE DE SANTANDER)</v>
          </cell>
          <cell r="B2372">
            <v>1986</v>
          </cell>
          <cell r="C2372">
            <v>2004</v>
          </cell>
        </row>
        <row r="2373">
          <cell r="A2373" t="str">
            <v>CUCUTA (NORTE DE SANTANDER)</v>
          </cell>
          <cell r="B2373">
            <v>1986</v>
          </cell>
          <cell r="C2373">
            <v>2004</v>
          </cell>
        </row>
        <row r="2374">
          <cell r="A2374" t="str">
            <v>BUCARAMANGA (SANTANDER)</v>
          </cell>
          <cell r="B2374">
            <v>1986</v>
          </cell>
          <cell r="C2374">
            <v>2004</v>
          </cell>
        </row>
        <row r="2375">
          <cell r="A2375" t="str">
            <v>BARRANCABERMEJA (SANTANDER)</v>
          </cell>
          <cell r="B2375">
            <v>1986</v>
          </cell>
          <cell r="C2375">
            <v>2004</v>
          </cell>
        </row>
        <row r="2376">
          <cell r="A2376" t="str">
            <v>BUCARAMANGA (SANTANDER)</v>
          </cell>
          <cell r="B2376">
            <v>1986</v>
          </cell>
          <cell r="C2376">
            <v>2004</v>
          </cell>
        </row>
        <row r="2377">
          <cell r="A2377" t="str">
            <v>BUCARAMANGA (SANTANDER)</v>
          </cell>
          <cell r="B2377">
            <v>1986</v>
          </cell>
          <cell r="C2377">
            <v>2004</v>
          </cell>
        </row>
        <row r="2378">
          <cell r="A2378" t="str">
            <v>BUCARAMANGA (SANTANDER)</v>
          </cell>
          <cell r="B2378">
            <v>1986</v>
          </cell>
          <cell r="C2378">
            <v>2004</v>
          </cell>
        </row>
        <row r="2379">
          <cell r="A2379" t="str">
            <v>BARRANCABERMEJA (SANTANDER)</v>
          </cell>
          <cell r="B2379">
            <v>1986</v>
          </cell>
          <cell r="C2379">
            <v>2004</v>
          </cell>
        </row>
        <row r="2380">
          <cell r="A2380" t="str">
            <v>BARRANCABERMEJA (SANTANDER)</v>
          </cell>
          <cell r="B2380">
            <v>1986</v>
          </cell>
          <cell r="C2380">
            <v>2004</v>
          </cell>
        </row>
        <row r="2381">
          <cell r="A2381" t="str">
            <v>CUCUTA (NORTE DE SANTANDER)</v>
          </cell>
          <cell r="B2381">
            <v>1986</v>
          </cell>
          <cell r="C2381">
            <v>2004</v>
          </cell>
        </row>
        <row r="2382">
          <cell r="A2382" t="str">
            <v>BUCARAMANGA (SANTANDER)</v>
          </cell>
          <cell r="B2382">
            <v>1986</v>
          </cell>
          <cell r="C2382">
            <v>2004</v>
          </cell>
        </row>
        <row r="2383">
          <cell r="A2383" t="str">
            <v>BARRANCABERMEJA (SANTANDER)</v>
          </cell>
          <cell r="B2383">
            <v>1986</v>
          </cell>
          <cell r="C2383">
            <v>2004</v>
          </cell>
        </row>
        <row r="2384">
          <cell r="A2384" t="str">
            <v>CUCUTA (NORTE DE SANTANDER)</v>
          </cell>
          <cell r="B2384">
            <v>1986</v>
          </cell>
          <cell r="C2384">
            <v>2004</v>
          </cell>
        </row>
        <row r="2385">
          <cell r="A2385" t="str">
            <v>ARAUCA (ARAUCA)</v>
          </cell>
          <cell r="B2385">
            <v>1986</v>
          </cell>
          <cell r="C2385">
            <v>2004</v>
          </cell>
        </row>
        <row r="2386">
          <cell r="A2386" t="str">
            <v>BUCARAMANGA (SANTANDER)</v>
          </cell>
          <cell r="B2386">
            <v>1986</v>
          </cell>
          <cell r="C2386">
            <v>2004</v>
          </cell>
        </row>
        <row r="2387">
          <cell r="A2387" t="str">
            <v>BUCARAMANGA (SANTANDER)</v>
          </cell>
          <cell r="B2387">
            <v>1986</v>
          </cell>
          <cell r="C2387">
            <v>2004</v>
          </cell>
        </row>
        <row r="2388">
          <cell r="A2388" t="str">
            <v>FLORIDABLANCA (SANTANDER)</v>
          </cell>
          <cell r="B2388">
            <v>1986</v>
          </cell>
          <cell r="C2388">
            <v>2004</v>
          </cell>
        </row>
        <row r="2389">
          <cell r="A2389" t="str">
            <v>BUCARAMANGA (SANTANDER)</v>
          </cell>
          <cell r="B2389">
            <v>1986</v>
          </cell>
          <cell r="C2389">
            <v>2004</v>
          </cell>
        </row>
        <row r="2390">
          <cell r="A2390" t="str">
            <v>BUCARAMANGA (SANTANDER)</v>
          </cell>
          <cell r="B2390">
            <v>1986</v>
          </cell>
          <cell r="C2390">
            <v>2004</v>
          </cell>
        </row>
        <row r="2391">
          <cell r="A2391" t="str">
            <v>BUCARAMANGA (SANTANDER)</v>
          </cell>
          <cell r="B2391">
            <v>1986</v>
          </cell>
          <cell r="C2391">
            <v>2004</v>
          </cell>
        </row>
        <row r="2392">
          <cell r="A2392" t="str">
            <v>BUCARAMANGA (SANTANDER)</v>
          </cell>
          <cell r="B2392">
            <v>1986</v>
          </cell>
          <cell r="C2392">
            <v>2004</v>
          </cell>
        </row>
        <row r="2393">
          <cell r="A2393" t="str">
            <v>BARRANCABERMEJA (SANTANDER)</v>
          </cell>
          <cell r="B2393">
            <v>1986</v>
          </cell>
          <cell r="C2393">
            <v>2004</v>
          </cell>
        </row>
        <row r="2394">
          <cell r="A2394" t="str">
            <v>PIEDECUESTA (SANTANDER)</v>
          </cell>
          <cell r="B2394">
            <v>1986</v>
          </cell>
          <cell r="C2394">
            <v>2004</v>
          </cell>
        </row>
        <row r="2395">
          <cell r="A2395" t="str">
            <v>BUCARAMANGA (SANTANDER)</v>
          </cell>
          <cell r="B2395">
            <v>1986</v>
          </cell>
          <cell r="C2395">
            <v>2004</v>
          </cell>
        </row>
        <row r="2396">
          <cell r="A2396" t="str">
            <v>BUCARAMANGA (SANTANDER)</v>
          </cell>
          <cell r="B2396">
            <v>1986</v>
          </cell>
          <cell r="C2396">
            <v>2004</v>
          </cell>
        </row>
        <row r="2397">
          <cell r="A2397" t="str">
            <v>BARRANCABERMEJA (SANTANDER)</v>
          </cell>
          <cell r="B2397">
            <v>1986</v>
          </cell>
          <cell r="C2397">
            <v>2004</v>
          </cell>
        </row>
        <row r="2398">
          <cell r="A2398" t="str">
            <v>BARRANCABERMEJA (SANTANDER)</v>
          </cell>
          <cell r="B2398">
            <v>1986</v>
          </cell>
          <cell r="C2398">
            <v>2004</v>
          </cell>
        </row>
        <row r="2399">
          <cell r="A2399" t="str">
            <v>BUCARAMANGA (SANTANDER)</v>
          </cell>
          <cell r="B2399">
            <v>1986</v>
          </cell>
          <cell r="C2399">
            <v>2004</v>
          </cell>
        </row>
        <row r="2400">
          <cell r="A2400" t="str">
            <v>BARRANCABERMEJA (SANTANDER)</v>
          </cell>
          <cell r="B2400">
            <v>1986</v>
          </cell>
          <cell r="C2400">
            <v>2004</v>
          </cell>
        </row>
        <row r="2401">
          <cell r="A2401" t="str">
            <v>BUCARAMANGA (SANTANDER)</v>
          </cell>
          <cell r="B2401">
            <v>1986</v>
          </cell>
          <cell r="C2401">
            <v>2004</v>
          </cell>
        </row>
        <row r="2402">
          <cell r="A2402" t="str">
            <v>BUCARAMANGA (SANTANDER)</v>
          </cell>
          <cell r="B2402">
            <v>1986</v>
          </cell>
          <cell r="C2402">
            <v>2004</v>
          </cell>
        </row>
        <row r="2403">
          <cell r="A2403" t="str">
            <v>BUCARAMANGA (SANTANDER)</v>
          </cell>
          <cell r="B2403">
            <v>1986</v>
          </cell>
          <cell r="C2403">
            <v>2004</v>
          </cell>
        </row>
        <row r="2404">
          <cell r="A2404" t="str">
            <v>BUCARAMANGA (SANTANDER)</v>
          </cell>
          <cell r="B2404">
            <v>1986</v>
          </cell>
          <cell r="C2404">
            <v>2004</v>
          </cell>
        </row>
        <row r="2405">
          <cell r="A2405" t="str">
            <v>BUCARAMANGA (SANTANDER)</v>
          </cell>
          <cell r="B2405">
            <v>1986</v>
          </cell>
          <cell r="C2405">
            <v>2004</v>
          </cell>
        </row>
        <row r="2406">
          <cell r="A2406" t="str">
            <v>SAN GIL (SANTANDER)</v>
          </cell>
          <cell r="B2406">
            <v>1986</v>
          </cell>
          <cell r="C2406">
            <v>2004</v>
          </cell>
        </row>
        <row r="2407">
          <cell r="A2407" t="str">
            <v>CUCUTA (NORTE DE SANTANDER)</v>
          </cell>
          <cell r="B2407">
            <v>1986</v>
          </cell>
          <cell r="C2407">
            <v>2004</v>
          </cell>
        </row>
        <row r="2408">
          <cell r="A2408" t="str">
            <v>BUCARAMANGA (SANTANDER)</v>
          </cell>
          <cell r="B2408">
            <v>1986</v>
          </cell>
          <cell r="C2408">
            <v>2004</v>
          </cell>
        </row>
        <row r="2409">
          <cell r="A2409" t="str">
            <v>CUCUTA (NORTE DE SANTANDER)</v>
          </cell>
          <cell r="B2409">
            <v>1986</v>
          </cell>
          <cell r="C2409">
            <v>2004</v>
          </cell>
        </row>
        <row r="2410">
          <cell r="A2410" t="str">
            <v>CUCUTA (NORTE DE SANTANDER)</v>
          </cell>
          <cell r="B2410">
            <v>1986</v>
          </cell>
          <cell r="C2410">
            <v>2004</v>
          </cell>
        </row>
        <row r="2411">
          <cell r="A2411" t="str">
            <v>CUCUTA (NORTE DE SANTANDER)</v>
          </cell>
          <cell r="B2411">
            <v>1986</v>
          </cell>
          <cell r="C2411">
            <v>2004</v>
          </cell>
        </row>
        <row r="2412">
          <cell r="A2412" t="str">
            <v>BUCARAMANGA (SANTANDER)</v>
          </cell>
          <cell r="B2412">
            <v>1986</v>
          </cell>
          <cell r="C2412">
            <v>2004</v>
          </cell>
        </row>
        <row r="2413">
          <cell r="A2413" t="str">
            <v>BARRANCABERMEJA (SANTANDER)</v>
          </cell>
          <cell r="B2413">
            <v>1986</v>
          </cell>
          <cell r="C2413">
            <v>2004</v>
          </cell>
        </row>
        <row r="2414">
          <cell r="A2414" t="str">
            <v>VALLEDUPAR (CESAR)</v>
          </cell>
          <cell r="B2414">
            <v>2000</v>
          </cell>
          <cell r="C2414">
            <v>2003</v>
          </cell>
        </row>
        <row r="2415">
          <cell r="A2415" t="str">
            <v>BUCARAMANGA (SANTANDER)</v>
          </cell>
          <cell r="B2415">
            <v>1986</v>
          </cell>
          <cell r="C2415">
            <v>2004</v>
          </cell>
        </row>
        <row r="2416">
          <cell r="A2416" t="str">
            <v>CUCUTA (NORTE DE SANTANDER)</v>
          </cell>
          <cell r="B2416">
            <v>1986</v>
          </cell>
          <cell r="C2416">
            <v>2004</v>
          </cell>
        </row>
        <row r="2417">
          <cell r="A2417" t="str">
            <v>BARRANCABERMEJA (SANTANDER)</v>
          </cell>
          <cell r="B2417">
            <v>1986</v>
          </cell>
          <cell r="C2417">
            <v>2004</v>
          </cell>
        </row>
        <row r="2418">
          <cell r="A2418" t="str">
            <v>BUCARAMANGA (SANTANDER)</v>
          </cell>
          <cell r="B2418">
            <v>1986</v>
          </cell>
          <cell r="C2418">
            <v>2004</v>
          </cell>
        </row>
        <row r="2419">
          <cell r="A2419" t="str">
            <v>BARRANCABERMEJA (SANTANDER)</v>
          </cell>
          <cell r="B2419">
            <v>1986</v>
          </cell>
          <cell r="C2419">
            <v>2004</v>
          </cell>
        </row>
        <row r="2420">
          <cell r="A2420" t="str">
            <v>BUCARAMANGA (SANTANDER)</v>
          </cell>
          <cell r="B2420">
            <v>1986</v>
          </cell>
          <cell r="C2420">
            <v>2004</v>
          </cell>
        </row>
        <row r="2421">
          <cell r="A2421" t="str">
            <v>BUCARAMANGA (SANTANDER)</v>
          </cell>
          <cell r="B2421">
            <v>1986</v>
          </cell>
          <cell r="C2421">
            <v>2004</v>
          </cell>
        </row>
        <row r="2422">
          <cell r="A2422" t="str">
            <v>CUCUTA (NORTE DE SANTANDER)</v>
          </cell>
          <cell r="B2422">
            <v>1986</v>
          </cell>
          <cell r="C2422">
            <v>2004</v>
          </cell>
        </row>
        <row r="2423">
          <cell r="A2423" t="str">
            <v>BOGOTA D.C.</v>
          </cell>
          <cell r="B2423">
            <v>1986</v>
          </cell>
          <cell r="C2423">
            <v>2004</v>
          </cell>
        </row>
        <row r="2424">
          <cell r="A2424" t="str">
            <v>CUCUTA (NORTE DE SANTANDER)</v>
          </cell>
          <cell r="B2424">
            <v>1986</v>
          </cell>
          <cell r="C2424">
            <v>2004</v>
          </cell>
        </row>
        <row r="2425">
          <cell r="A2425" t="str">
            <v>BUCARAMANGA (SANTANDER)</v>
          </cell>
          <cell r="B2425">
            <v>1986</v>
          </cell>
          <cell r="C2425">
            <v>2004</v>
          </cell>
        </row>
        <row r="2426">
          <cell r="A2426" t="str">
            <v>BOGOTA D.C.</v>
          </cell>
          <cell r="B2426">
            <v>1986</v>
          </cell>
          <cell r="C2426">
            <v>2004</v>
          </cell>
        </row>
        <row r="2427">
          <cell r="A2427" t="str">
            <v>BOGOTA D.C.</v>
          </cell>
          <cell r="B2427">
            <v>1986</v>
          </cell>
          <cell r="C2427">
            <v>2004</v>
          </cell>
        </row>
        <row r="2428">
          <cell r="A2428" t="str">
            <v>BOGOTA D.C.</v>
          </cell>
          <cell r="B2428">
            <v>1986</v>
          </cell>
          <cell r="C2428">
            <v>2004</v>
          </cell>
        </row>
        <row r="2429">
          <cell r="A2429" t="str">
            <v>BOGOTA D.C.</v>
          </cell>
          <cell r="B2429">
            <v>1986</v>
          </cell>
          <cell r="C2429">
            <v>2004</v>
          </cell>
        </row>
        <row r="2430">
          <cell r="A2430" t="str">
            <v>BUCARAMANGA (SANTANDER)</v>
          </cell>
          <cell r="B2430">
            <v>1986</v>
          </cell>
          <cell r="C2430">
            <v>2004</v>
          </cell>
        </row>
        <row r="2431">
          <cell r="A2431" t="str">
            <v>CUCUTA (NORTE DE SANTANDER)</v>
          </cell>
          <cell r="B2431">
            <v>1986</v>
          </cell>
          <cell r="C2431">
            <v>2004</v>
          </cell>
        </row>
        <row r="2432">
          <cell r="A2432" t="str">
            <v>BUCARAMANGA (SANTANDER)</v>
          </cell>
          <cell r="B2432">
            <v>1986</v>
          </cell>
          <cell r="C2432">
            <v>2004</v>
          </cell>
        </row>
        <row r="2433">
          <cell r="A2433" t="str">
            <v>PASTO (NARIÑO)</v>
          </cell>
          <cell r="B2433">
            <v>1986</v>
          </cell>
          <cell r="C2433">
            <v>2004</v>
          </cell>
        </row>
        <row r="2434">
          <cell r="A2434" t="str">
            <v>CALI (VALLE)</v>
          </cell>
          <cell r="B2434">
            <v>1986</v>
          </cell>
          <cell r="C2434">
            <v>2004</v>
          </cell>
        </row>
        <row r="2435">
          <cell r="A2435" t="str">
            <v>BOGOTA D.C.</v>
          </cell>
          <cell r="B2435">
            <v>1986</v>
          </cell>
          <cell r="C2435">
            <v>2004</v>
          </cell>
        </row>
        <row r="2436">
          <cell r="A2436" t="str">
            <v>BOGOTA D.C.</v>
          </cell>
          <cell r="B2436">
            <v>1986</v>
          </cell>
          <cell r="C2436">
            <v>2004</v>
          </cell>
        </row>
        <row r="2437">
          <cell r="A2437" t="str">
            <v>BOGOTA D.C.</v>
          </cell>
          <cell r="B2437">
            <v>1986</v>
          </cell>
          <cell r="C2437">
            <v>2004</v>
          </cell>
        </row>
        <row r="2438">
          <cell r="A2438" t="str">
            <v>TUNJA (BOYACA)</v>
          </cell>
          <cell r="B2438">
            <v>1986</v>
          </cell>
          <cell r="C2438">
            <v>2004</v>
          </cell>
        </row>
        <row r="2439">
          <cell r="A2439" t="str">
            <v>VILLANUEVA (LA GUAJIRA)</v>
          </cell>
          <cell r="B2439">
            <v>1986</v>
          </cell>
          <cell r="C2439">
            <v>2005</v>
          </cell>
        </row>
        <row r="2440">
          <cell r="A2440" t="str">
            <v>CUCUTA (NORTE DE SANTANDER)</v>
          </cell>
          <cell r="B2440">
            <v>1986</v>
          </cell>
          <cell r="C2440">
            <v>2005</v>
          </cell>
        </row>
        <row r="2441">
          <cell r="A2441" t="str">
            <v>BUCARAMANGA (SANTANDER)</v>
          </cell>
          <cell r="B2441">
            <v>1986</v>
          </cell>
          <cell r="C2441">
            <v>2005</v>
          </cell>
        </row>
        <row r="2442">
          <cell r="A2442" t="str">
            <v>BOGOTA D.C.</v>
          </cell>
          <cell r="B2442">
            <v>1986</v>
          </cell>
          <cell r="C2442">
            <v>2004</v>
          </cell>
        </row>
        <row r="2443">
          <cell r="A2443" t="str">
            <v>PUENTE NACIONAL (SANTANDER)</v>
          </cell>
          <cell r="B2443">
            <v>1986</v>
          </cell>
          <cell r="C2443">
            <v>2004</v>
          </cell>
        </row>
        <row r="2444">
          <cell r="A2444" t="str">
            <v>BARRANCABERMEJA (SANTANDER)</v>
          </cell>
          <cell r="B2444">
            <v>1986</v>
          </cell>
          <cell r="C2444">
            <v>2004</v>
          </cell>
        </row>
        <row r="2445">
          <cell r="A2445" t="str">
            <v>BUCARAMANGA (SANTANDER)</v>
          </cell>
          <cell r="B2445">
            <v>1986</v>
          </cell>
          <cell r="C2445">
            <v>2004</v>
          </cell>
        </row>
        <row r="2446">
          <cell r="A2446" t="str">
            <v>BUCARAMANGA (SANTANDER)</v>
          </cell>
          <cell r="B2446">
            <v>1986</v>
          </cell>
          <cell r="C2446">
            <v>2004</v>
          </cell>
        </row>
        <row r="2447">
          <cell r="A2447" t="str">
            <v>TUMACO (NARIÑO)</v>
          </cell>
          <cell r="B2447">
            <v>1986</v>
          </cell>
          <cell r="C2447">
            <v>2004</v>
          </cell>
        </row>
        <row r="2448">
          <cell r="A2448" t="str">
            <v>MALAGA (SANTANDER)</v>
          </cell>
          <cell r="B2448">
            <v>1986</v>
          </cell>
          <cell r="C2448">
            <v>2004</v>
          </cell>
        </row>
        <row r="2449">
          <cell r="A2449" t="str">
            <v>BUGA (VALLE)</v>
          </cell>
          <cell r="B2449">
            <v>1986</v>
          </cell>
          <cell r="C2449">
            <v>2005</v>
          </cell>
        </row>
        <row r="2450">
          <cell r="A2450" t="str">
            <v>CALI (VALLE)</v>
          </cell>
          <cell r="B2450">
            <v>1986</v>
          </cell>
          <cell r="C2450">
            <v>2005</v>
          </cell>
        </row>
        <row r="2451">
          <cell r="A2451" t="str">
            <v>TURBO (ANTIOQUIA)</v>
          </cell>
          <cell r="B2451">
            <v>1986</v>
          </cell>
          <cell r="C2451">
            <v>2006</v>
          </cell>
        </row>
        <row r="2452">
          <cell r="A2452" t="str">
            <v>MEDELLIN (ANTIOQUIA)</v>
          </cell>
          <cell r="B2452">
            <v>1986</v>
          </cell>
          <cell r="C2452">
            <v>2007</v>
          </cell>
        </row>
        <row r="2453">
          <cell r="A2453" t="str">
            <v>MEDELLIN (ANTIOQUIA)</v>
          </cell>
          <cell r="B2453">
            <v>1986</v>
          </cell>
          <cell r="C2453">
            <v>2007</v>
          </cell>
        </row>
        <row r="2454">
          <cell r="A2454" t="str">
            <v>CISNEROS (ANTIOQUIA)</v>
          </cell>
          <cell r="B2454">
            <v>1986</v>
          </cell>
          <cell r="C2454">
            <v>2008</v>
          </cell>
        </row>
        <row r="2455">
          <cell r="A2455" t="str">
            <v>MEDELLIN (ANTIOQUIA)</v>
          </cell>
          <cell r="B2455">
            <v>1986</v>
          </cell>
          <cell r="C2455">
            <v>2008</v>
          </cell>
        </row>
        <row r="2456">
          <cell r="A2456" t="str">
            <v>MEDELLIN (ANTIOQUIA)</v>
          </cell>
          <cell r="B2456">
            <v>1986</v>
          </cell>
          <cell r="C2456">
            <v>2008</v>
          </cell>
        </row>
        <row r="2457">
          <cell r="A2457" t="str">
            <v>SANTA ROSA DE OSOS (ANTIOQUIA)</v>
          </cell>
          <cell r="B2457">
            <v>1986</v>
          </cell>
          <cell r="C2457">
            <v>2008</v>
          </cell>
        </row>
        <row r="2458">
          <cell r="A2458" t="str">
            <v>PUERTO BERRIO (ANTIOQUIA)</v>
          </cell>
          <cell r="B2458">
            <v>1986</v>
          </cell>
          <cell r="C2458">
            <v>2008</v>
          </cell>
        </row>
        <row r="2459">
          <cell r="A2459" t="str">
            <v>SONSON (ANTIOQUIA)</v>
          </cell>
          <cell r="B2459">
            <v>1986</v>
          </cell>
          <cell r="C2459">
            <v>2008</v>
          </cell>
        </row>
        <row r="2460">
          <cell r="A2460" t="str">
            <v>RIONEGRO (ANTIOQUIA)</v>
          </cell>
          <cell r="B2460">
            <v>1986</v>
          </cell>
          <cell r="C2460">
            <v>2008</v>
          </cell>
        </row>
        <row r="2461">
          <cell r="A2461" t="str">
            <v>BOLIVAR (ANTIOQUIA)</v>
          </cell>
          <cell r="B2461">
            <v>1986</v>
          </cell>
          <cell r="C2461">
            <v>2008</v>
          </cell>
        </row>
        <row r="2462">
          <cell r="A2462" t="str">
            <v>BETULIA (ANTIOQUIA)</v>
          </cell>
          <cell r="B2462">
            <v>1986</v>
          </cell>
          <cell r="C2462">
            <v>2008</v>
          </cell>
        </row>
        <row r="2463">
          <cell r="A2463" t="str">
            <v>ABEJORRAL (ANTIOQUIA)</v>
          </cell>
          <cell r="B2463">
            <v>1986</v>
          </cell>
          <cell r="C2463">
            <v>2008</v>
          </cell>
        </row>
        <row r="2464">
          <cell r="A2464" t="str">
            <v>CUCUTA (NORTE DE SANTANDER)</v>
          </cell>
          <cell r="B2464">
            <v>1986</v>
          </cell>
          <cell r="C2464">
            <v>2005</v>
          </cell>
        </row>
        <row r="2465">
          <cell r="A2465" t="str">
            <v>PIEDECUESTA (SANTANDER)</v>
          </cell>
          <cell r="B2465">
            <v>1986</v>
          </cell>
          <cell r="C2465">
            <v>2005</v>
          </cell>
        </row>
        <row r="2466">
          <cell r="A2466" t="str">
            <v>BARRANCABERMEJA (SANTANDER)</v>
          </cell>
          <cell r="B2466">
            <v>1986</v>
          </cell>
          <cell r="C2466">
            <v>2005</v>
          </cell>
        </row>
        <row r="2467">
          <cell r="A2467" t="str">
            <v>DUITAMA (BOYACA)</v>
          </cell>
          <cell r="B2467">
            <v>1986</v>
          </cell>
          <cell r="C2467">
            <v>2005</v>
          </cell>
        </row>
        <row r="2468">
          <cell r="A2468" t="str">
            <v>BUGA (VALLE)</v>
          </cell>
          <cell r="B2468">
            <v>1986</v>
          </cell>
          <cell r="C2468">
            <v>2005</v>
          </cell>
        </row>
        <row r="2469">
          <cell r="A2469" t="str">
            <v>BOGOTA D.C.</v>
          </cell>
          <cell r="B2469">
            <v>1986</v>
          </cell>
          <cell r="C2469">
            <v>2005</v>
          </cell>
        </row>
        <row r="2470">
          <cell r="A2470" t="str">
            <v>CIENAGA (MAGDALENA)</v>
          </cell>
          <cell r="B2470">
            <v>1986</v>
          </cell>
          <cell r="C2470">
            <v>2005</v>
          </cell>
        </row>
        <row r="2471">
          <cell r="A2471" t="str">
            <v>BUCARAMANGA (SANTANDER)</v>
          </cell>
          <cell r="B2471">
            <v>1986</v>
          </cell>
          <cell r="C2471">
            <v>2006</v>
          </cell>
        </row>
        <row r="2472">
          <cell r="A2472" t="str">
            <v>BOGOTA D.C.</v>
          </cell>
          <cell r="B2472">
            <v>1986</v>
          </cell>
          <cell r="C2472">
            <v>2006</v>
          </cell>
        </row>
        <row r="2473">
          <cell r="A2473" t="str">
            <v>BARRANQUILLA (ATLANTICO)</v>
          </cell>
          <cell r="B2473">
            <v>1986</v>
          </cell>
          <cell r="C2473">
            <v>2006</v>
          </cell>
        </row>
        <row r="2474">
          <cell r="A2474" t="str">
            <v>PUERTO BERRIO (ANTIOQUIA)</v>
          </cell>
          <cell r="B2474">
            <v>1986</v>
          </cell>
          <cell r="C2474">
            <v>2009</v>
          </cell>
        </row>
        <row r="2475">
          <cell r="A2475" t="str">
            <v>CUCUTA (NORTE DE SANTANDER)</v>
          </cell>
          <cell r="B2475">
            <v>1986</v>
          </cell>
          <cell r="C2475">
            <v>2006</v>
          </cell>
        </row>
        <row r="2476">
          <cell r="A2476" t="str">
            <v>SARAVENA (ARAUCA)</v>
          </cell>
          <cell r="B2476">
            <v>1986</v>
          </cell>
          <cell r="C2476">
            <v>2006</v>
          </cell>
        </row>
        <row r="2477">
          <cell r="A2477" t="str">
            <v>GIRON (SANTANDER)</v>
          </cell>
          <cell r="B2477">
            <v>1986</v>
          </cell>
          <cell r="C2477">
            <v>2006</v>
          </cell>
        </row>
        <row r="2478">
          <cell r="A2478" t="str">
            <v>BUCARAMANGA (SANTANDER)</v>
          </cell>
          <cell r="B2478">
            <v>1986</v>
          </cell>
          <cell r="C2478">
            <v>2006</v>
          </cell>
        </row>
        <row r="2479">
          <cell r="A2479" t="str">
            <v>CALI (VALLE)</v>
          </cell>
          <cell r="B2479">
            <v>1986</v>
          </cell>
          <cell r="C2479">
            <v>2007</v>
          </cell>
        </row>
        <row r="2480">
          <cell r="A2480" t="str">
            <v>IBAGUE (TOLIMA)</v>
          </cell>
          <cell r="B2480">
            <v>1986</v>
          </cell>
          <cell r="C2480">
            <v>2007</v>
          </cell>
        </row>
        <row r="2481">
          <cell r="A2481" t="str">
            <v>BOGOTA D.C.</v>
          </cell>
          <cell r="B2481">
            <v>1986</v>
          </cell>
          <cell r="C2481">
            <v>2007</v>
          </cell>
        </row>
        <row r="2482">
          <cell r="A2482" t="str">
            <v>MALAGA (SANTANDER)</v>
          </cell>
          <cell r="B2482">
            <v>1986</v>
          </cell>
          <cell r="C2482">
            <v>2007</v>
          </cell>
        </row>
        <row r="2483">
          <cell r="A2483" t="str">
            <v>VALLEDUPAR (CESAR)</v>
          </cell>
          <cell r="B2483">
            <v>1986</v>
          </cell>
          <cell r="C2483">
            <v>2007</v>
          </cell>
        </row>
        <row r="2484">
          <cell r="A2484" t="str">
            <v>VALLEDUPAR (CESAR)</v>
          </cell>
          <cell r="B2484">
            <v>1986</v>
          </cell>
          <cell r="C2484">
            <v>2007</v>
          </cell>
        </row>
        <row r="2485">
          <cell r="A2485" t="str">
            <v>MAGANGUE (BOLIVAR)</v>
          </cell>
          <cell r="B2485">
            <v>1986</v>
          </cell>
          <cell r="C2485">
            <v>2007</v>
          </cell>
        </row>
        <row r="2486">
          <cell r="A2486" t="str">
            <v>SEGOVIA (ANTIOQUIA)</v>
          </cell>
          <cell r="B2486">
            <v>1986</v>
          </cell>
          <cell r="C2486">
            <v>2010</v>
          </cell>
        </row>
        <row r="2487">
          <cell r="A2487" t="str">
            <v>ISTMINA (CHOCO)</v>
          </cell>
          <cell r="B2487">
            <v>1986</v>
          </cell>
          <cell r="C2487">
            <v>2007</v>
          </cell>
        </row>
        <row r="2488">
          <cell r="A2488" t="str">
            <v>ITAGUI (ANTIOQUIA)</v>
          </cell>
          <cell r="B2488">
            <v>1986</v>
          </cell>
          <cell r="C2488">
            <v>2010</v>
          </cell>
        </row>
        <row r="2489">
          <cell r="A2489" t="str">
            <v>BUCARAMANGA (SANTANDER)</v>
          </cell>
          <cell r="B2489">
            <v>1986</v>
          </cell>
          <cell r="C2489">
            <v>2007</v>
          </cell>
        </row>
        <row r="2490">
          <cell r="A2490" t="str">
            <v>OCAÑA (NORTE DE SANTANDER)</v>
          </cell>
          <cell r="B2490">
            <v>1986</v>
          </cell>
          <cell r="C2490">
            <v>2007</v>
          </cell>
        </row>
        <row r="2491">
          <cell r="A2491" t="str">
            <v>OCAÑA (NORTE DE SANTANDER)</v>
          </cell>
          <cell r="B2491">
            <v>1986</v>
          </cell>
          <cell r="C2491">
            <v>2007</v>
          </cell>
        </row>
        <row r="2492">
          <cell r="A2492" t="str">
            <v>BUCARAMANGA (SANTANDER)</v>
          </cell>
          <cell r="B2492">
            <v>1986</v>
          </cell>
          <cell r="C2492">
            <v>2007</v>
          </cell>
        </row>
        <row r="2493">
          <cell r="A2493" t="str">
            <v>CUCUTA (NORTE DE SANTANDER)</v>
          </cell>
          <cell r="B2493">
            <v>1986</v>
          </cell>
          <cell r="C2493">
            <v>2007</v>
          </cell>
        </row>
        <row r="2494">
          <cell r="A2494" t="str">
            <v>CUCUTA (NORTE DE SANTANDER)</v>
          </cell>
          <cell r="B2494">
            <v>1986</v>
          </cell>
          <cell r="C2494">
            <v>2007</v>
          </cell>
        </row>
        <row r="2495">
          <cell r="A2495" t="str">
            <v>SABANA DE TORRES (SANTANDER)</v>
          </cell>
          <cell r="B2495">
            <v>1986</v>
          </cell>
          <cell r="C2495">
            <v>2007</v>
          </cell>
        </row>
        <row r="2496">
          <cell r="A2496" t="str">
            <v>ZAPATOCA (SANTANDER)</v>
          </cell>
          <cell r="B2496">
            <v>1986</v>
          </cell>
          <cell r="C2496">
            <v>2007</v>
          </cell>
        </row>
        <row r="2497">
          <cell r="A2497" t="str">
            <v>AGUACHICA (CESAR)</v>
          </cell>
          <cell r="B2497">
            <v>1986</v>
          </cell>
          <cell r="C2497">
            <v>2007</v>
          </cell>
        </row>
        <row r="2498">
          <cell r="A2498" t="str">
            <v>CHARALA (SANTANDER)</v>
          </cell>
          <cell r="B2498">
            <v>1986</v>
          </cell>
          <cell r="C2498">
            <v>2007</v>
          </cell>
        </row>
        <row r="2499">
          <cell r="A2499" t="str">
            <v>GAMARRA (CESAR)</v>
          </cell>
          <cell r="B2499">
            <v>1986</v>
          </cell>
          <cell r="C2499">
            <v>2007</v>
          </cell>
        </row>
        <row r="2500">
          <cell r="A2500" t="str">
            <v>PAMPLONA (NORTE SANTANDER)</v>
          </cell>
          <cell r="B2500">
            <v>1986</v>
          </cell>
          <cell r="C2500">
            <v>2007</v>
          </cell>
        </row>
        <row r="2501">
          <cell r="A2501" t="str">
            <v>SEVILLA (VALLE)</v>
          </cell>
          <cell r="B2501">
            <v>1986</v>
          </cell>
          <cell r="C2501">
            <v>2008</v>
          </cell>
        </row>
        <row r="2502">
          <cell r="A2502" t="str">
            <v>YUMBO (VALLE)</v>
          </cell>
          <cell r="B2502">
            <v>1986</v>
          </cell>
          <cell r="C2502">
            <v>2008</v>
          </cell>
        </row>
        <row r="2503">
          <cell r="A2503" t="str">
            <v>TULUA (VALLE)</v>
          </cell>
          <cell r="B2503">
            <v>1986</v>
          </cell>
          <cell r="C2503">
            <v>2008</v>
          </cell>
        </row>
        <row r="2504">
          <cell r="A2504" t="str">
            <v>CALI (VALLE)</v>
          </cell>
          <cell r="B2504">
            <v>1986</v>
          </cell>
          <cell r="C2504">
            <v>2008</v>
          </cell>
        </row>
        <row r="2505">
          <cell r="A2505" t="str">
            <v>POPAYAN (CAUCA)</v>
          </cell>
          <cell r="B2505">
            <v>1986</v>
          </cell>
          <cell r="C2505">
            <v>2008</v>
          </cell>
        </row>
        <row r="2506">
          <cell r="A2506" t="str">
            <v>CHINCHINA (CALDAS)</v>
          </cell>
          <cell r="B2506">
            <v>1986</v>
          </cell>
          <cell r="C2506">
            <v>2008</v>
          </cell>
        </row>
        <row r="2507">
          <cell r="A2507" t="str">
            <v>ANSERMA (CALDAS)</v>
          </cell>
          <cell r="B2507">
            <v>1986</v>
          </cell>
          <cell r="C2507">
            <v>2008</v>
          </cell>
        </row>
        <row r="2508">
          <cell r="A2508" t="str">
            <v>MELGAR (TOLIMA)</v>
          </cell>
          <cell r="B2508">
            <v>1986</v>
          </cell>
          <cell r="C2508">
            <v>2008</v>
          </cell>
        </row>
        <row r="2509">
          <cell r="A2509" t="str">
            <v>MESITAS DEL COLEGIO (CUNDINAMARCA)</v>
          </cell>
          <cell r="B2509">
            <v>1999</v>
          </cell>
          <cell r="C2509">
            <v>2001</v>
          </cell>
        </row>
        <row r="2510">
          <cell r="A2510" t="str">
            <v>CHIQUINQUIRA (BOYACA)</v>
          </cell>
          <cell r="B2510">
            <v>1986</v>
          </cell>
          <cell r="C2510">
            <v>2008</v>
          </cell>
        </row>
        <row r="2511">
          <cell r="A2511" t="str">
            <v>AGUSTIN CODAZZI (CESAR)</v>
          </cell>
          <cell r="B2511">
            <v>1986</v>
          </cell>
          <cell r="C2511">
            <v>2008</v>
          </cell>
        </row>
        <row r="2512">
          <cell r="A2512" t="str">
            <v>AGUSTIN CODAZZI (CESAR)</v>
          </cell>
          <cell r="B2512">
            <v>1986</v>
          </cell>
          <cell r="C2512">
            <v>2008</v>
          </cell>
        </row>
        <row r="2513">
          <cell r="A2513" t="str">
            <v>FONSECA (LA GUAJIRA)</v>
          </cell>
          <cell r="B2513">
            <v>1986</v>
          </cell>
          <cell r="C2513">
            <v>2008</v>
          </cell>
        </row>
        <row r="2514">
          <cell r="A2514" t="str">
            <v>EL BANCO (MAGDALENA)</v>
          </cell>
          <cell r="B2514">
            <v>1986</v>
          </cell>
          <cell r="C2514">
            <v>2008</v>
          </cell>
        </row>
        <row r="2515">
          <cell r="A2515" t="str">
            <v>CONCORDIA (ANTIOQUIA)</v>
          </cell>
          <cell r="B2515">
            <v>1986</v>
          </cell>
          <cell r="C2515">
            <v>2010</v>
          </cell>
        </row>
        <row r="2516">
          <cell r="A2516" t="str">
            <v>CALDAS (ANTIOQUIA)</v>
          </cell>
          <cell r="B2516">
            <v>1986</v>
          </cell>
          <cell r="C2516">
            <v>2010</v>
          </cell>
        </row>
        <row r="2517">
          <cell r="A2517" t="str">
            <v>ITAGUI (ANTIOQUIA)</v>
          </cell>
          <cell r="B2517">
            <v>1986</v>
          </cell>
          <cell r="C2517">
            <v>2011</v>
          </cell>
        </row>
        <row r="2518">
          <cell r="A2518" t="str">
            <v>MEDELLIN (ANTIOQUIA)</v>
          </cell>
          <cell r="B2518">
            <v>1986</v>
          </cell>
          <cell r="C2518">
            <v>2011</v>
          </cell>
        </row>
        <row r="2519">
          <cell r="A2519" t="str">
            <v>MEDELLIN (ANTIOQUIA)</v>
          </cell>
          <cell r="B2519">
            <v>1986</v>
          </cell>
          <cell r="C2519">
            <v>2011</v>
          </cell>
        </row>
        <row r="2520">
          <cell r="A2520" t="str">
            <v>MEDELLIN (ANTIOQUIA)</v>
          </cell>
          <cell r="B2520">
            <v>1986</v>
          </cell>
          <cell r="C2520">
            <v>2011</v>
          </cell>
        </row>
        <row r="2521">
          <cell r="A2521" t="str">
            <v>MEDELLIN (ANTIOQUIA)</v>
          </cell>
          <cell r="B2521">
            <v>1986</v>
          </cell>
          <cell r="C2521">
            <v>2011</v>
          </cell>
        </row>
        <row r="2522">
          <cell r="A2522" t="str">
            <v>MEDELLIN (ANTIOQUIA)</v>
          </cell>
          <cell r="B2522">
            <v>1985</v>
          </cell>
          <cell r="C2522">
            <v>2004</v>
          </cell>
        </row>
        <row r="2523">
          <cell r="A2523" t="str">
            <v>GIRARDOTA (ANTIOQUIA)</v>
          </cell>
          <cell r="B2523">
            <v>1986</v>
          </cell>
          <cell r="C2523">
            <v>2004</v>
          </cell>
        </row>
        <row r="2524">
          <cell r="A2524" t="str">
            <v>LA UNION (ANTIOQUIA)</v>
          </cell>
          <cell r="B2524">
            <v>1986</v>
          </cell>
          <cell r="C2524">
            <v>2004</v>
          </cell>
        </row>
        <row r="2525">
          <cell r="A2525" t="str">
            <v>SOCORRO (SANTANDER)</v>
          </cell>
          <cell r="B2525">
            <v>1986</v>
          </cell>
          <cell r="C2525">
            <v>2008</v>
          </cell>
        </row>
        <row r="2526">
          <cell r="A2526" t="str">
            <v>CUCUTA (NORTE DE SANTANDER)</v>
          </cell>
          <cell r="B2526">
            <v>1986</v>
          </cell>
          <cell r="C2526">
            <v>2008</v>
          </cell>
        </row>
        <row r="2527">
          <cell r="A2527" t="str">
            <v>LEBRIJA (SANTANDER)</v>
          </cell>
          <cell r="B2527">
            <v>1986</v>
          </cell>
          <cell r="C2527">
            <v>2008</v>
          </cell>
        </row>
        <row r="2528">
          <cell r="A2528" t="str">
            <v>BUCARAMANGA (SANTANDER)</v>
          </cell>
          <cell r="B2528">
            <v>1986</v>
          </cell>
          <cell r="C2528">
            <v>2008</v>
          </cell>
        </row>
        <row r="2529">
          <cell r="A2529" t="str">
            <v>GIRON (SANTANDER)</v>
          </cell>
          <cell r="B2529">
            <v>1986</v>
          </cell>
          <cell r="C2529">
            <v>2008</v>
          </cell>
        </row>
        <row r="2530">
          <cell r="A2530" t="str">
            <v>SAN VICENTE DE CHUCURI (SANTANDER)</v>
          </cell>
          <cell r="B2530">
            <v>1986</v>
          </cell>
          <cell r="C2530">
            <v>2008</v>
          </cell>
        </row>
        <row r="2531">
          <cell r="A2531" t="str">
            <v>TIBU (NORTE DE SANTANDER)</v>
          </cell>
          <cell r="B2531">
            <v>1986</v>
          </cell>
          <cell r="C2531">
            <v>2008</v>
          </cell>
        </row>
        <row r="2532">
          <cell r="A2532" t="str">
            <v>SAN GIL (SANTANDER)</v>
          </cell>
          <cell r="B2532">
            <v>1986</v>
          </cell>
          <cell r="C2532">
            <v>2008</v>
          </cell>
        </row>
        <row r="2533">
          <cell r="A2533" t="str">
            <v>BUCARAMANGA (SANTANDER)</v>
          </cell>
          <cell r="B2533">
            <v>1986</v>
          </cell>
          <cell r="C2533">
            <v>2008</v>
          </cell>
        </row>
        <row r="2534">
          <cell r="A2534" t="str">
            <v>TIBU (NORTE DE SANTANDER)</v>
          </cell>
          <cell r="B2534">
            <v>1986</v>
          </cell>
          <cell r="C2534">
            <v>2008</v>
          </cell>
        </row>
        <row r="2535">
          <cell r="A2535" t="str">
            <v>SOCORRO (SANTANDER)</v>
          </cell>
          <cell r="B2535">
            <v>1986</v>
          </cell>
          <cell r="C2535">
            <v>2008</v>
          </cell>
        </row>
        <row r="2536">
          <cell r="A2536" t="str">
            <v>MANIZALES (CALDAS)</v>
          </cell>
          <cell r="B2536">
            <v>1986</v>
          </cell>
          <cell r="C2536">
            <v>2008</v>
          </cell>
        </row>
        <row r="2537">
          <cell r="A2537" t="str">
            <v>PEREIRA (RISARALDA)</v>
          </cell>
          <cell r="B2537">
            <v>1986</v>
          </cell>
          <cell r="C2537">
            <v>2008</v>
          </cell>
        </row>
        <row r="2538">
          <cell r="A2538" t="str">
            <v>CALI (VALLE)</v>
          </cell>
          <cell r="B2538">
            <v>1986</v>
          </cell>
          <cell r="C2538">
            <v>2008</v>
          </cell>
        </row>
        <row r="2539">
          <cell r="A2539" t="str">
            <v>CALI (VALLE)</v>
          </cell>
          <cell r="B2539">
            <v>1986</v>
          </cell>
          <cell r="C2539">
            <v>2008</v>
          </cell>
        </row>
        <row r="2540">
          <cell r="A2540" t="str">
            <v>TUMACO (NARIÑO)</v>
          </cell>
          <cell r="B2540">
            <v>1986</v>
          </cell>
          <cell r="C2540">
            <v>2008</v>
          </cell>
        </row>
        <row r="2541">
          <cell r="A2541" t="str">
            <v>CALI (VALLE)</v>
          </cell>
          <cell r="B2541">
            <v>1986</v>
          </cell>
          <cell r="C2541">
            <v>2008</v>
          </cell>
        </row>
        <row r="2542">
          <cell r="A2542" t="str">
            <v>ARMERO (TOLIMA)</v>
          </cell>
          <cell r="B2542">
            <v>1986</v>
          </cell>
          <cell r="C2542">
            <v>2008</v>
          </cell>
        </row>
        <row r="2543">
          <cell r="A2543" t="str">
            <v>ARMENIA (QUINDIO)</v>
          </cell>
          <cell r="B2543">
            <v>1986</v>
          </cell>
          <cell r="C2543">
            <v>2008</v>
          </cell>
        </row>
        <row r="2544">
          <cell r="A2544" t="str">
            <v>MANIZALES (CALDAS)</v>
          </cell>
          <cell r="B2544">
            <v>1986</v>
          </cell>
          <cell r="C2544">
            <v>2008</v>
          </cell>
        </row>
        <row r="2545">
          <cell r="A2545" t="str">
            <v>ARMENIA (QUINDIO)</v>
          </cell>
          <cell r="B2545">
            <v>1986</v>
          </cell>
          <cell r="C2545">
            <v>2008</v>
          </cell>
        </row>
        <row r="2546">
          <cell r="A2546" t="str">
            <v>CALI (VALLE)</v>
          </cell>
          <cell r="B2546">
            <v>1986</v>
          </cell>
          <cell r="C2546">
            <v>2008</v>
          </cell>
        </row>
        <row r="2547">
          <cell r="A2547" t="str">
            <v>BOGOTA D.C.</v>
          </cell>
          <cell r="B2547">
            <v>1986</v>
          </cell>
          <cell r="C2547">
            <v>2008</v>
          </cell>
        </row>
        <row r="2548">
          <cell r="A2548" t="str">
            <v>BOGOTA D.C.</v>
          </cell>
          <cell r="B2548">
            <v>1986</v>
          </cell>
          <cell r="C2548">
            <v>2008</v>
          </cell>
        </row>
        <row r="2549">
          <cell r="A2549" t="str">
            <v>BOGOTA D.C.</v>
          </cell>
          <cell r="B2549">
            <v>1986</v>
          </cell>
          <cell r="C2549">
            <v>2008</v>
          </cell>
        </row>
        <row r="2550">
          <cell r="A2550" t="str">
            <v>BOGOTA D.C.</v>
          </cell>
          <cell r="B2550">
            <v>1986</v>
          </cell>
          <cell r="C2550">
            <v>2008</v>
          </cell>
        </row>
        <row r="2551">
          <cell r="A2551" t="str">
            <v>EL BANCO (MAGDALENA)</v>
          </cell>
          <cell r="B2551">
            <v>1986</v>
          </cell>
          <cell r="C2551">
            <v>2008</v>
          </cell>
        </row>
        <row r="2552">
          <cell r="A2552" t="str">
            <v>MEDELLIN (ANTIOQUIA)</v>
          </cell>
          <cell r="B2552">
            <v>1986</v>
          </cell>
          <cell r="C2552">
            <v>2004</v>
          </cell>
        </row>
        <row r="2553">
          <cell r="A2553" t="str">
            <v>BELLO (ANTIOQUIA)</v>
          </cell>
          <cell r="B2553">
            <v>1986</v>
          </cell>
          <cell r="C2553">
            <v>2004</v>
          </cell>
        </row>
        <row r="2554">
          <cell r="A2554" t="str">
            <v>SINCELEJO (SUCRE)</v>
          </cell>
          <cell r="B2554">
            <v>1986</v>
          </cell>
          <cell r="C2554">
            <v>2008</v>
          </cell>
        </row>
        <row r="2555">
          <cell r="A2555" t="str">
            <v>VALLEDUPAR (CESAR)</v>
          </cell>
          <cell r="B2555">
            <v>1970</v>
          </cell>
          <cell r="C2555">
            <v>2004</v>
          </cell>
        </row>
        <row r="2556">
          <cell r="A2556" t="str">
            <v>VALLEDUPAR (CESAR)</v>
          </cell>
          <cell r="B2556">
            <v>1970</v>
          </cell>
          <cell r="C2556">
            <v>2004</v>
          </cell>
        </row>
        <row r="2557">
          <cell r="A2557" t="str">
            <v>SANTA MARTA (MAGDALENA)</v>
          </cell>
          <cell r="B2557">
            <v>1986</v>
          </cell>
          <cell r="C2557">
            <v>2008</v>
          </cell>
        </row>
        <row r="2558">
          <cell r="A2558" t="str">
            <v>CARTAGENA (BOLIVAR)</v>
          </cell>
          <cell r="B2558">
            <v>1986</v>
          </cell>
          <cell r="C2558">
            <v>2008</v>
          </cell>
        </row>
        <row r="2559">
          <cell r="A2559" t="str">
            <v>VALLEDUPAR (CESAR)</v>
          </cell>
          <cell r="B2559">
            <v>1973</v>
          </cell>
          <cell r="C2559">
            <v>2004</v>
          </cell>
        </row>
        <row r="2560">
          <cell r="A2560" t="str">
            <v>MAGANGUE (BOLIVAR)</v>
          </cell>
          <cell r="B2560">
            <v>1986</v>
          </cell>
          <cell r="C2560">
            <v>2008</v>
          </cell>
        </row>
        <row r="2561">
          <cell r="A2561" t="str">
            <v>BARRANQUILLA (ATLANTICO)</v>
          </cell>
          <cell r="B2561">
            <v>2002</v>
          </cell>
          <cell r="C2561">
            <v>2002</v>
          </cell>
        </row>
        <row r="2562">
          <cell r="A2562" t="str">
            <v>RIOHACHA (LA GUAJIRA)</v>
          </cell>
          <cell r="B2562">
            <v>1993</v>
          </cell>
          <cell r="C2562">
            <v>1999</v>
          </cell>
        </row>
        <row r="2563">
          <cell r="A2563" t="str">
            <v>ZAMBRANO (BOLIVAR)</v>
          </cell>
          <cell r="B2563">
            <v>1986</v>
          </cell>
          <cell r="C2563">
            <v>2008</v>
          </cell>
        </row>
        <row r="2564">
          <cell r="A2564" t="str">
            <v>RIOHACHA (LA GUAJIRA)</v>
          </cell>
          <cell r="B2564">
            <v>1996</v>
          </cell>
          <cell r="C2564">
            <v>1999</v>
          </cell>
        </row>
        <row r="2565">
          <cell r="A2565" t="str">
            <v>MONTERIA (CORDOBA)</v>
          </cell>
          <cell r="B2565">
            <v>1986</v>
          </cell>
          <cell r="C2565">
            <v>2008</v>
          </cell>
        </row>
        <row r="2566">
          <cell r="A2566" t="str">
            <v>SAN JACINTO (BOLIVAR)</v>
          </cell>
          <cell r="B2566">
            <v>1986</v>
          </cell>
          <cell r="C2566">
            <v>2008</v>
          </cell>
        </row>
        <row r="2567">
          <cell r="A2567" t="str">
            <v>SAN JACINTO (BOLIVAR)</v>
          </cell>
          <cell r="B2567">
            <v>1986</v>
          </cell>
          <cell r="C2567">
            <v>2008</v>
          </cell>
        </row>
        <row r="2568">
          <cell r="A2568" t="str">
            <v>BARRANQUILLA (ATLANTICO)</v>
          </cell>
          <cell r="B2568">
            <v>2002</v>
          </cell>
          <cell r="C2568">
            <v>2002</v>
          </cell>
        </row>
        <row r="2569">
          <cell r="A2569" t="str">
            <v>MOMPOS (BOLIVAR)</v>
          </cell>
          <cell r="B2569">
            <v>1986</v>
          </cell>
          <cell r="C2569">
            <v>2008</v>
          </cell>
        </row>
        <row r="2570">
          <cell r="A2570" t="str">
            <v>BARRANQUILLA (ATLANTICO)</v>
          </cell>
          <cell r="B2570">
            <v>2002</v>
          </cell>
          <cell r="C2570">
            <v>2002</v>
          </cell>
        </row>
        <row r="2571">
          <cell r="A2571" t="str">
            <v>BARRANQUILLA (ATLANTICO)</v>
          </cell>
          <cell r="B2571">
            <v>2002</v>
          </cell>
          <cell r="C2571">
            <v>2002</v>
          </cell>
        </row>
        <row r="2572">
          <cell r="A2572" t="str">
            <v>BARRANQUILLA (ATLANTICO)</v>
          </cell>
          <cell r="B2572">
            <v>2002</v>
          </cell>
          <cell r="C2572">
            <v>2002</v>
          </cell>
        </row>
        <row r="2573">
          <cell r="A2573" t="str">
            <v>BARRANQUILLA (ATLANTICO)</v>
          </cell>
          <cell r="B2573">
            <v>2002</v>
          </cell>
          <cell r="C2573">
            <v>2002</v>
          </cell>
        </row>
        <row r="2574">
          <cell r="A2574" t="str">
            <v>MONTERIA (CORDOBA)</v>
          </cell>
          <cell r="B2574">
            <v>1986</v>
          </cell>
          <cell r="C2574">
            <v>2008</v>
          </cell>
        </row>
        <row r="2575">
          <cell r="A2575" t="str">
            <v>SOLEDAD (ATLANTICO)</v>
          </cell>
          <cell r="B2575">
            <v>2002</v>
          </cell>
          <cell r="C2575">
            <v>2002</v>
          </cell>
        </row>
        <row r="2576">
          <cell r="A2576" t="str">
            <v>BARRANQUILLA (ATLANTICO)</v>
          </cell>
          <cell r="B2576">
            <v>2002</v>
          </cell>
          <cell r="C2576">
            <v>2002</v>
          </cell>
        </row>
        <row r="2577">
          <cell r="A2577" t="str">
            <v>PIVIJAY (MAGDALENA)</v>
          </cell>
          <cell r="B2577">
            <v>1986</v>
          </cell>
          <cell r="C2577">
            <v>2008</v>
          </cell>
        </row>
        <row r="2578">
          <cell r="A2578" t="str">
            <v>CIENAGA (MAGDALENA)</v>
          </cell>
          <cell r="B2578">
            <v>1986</v>
          </cell>
          <cell r="C2578">
            <v>2008</v>
          </cell>
        </row>
        <row r="2579">
          <cell r="A2579" t="str">
            <v>BARRANQUILLA (ATLANTICO)</v>
          </cell>
          <cell r="B2579">
            <v>2002</v>
          </cell>
          <cell r="C2579">
            <v>2002</v>
          </cell>
        </row>
        <row r="2580">
          <cell r="A2580" t="str">
            <v>MEDELLIN (ANTIOQUIA)</v>
          </cell>
          <cell r="B2580">
            <v>1986</v>
          </cell>
          <cell r="C2580">
            <v>2004</v>
          </cell>
        </row>
        <row r="2581">
          <cell r="A2581" t="str">
            <v>ISTMINA (CHOCO)</v>
          </cell>
          <cell r="B2581">
            <v>1986</v>
          </cell>
          <cell r="C2581">
            <v>2008</v>
          </cell>
        </row>
        <row r="2582">
          <cell r="A2582" t="str">
            <v>MEDELLIN (ANTIOQUIA)</v>
          </cell>
          <cell r="B2582">
            <v>1986</v>
          </cell>
          <cell r="C2582">
            <v>2004</v>
          </cell>
        </row>
        <row r="2583">
          <cell r="A2583" t="str">
            <v>MEDELLIN (ANTIOQUIA)</v>
          </cell>
          <cell r="B2583">
            <v>1986</v>
          </cell>
          <cell r="C2583">
            <v>2004</v>
          </cell>
        </row>
        <row r="2584">
          <cell r="A2584" t="str">
            <v>QUIBDO (CHOCO)</v>
          </cell>
          <cell r="B2584">
            <v>1986</v>
          </cell>
          <cell r="C2584">
            <v>2008</v>
          </cell>
        </row>
        <row r="2585">
          <cell r="A2585" t="str">
            <v>MEDELLIN (ANTIOQUIA)</v>
          </cell>
          <cell r="B2585">
            <v>1986</v>
          </cell>
          <cell r="C2585">
            <v>2004</v>
          </cell>
        </row>
        <row r="2586">
          <cell r="A2586" t="str">
            <v>MEDELLIN (ANTIOQUIA)</v>
          </cell>
          <cell r="B2586">
            <v>1986</v>
          </cell>
          <cell r="C2586">
            <v>2004</v>
          </cell>
        </row>
        <row r="2587">
          <cell r="A2587" t="str">
            <v>CONDOTO (CHOCO)</v>
          </cell>
          <cell r="B2587">
            <v>1986</v>
          </cell>
          <cell r="C2587">
            <v>2008</v>
          </cell>
        </row>
        <row r="2588">
          <cell r="A2588" t="str">
            <v>MEDELLIN (ANTIOQUIA)</v>
          </cell>
          <cell r="B2588">
            <v>1986</v>
          </cell>
          <cell r="C2588">
            <v>2004</v>
          </cell>
        </row>
        <row r="2589">
          <cell r="A2589" t="str">
            <v>MEDELLIN (ANTIOQUIA)</v>
          </cell>
          <cell r="B2589">
            <v>1987</v>
          </cell>
          <cell r="C2589">
            <v>2004</v>
          </cell>
        </row>
        <row r="2590">
          <cell r="A2590" t="str">
            <v>MEDELLIN (ANTIOQUIA)</v>
          </cell>
          <cell r="B2590">
            <v>1988</v>
          </cell>
          <cell r="C2590">
            <v>2004</v>
          </cell>
        </row>
        <row r="2591">
          <cell r="A2591" t="str">
            <v>MEDELLIN (ANTIOQUIA)</v>
          </cell>
          <cell r="B2591">
            <v>1988</v>
          </cell>
          <cell r="C2591">
            <v>2004</v>
          </cell>
        </row>
        <row r="2592">
          <cell r="A2592" t="str">
            <v>MEDELLIN (ANTIOQUIA)</v>
          </cell>
          <cell r="B2592">
            <v>1988</v>
          </cell>
          <cell r="C2592">
            <v>2004</v>
          </cell>
        </row>
        <row r="2593">
          <cell r="A2593" t="str">
            <v>ISTMINA (CHOCO)</v>
          </cell>
          <cell r="B2593">
            <v>1986</v>
          </cell>
          <cell r="C2593">
            <v>2008</v>
          </cell>
        </row>
        <row r="2594">
          <cell r="A2594" t="str">
            <v>QUIBDO (CHOCO)</v>
          </cell>
          <cell r="B2594">
            <v>1986</v>
          </cell>
          <cell r="C2594">
            <v>2008</v>
          </cell>
        </row>
        <row r="2595">
          <cell r="A2595" t="str">
            <v>MEDELLIN (ANTIOQUIA)</v>
          </cell>
          <cell r="B2595">
            <v>1988</v>
          </cell>
          <cell r="C2595">
            <v>2004</v>
          </cell>
        </row>
        <row r="2596">
          <cell r="A2596" t="str">
            <v>QUIBDO (CHOCO)</v>
          </cell>
          <cell r="B2596">
            <v>1986</v>
          </cell>
          <cell r="C2596">
            <v>2008</v>
          </cell>
        </row>
        <row r="2597">
          <cell r="A2597" t="str">
            <v>JARDIN (ANTIOQUIA)</v>
          </cell>
          <cell r="B2597">
            <v>1989</v>
          </cell>
          <cell r="C2597">
            <v>2004</v>
          </cell>
        </row>
        <row r="2598">
          <cell r="A2598" t="str">
            <v>MEDELLIN (ANTIOQUIA)</v>
          </cell>
          <cell r="B2598">
            <v>1989</v>
          </cell>
          <cell r="C2598">
            <v>2004</v>
          </cell>
        </row>
        <row r="2599">
          <cell r="A2599" t="str">
            <v>SAN GIL (SANTANDER)</v>
          </cell>
          <cell r="B2599">
            <v>1986</v>
          </cell>
          <cell r="C2599">
            <v>2008</v>
          </cell>
        </row>
        <row r="2600">
          <cell r="A2600" t="str">
            <v>BUCARAMANGA (SANTANDER)</v>
          </cell>
          <cell r="B2600">
            <v>1986</v>
          </cell>
          <cell r="C2600">
            <v>2008</v>
          </cell>
        </row>
        <row r="2601">
          <cell r="A2601" t="str">
            <v>CUCUTA (NORTE DE SANTANDER)</v>
          </cell>
          <cell r="B2601">
            <v>1986</v>
          </cell>
          <cell r="C2601">
            <v>2008</v>
          </cell>
        </row>
        <row r="2602">
          <cell r="A2602" t="str">
            <v>ARAUCA (ARAUCA)</v>
          </cell>
          <cell r="B2602">
            <v>1986</v>
          </cell>
          <cell r="C2602">
            <v>2008</v>
          </cell>
        </row>
        <row r="2603">
          <cell r="A2603" t="str">
            <v>BUCARAMANGA (SANTANDER)</v>
          </cell>
          <cell r="B2603">
            <v>1986</v>
          </cell>
          <cell r="C2603">
            <v>2008</v>
          </cell>
        </row>
        <row r="2604">
          <cell r="A2604" t="str">
            <v>FLORIDABLANCA (SANTANDER)</v>
          </cell>
          <cell r="B2604">
            <v>1986</v>
          </cell>
          <cell r="C2604">
            <v>2008</v>
          </cell>
        </row>
        <row r="2605">
          <cell r="A2605" t="str">
            <v>SOCORRO (SANTANDER)</v>
          </cell>
          <cell r="B2605">
            <v>1986</v>
          </cell>
          <cell r="C2605">
            <v>2008</v>
          </cell>
        </row>
        <row r="2606">
          <cell r="A2606" t="str">
            <v>BOGOTA D.C.</v>
          </cell>
          <cell r="B2606">
            <v>1986</v>
          </cell>
          <cell r="C2606">
            <v>2008</v>
          </cell>
        </row>
        <row r="2607">
          <cell r="A2607" t="str">
            <v>BARRANQUILLA (ATLANTICO)</v>
          </cell>
          <cell r="B2607">
            <v>2002</v>
          </cell>
          <cell r="C2607">
            <v>2002</v>
          </cell>
        </row>
        <row r="2608">
          <cell r="A2608" t="str">
            <v>MEDELLIN (ANTIOQUIA)</v>
          </cell>
          <cell r="B2608">
            <v>1989</v>
          </cell>
          <cell r="C2608">
            <v>2004</v>
          </cell>
        </row>
        <row r="2609">
          <cell r="A2609" t="str">
            <v>ARMENIA (QUINDIO)</v>
          </cell>
          <cell r="B2609">
            <v>1986</v>
          </cell>
          <cell r="C2609">
            <v>2009</v>
          </cell>
        </row>
        <row r="2610">
          <cell r="A2610" t="str">
            <v>CALI (VALLE)</v>
          </cell>
          <cell r="B2610">
            <v>1986</v>
          </cell>
          <cell r="C2610">
            <v>2009</v>
          </cell>
        </row>
        <row r="2611">
          <cell r="A2611" t="str">
            <v>BOGOTA D.C.</v>
          </cell>
          <cell r="B2611">
            <v>1986</v>
          </cell>
          <cell r="C2611">
            <v>2009</v>
          </cell>
        </row>
        <row r="2612">
          <cell r="A2612" t="str">
            <v>VIOTA (CUNDINAMARCA)</v>
          </cell>
          <cell r="B2612">
            <v>1986</v>
          </cell>
          <cell r="C2612">
            <v>2008</v>
          </cell>
        </row>
        <row r="2613">
          <cell r="A2613" t="str">
            <v>CARTAGENA (BOLIVAR)</v>
          </cell>
          <cell r="B2613">
            <v>1986</v>
          </cell>
          <cell r="C2613">
            <v>2009</v>
          </cell>
        </row>
        <row r="2614">
          <cell r="A2614" t="str">
            <v>MEDELLIN (ANTIOQUIA)</v>
          </cell>
          <cell r="B2614">
            <v>1989</v>
          </cell>
          <cell r="C2614">
            <v>2004</v>
          </cell>
        </row>
        <row r="2615">
          <cell r="A2615" t="str">
            <v>MOGOTES (SANTANDER)</v>
          </cell>
          <cell r="B2615">
            <v>1986</v>
          </cell>
          <cell r="C2615">
            <v>2009</v>
          </cell>
        </row>
        <row r="2616">
          <cell r="A2616" t="str">
            <v>OCAÑA (NORTE DE SANTANDER)</v>
          </cell>
          <cell r="B2616">
            <v>1986</v>
          </cell>
          <cell r="C2616">
            <v>2009</v>
          </cell>
        </row>
        <row r="2617">
          <cell r="A2617" t="str">
            <v>CHARALA (SANTANDER)</v>
          </cell>
          <cell r="B2617">
            <v>1986</v>
          </cell>
          <cell r="C2617">
            <v>2009</v>
          </cell>
        </row>
        <row r="2618">
          <cell r="A2618" t="str">
            <v>SAN GIL (SANTANDER)</v>
          </cell>
          <cell r="B2618">
            <v>1986</v>
          </cell>
          <cell r="C2618">
            <v>2009</v>
          </cell>
        </row>
        <row r="2619">
          <cell r="A2619" t="str">
            <v>BARRANCABERMEJA (SANTANDER)</v>
          </cell>
          <cell r="B2619">
            <v>1986</v>
          </cell>
          <cell r="C2619">
            <v>2009</v>
          </cell>
        </row>
        <row r="2620">
          <cell r="A2620" t="str">
            <v>MANIZALES (CALDAS)</v>
          </cell>
          <cell r="B2620">
            <v>1986</v>
          </cell>
          <cell r="C2620">
            <v>2009</v>
          </cell>
        </row>
        <row r="2621">
          <cell r="A2621" t="str">
            <v>CALI (VALLE)</v>
          </cell>
          <cell r="B2621">
            <v>1986</v>
          </cell>
          <cell r="C2621">
            <v>2009</v>
          </cell>
        </row>
        <row r="2622">
          <cell r="A2622" t="str">
            <v>BOGOTA D.C.</v>
          </cell>
          <cell r="B2622">
            <v>1986</v>
          </cell>
          <cell r="C2622">
            <v>2009</v>
          </cell>
        </row>
        <row r="2623">
          <cell r="A2623" t="str">
            <v>BOGOTA D.C.</v>
          </cell>
          <cell r="B2623">
            <v>1986</v>
          </cell>
          <cell r="C2623">
            <v>2009</v>
          </cell>
        </row>
        <row r="2624">
          <cell r="A2624" t="str">
            <v>CONCEPCION (SANTANDER)</v>
          </cell>
          <cell r="B2624">
            <v>1986</v>
          </cell>
          <cell r="C2624">
            <v>2009</v>
          </cell>
        </row>
        <row r="2625">
          <cell r="A2625" t="str">
            <v>DON MATIAS (ANTIOQUIA)</v>
          </cell>
          <cell r="B2625">
            <v>1989</v>
          </cell>
          <cell r="C2625">
            <v>2004</v>
          </cell>
        </row>
        <row r="2626">
          <cell r="A2626" t="str">
            <v>ARMENIA (QUINDIO)</v>
          </cell>
          <cell r="B2626">
            <v>1986</v>
          </cell>
          <cell r="C2626">
            <v>2010</v>
          </cell>
        </row>
        <row r="2627">
          <cell r="A2627" t="str">
            <v>ESPINAL (TOLIMA)</v>
          </cell>
          <cell r="B2627">
            <v>1986</v>
          </cell>
          <cell r="C2627">
            <v>2010</v>
          </cell>
        </row>
        <row r="2628">
          <cell r="A2628" t="str">
            <v>BOGOTA D.C.</v>
          </cell>
          <cell r="B2628">
            <v>1986</v>
          </cell>
          <cell r="C2628">
            <v>2010</v>
          </cell>
        </row>
        <row r="2629">
          <cell r="A2629" t="str">
            <v>BOGOTA D.C.</v>
          </cell>
          <cell r="B2629">
            <v>1986</v>
          </cell>
          <cell r="C2629">
            <v>2010</v>
          </cell>
        </row>
        <row r="2630">
          <cell r="A2630" t="str">
            <v>BOGOTA D.C.</v>
          </cell>
          <cell r="B2630">
            <v>1986</v>
          </cell>
          <cell r="C2630">
            <v>2010</v>
          </cell>
        </row>
        <row r="2631">
          <cell r="A2631" t="str">
            <v>BOGOTA D.C.</v>
          </cell>
          <cell r="B2631">
            <v>1986</v>
          </cell>
          <cell r="C2631">
            <v>2010</v>
          </cell>
        </row>
        <row r="2632">
          <cell r="A2632" t="str">
            <v>BOGOTA D.C.</v>
          </cell>
          <cell r="B2632">
            <v>1986</v>
          </cell>
          <cell r="C2632">
            <v>2010</v>
          </cell>
        </row>
        <row r="2633">
          <cell r="A2633" t="str">
            <v>ENVIGADO (ANTIOQUIA)</v>
          </cell>
          <cell r="B2633">
            <v>1989</v>
          </cell>
          <cell r="C2633">
            <v>2004</v>
          </cell>
        </row>
        <row r="2634">
          <cell r="A2634" t="str">
            <v>MEDELLIN (ANTIOQUIA)</v>
          </cell>
          <cell r="B2634">
            <v>1989</v>
          </cell>
          <cell r="C2634">
            <v>2004</v>
          </cell>
        </row>
        <row r="2635">
          <cell r="A2635" t="str">
            <v>ENVIGADO (ANTIOQUIA)</v>
          </cell>
          <cell r="B2635">
            <v>1989</v>
          </cell>
          <cell r="C2635">
            <v>2004</v>
          </cell>
        </row>
        <row r="2636">
          <cell r="A2636" t="str">
            <v>ITAGUI (ANTIOQUIA)</v>
          </cell>
          <cell r="B2636">
            <v>1990</v>
          </cell>
          <cell r="C2636">
            <v>2004</v>
          </cell>
        </row>
        <row r="2637">
          <cell r="A2637" t="str">
            <v>ABREGO (NORTE DE SANTANDER)</v>
          </cell>
          <cell r="B2637">
            <v>1986</v>
          </cell>
          <cell r="C2637">
            <v>2010</v>
          </cell>
        </row>
        <row r="2638">
          <cell r="A2638" t="str">
            <v>TIBU (NORTE DE SANTANDER)</v>
          </cell>
          <cell r="B2638">
            <v>1986</v>
          </cell>
          <cell r="C2638">
            <v>2010</v>
          </cell>
        </row>
        <row r="2639">
          <cell r="A2639" t="str">
            <v>BUCARAMANGA (SANTANDER)</v>
          </cell>
          <cell r="B2639">
            <v>1986</v>
          </cell>
          <cell r="C2639">
            <v>2010</v>
          </cell>
        </row>
        <row r="2640">
          <cell r="A2640" t="str">
            <v>OIBA (SANTANDER)</v>
          </cell>
          <cell r="B2640">
            <v>1986</v>
          </cell>
          <cell r="C2640">
            <v>2010</v>
          </cell>
        </row>
        <row r="2641">
          <cell r="A2641" t="str">
            <v>BUCARAMANGA (SANTANDER)</v>
          </cell>
          <cell r="B2641">
            <v>1986</v>
          </cell>
          <cell r="C2641">
            <v>2010</v>
          </cell>
        </row>
        <row r="2642">
          <cell r="A2642" t="str">
            <v>BUCARAMANGA (SANTANDER)</v>
          </cell>
          <cell r="B2642">
            <v>1986</v>
          </cell>
          <cell r="C2642">
            <v>2010</v>
          </cell>
        </row>
        <row r="2643">
          <cell r="A2643" t="str">
            <v>PIEDECUESTA (SANTANDER)</v>
          </cell>
          <cell r="B2643">
            <v>1986</v>
          </cell>
          <cell r="C2643">
            <v>2010</v>
          </cell>
        </row>
        <row r="2644">
          <cell r="A2644" t="str">
            <v>CUCUTA (NORTE DE SANTANDER)</v>
          </cell>
          <cell r="B2644">
            <v>1986</v>
          </cell>
          <cell r="C2644">
            <v>2010</v>
          </cell>
        </row>
        <row r="2645">
          <cell r="A2645" t="str">
            <v>TIBU (NORTE DE SANTANDER)</v>
          </cell>
          <cell r="B2645">
            <v>1986</v>
          </cell>
          <cell r="C2645">
            <v>2010</v>
          </cell>
        </row>
        <row r="2646">
          <cell r="A2646" t="str">
            <v>ZAPATOCA (SANTANDER)</v>
          </cell>
          <cell r="B2646">
            <v>1986</v>
          </cell>
          <cell r="C2646">
            <v>2010</v>
          </cell>
        </row>
        <row r="2647">
          <cell r="A2647" t="str">
            <v>PAMPLONA (NORTE SANTANDER)</v>
          </cell>
          <cell r="B2647">
            <v>1986</v>
          </cell>
          <cell r="C2647">
            <v>2010</v>
          </cell>
        </row>
        <row r="2648">
          <cell r="A2648" t="str">
            <v>CUCUTA (NORTE DE SANTANDER)</v>
          </cell>
          <cell r="B2648">
            <v>1986</v>
          </cell>
          <cell r="C2648">
            <v>2010</v>
          </cell>
        </row>
        <row r="2649">
          <cell r="A2649" t="str">
            <v>BUCARAMANGA (SANTANDER)</v>
          </cell>
          <cell r="B2649">
            <v>1986</v>
          </cell>
          <cell r="C2649">
            <v>2010</v>
          </cell>
        </row>
        <row r="2650">
          <cell r="A2650" t="str">
            <v>FLORIDABLANCA (SANTANDER)</v>
          </cell>
          <cell r="B2650">
            <v>1986</v>
          </cell>
          <cell r="C2650">
            <v>2010</v>
          </cell>
        </row>
        <row r="2651">
          <cell r="A2651" t="str">
            <v>CHARALA (SANTANDER)</v>
          </cell>
          <cell r="B2651">
            <v>1986</v>
          </cell>
          <cell r="C2651">
            <v>2010</v>
          </cell>
        </row>
        <row r="2652">
          <cell r="A2652" t="str">
            <v>CUCUTA (NORTE DE SANTANDER)</v>
          </cell>
          <cell r="B2652">
            <v>1986</v>
          </cell>
          <cell r="C2652">
            <v>2010</v>
          </cell>
        </row>
        <row r="2653">
          <cell r="A2653" t="str">
            <v>CUCUTA (NORTE DE SANTANDER)</v>
          </cell>
          <cell r="B2653">
            <v>1986</v>
          </cell>
          <cell r="C2653">
            <v>2010</v>
          </cell>
        </row>
        <row r="2654">
          <cell r="A2654" t="str">
            <v>CUCUTA (NORTE DE SANTANDER)</v>
          </cell>
          <cell r="B2654">
            <v>1986</v>
          </cell>
          <cell r="C2654">
            <v>2010</v>
          </cell>
        </row>
        <row r="2655">
          <cell r="A2655" t="str">
            <v>BUCARAMANGA (SANTANDER)</v>
          </cell>
          <cell r="B2655">
            <v>1986</v>
          </cell>
          <cell r="C2655">
            <v>2010</v>
          </cell>
        </row>
        <row r="2656">
          <cell r="A2656" t="str">
            <v>SOCORRO (SANTANDER)</v>
          </cell>
          <cell r="B2656">
            <v>1986</v>
          </cell>
          <cell r="C2656">
            <v>2010</v>
          </cell>
        </row>
        <row r="2657">
          <cell r="A2657" t="str">
            <v>ZAPATOCA (SANTANDER)</v>
          </cell>
          <cell r="B2657">
            <v>1986</v>
          </cell>
          <cell r="C2657">
            <v>2010</v>
          </cell>
        </row>
        <row r="2658">
          <cell r="A2658" t="str">
            <v>CUCUTA (NORTE DE SANTANDER)</v>
          </cell>
          <cell r="B2658">
            <v>1986</v>
          </cell>
          <cell r="C2658">
            <v>2010</v>
          </cell>
        </row>
        <row r="2659">
          <cell r="A2659" t="str">
            <v>CUCUTA (NORTE DE SANTANDER)</v>
          </cell>
          <cell r="B2659">
            <v>1986</v>
          </cell>
          <cell r="C2659">
            <v>2010</v>
          </cell>
        </row>
        <row r="2660">
          <cell r="A2660" t="str">
            <v>SARDINATA (NORTE DE SANTANDER)</v>
          </cell>
          <cell r="B2660">
            <v>1986</v>
          </cell>
          <cell r="C2660">
            <v>2010</v>
          </cell>
        </row>
        <row r="2661">
          <cell r="A2661" t="str">
            <v>FLORIDABLANCA (SANTANDER)</v>
          </cell>
          <cell r="B2661">
            <v>1986</v>
          </cell>
          <cell r="C2661">
            <v>2010</v>
          </cell>
        </row>
        <row r="2662">
          <cell r="A2662" t="str">
            <v>SAN GIL (SANTANDER)</v>
          </cell>
          <cell r="B2662">
            <v>1986</v>
          </cell>
          <cell r="C2662">
            <v>2010</v>
          </cell>
        </row>
        <row r="2663">
          <cell r="A2663" t="str">
            <v>LIBANO (TOLIMA)</v>
          </cell>
          <cell r="B2663">
            <v>1986</v>
          </cell>
          <cell r="C2663">
            <v>2010</v>
          </cell>
        </row>
        <row r="2664">
          <cell r="A2664" t="str">
            <v>PASTO (NARIÑO)</v>
          </cell>
          <cell r="B2664">
            <v>1986</v>
          </cell>
          <cell r="C2664">
            <v>2010</v>
          </cell>
        </row>
        <row r="2665">
          <cell r="A2665" t="str">
            <v>BUGA (VALLE)</v>
          </cell>
          <cell r="B2665">
            <v>1986</v>
          </cell>
          <cell r="C2665">
            <v>2010</v>
          </cell>
        </row>
        <row r="2666">
          <cell r="A2666" t="str">
            <v>ARMENIA (QUINDIO)</v>
          </cell>
          <cell r="B2666">
            <v>1986</v>
          </cell>
          <cell r="C2666">
            <v>2010</v>
          </cell>
        </row>
        <row r="2667">
          <cell r="A2667" t="str">
            <v>CALI (VALLE)</v>
          </cell>
          <cell r="B2667">
            <v>1986</v>
          </cell>
          <cell r="C2667">
            <v>2010</v>
          </cell>
        </row>
        <row r="2668">
          <cell r="A2668" t="str">
            <v>CHIA (CUNDINAMARCA)</v>
          </cell>
          <cell r="B2668">
            <v>1986</v>
          </cell>
          <cell r="C2668">
            <v>2009</v>
          </cell>
        </row>
        <row r="2669">
          <cell r="A2669" t="str">
            <v>SOLEDAD (ATLANTICO)</v>
          </cell>
          <cell r="B2669">
            <v>2002</v>
          </cell>
          <cell r="C2669">
            <v>2002</v>
          </cell>
        </row>
        <row r="2670">
          <cell r="A2670" t="str">
            <v>BARRANCABERMEJA (SANTANDER)</v>
          </cell>
          <cell r="B2670">
            <v>1986</v>
          </cell>
          <cell r="C2670">
            <v>2010</v>
          </cell>
        </row>
        <row r="2671">
          <cell r="A2671" t="str">
            <v>POPAYAN (CAUCA)</v>
          </cell>
          <cell r="B2671">
            <v>1986</v>
          </cell>
          <cell r="C2671">
            <v>2011</v>
          </cell>
        </row>
        <row r="2672">
          <cell r="A2672" t="str">
            <v>PALMIRA (VALLE)</v>
          </cell>
          <cell r="B2672">
            <v>1986</v>
          </cell>
          <cell r="C2672">
            <v>2011</v>
          </cell>
        </row>
        <row r="2673">
          <cell r="A2673" t="str">
            <v>PASTO (NARIÑO)</v>
          </cell>
          <cell r="B2673">
            <v>1986</v>
          </cell>
          <cell r="C2673">
            <v>2011</v>
          </cell>
        </row>
        <row r="2674">
          <cell r="A2674" t="str">
            <v>LA DORADA (CALDAS)</v>
          </cell>
          <cell r="B2674">
            <v>1986</v>
          </cell>
          <cell r="C2674">
            <v>2011</v>
          </cell>
        </row>
        <row r="2675">
          <cell r="A2675" t="str">
            <v>CALI (VALLE)</v>
          </cell>
          <cell r="B2675">
            <v>1986</v>
          </cell>
          <cell r="C2675">
            <v>2011</v>
          </cell>
        </row>
        <row r="2676">
          <cell r="A2676" t="str">
            <v>CALI (VALLE)</v>
          </cell>
          <cell r="B2676">
            <v>1986</v>
          </cell>
          <cell r="C2676">
            <v>2011</v>
          </cell>
        </row>
        <row r="2677">
          <cell r="A2677" t="str">
            <v>TUMACO (NARIÑO)</v>
          </cell>
          <cell r="B2677">
            <v>1986</v>
          </cell>
          <cell r="C2677">
            <v>2011</v>
          </cell>
        </row>
        <row r="2678">
          <cell r="A2678" t="str">
            <v>PASTO (NARIÑO)</v>
          </cell>
          <cell r="B2678">
            <v>1986</v>
          </cell>
          <cell r="C2678">
            <v>2011</v>
          </cell>
        </row>
        <row r="2679">
          <cell r="A2679" t="str">
            <v>BARRANQUILLA (ATLANTICO)</v>
          </cell>
          <cell r="B2679">
            <v>1986</v>
          </cell>
          <cell r="C2679">
            <v>2011</v>
          </cell>
        </row>
        <row r="2680">
          <cell r="A2680" t="str">
            <v>VALLEDUPAR (CESAR)</v>
          </cell>
          <cell r="B2680">
            <v>1986</v>
          </cell>
          <cell r="C2680">
            <v>2011</v>
          </cell>
        </row>
        <row r="2681">
          <cell r="A2681" t="str">
            <v>ENVIGADO (ANTIOQUIA)</v>
          </cell>
          <cell r="B2681">
            <v>1990</v>
          </cell>
          <cell r="C2681">
            <v>2004</v>
          </cell>
        </row>
        <row r="2682">
          <cell r="A2682" t="str">
            <v>MEDELLIN (ANTIOQUIA)</v>
          </cell>
          <cell r="B2682">
            <v>1990</v>
          </cell>
          <cell r="C2682">
            <v>2004</v>
          </cell>
        </row>
        <row r="2683">
          <cell r="A2683" t="str">
            <v>MEDELLIN (ANTIOQUIA)</v>
          </cell>
          <cell r="B2683">
            <v>1990</v>
          </cell>
          <cell r="C2683">
            <v>2004</v>
          </cell>
        </row>
        <row r="2684">
          <cell r="A2684" t="str">
            <v>MEDELLIN (ANTIOQUIA)</v>
          </cell>
          <cell r="B2684">
            <v>1990</v>
          </cell>
          <cell r="C2684">
            <v>2004</v>
          </cell>
        </row>
        <row r="2685">
          <cell r="A2685" t="str">
            <v>MEDELLIN (ANTIOQUIA)</v>
          </cell>
          <cell r="B2685">
            <v>1990</v>
          </cell>
          <cell r="C2685">
            <v>2004</v>
          </cell>
        </row>
        <row r="2686">
          <cell r="A2686" t="str">
            <v>CUCUTA (NORTE DE SANTANDER)</v>
          </cell>
          <cell r="B2686">
            <v>1986</v>
          </cell>
          <cell r="C2686">
            <v>2011</v>
          </cell>
        </row>
        <row r="2687">
          <cell r="A2687" t="str">
            <v>VADORREAL (SANTANDER)</v>
          </cell>
          <cell r="B2687">
            <v>1986</v>
          </cell>
          <cell r="C2687">
            <v>2011</v>
          </cell>
        </row>
        <row r="2688">
          <cell r="A2688" t="str">
            <v>FLORIDABLANCA (SANTANDER)</v>
          </cell>
          <cell r="B2688">
            <v>1986</v>
          </cell>
          <cell r="C2688">
            <v>2011</v>
          </cell>
        </row>
        <row r="2689">
          <cell r="A2689" t="str">
            <v>PAMPLONA (NORTE SANTANDER)</v>
          </cell>
          <cell r="B2689">
            <v>1986</v>
          </cell>
          <cell r="C2689">
            <v>2011</v>
          </cell>
        </row>
        <row r="2690">
          <cell r="A2690" t="str">
            <v>BUCARAMANGA (SANTANDER)</v>
          </cell>
          <cell r="B2690">
            <v>1986</v>
          </cell>
          <cell r="C2690">
            <v>2011</v>
          </cell>
        </row>
        <row r="2691">
          <cell r="A2691" t="str">
            <v>SOCORRO (SANTANDER)</v>
          </cell>
          <cell r="B2691">
            <v>1986</v>
          </cell>
          <cell r="C2691">
            <v>2011</v>
          </cell>
        </row>
        <row r="2692">
          <cell r="A2692" t="str">
            <v>OCAÑA (NORTE DE SANTANDER)</v>
          </cell>
          <cell r="B2692">
            <v>1986</v>
          </cell>
          <cell r="C2692">
            <v>2011</v>
          </cell>
        </row>
        <row r="2693">
          <cell r="A2693" t="str">
            <v>VALLEDUPAR (CESAR)</v>
          </cell>
          <cell r="B2693">
            <v>1973</v>
          </cell>
          <cell r="C2693">
            <v>2004</v>
          </cell>
        </row>
        <row r="2694">
          <cell r="A2694" t="str">
            <v>GUAMAL (META)</v>
          </cell>
          <cell r="B2694">
            <v>1987</v>
          </cell>
          <cell r="C2694">
            <v>1991</v>
          </cell>
        </row>
        <row r="2695">
          <cell r="A2695" t="str">
            <v>ACACIAS (META)</v>
          </cell>
          <cell r="B2695">
            <v>1987</v>
          </cell>
          <cell r="C2695">
            <v>1991</v>
          </cell>
        </row>
        <row r="2696">
          <cell r="A2696" t="str">
            <v>SUBACHOQUE (CUNDINAMARCA)</v>
          </cell>
          <cell r="B2696">
            <v>2000</v>
          </cell>
          <cell r="C2696">
            <v>2001</v>
          </cell>
        </row>
        <row r="2697">
          <cell r="A2697" t="str">
            <v>SAN MARTIN (META)</v>
          </cell>
          <cell r="B2697">
            <v>1987</v>
          </cell>
          <cell r="C2697">
            <v>1992</v>
          </cell>
        </row>
        <row r="2698">
          <cell r="A2698" t="str">
            <v>SANTA ROSA VITERBO (BOYACA)</v>
          </cell>
          <cell r="B2698">
            <v>1987</v>
          </cell>
          <cell r="C2698">
            <v>1998</v>
          </cell>
        </row>
        <row r="2699">
          <cell r="A2699" t="str">
            <v>SOACHA (CUNDINAMARCA)</v>
          </cell>
          <cell r="B2699">
            <v>2000</v>
          </cell>
          <cell r="C2699">
            <v>2001</v>
          </cell>
        </row>
        <row r="2700">
          <cell r="A2700" t="str">
            <v>LA PALMA (CUNDINAMARCA)</v>
          </cell>
          <cell r="B2700">
            <v>2000</v>
          </cell>
          <cell r="C2700">
            <v>2001</v>
          </cell>
        </row>
        <row r="2701">
          <cell r="A2701" t="str">
            <v>BOGOTA D.C.</v>
          </cell>
          <cell r="B2701">
            <v>1987</v>
          </cell>
          <cell r="C2701">
            <v>1997</v>
          </cell>
        </row>
        <row r="2702">
          <cell r="A2702" t="str">
            <v>FACATATIVA (CUNDINAMARCA)</v>
          </cell>
          <cell r="B2702">
            <v>2001</v>
          </cell>
          <cell r="C2702">
            <v>2001</v>
          </cell>
        </row>
        <row r="2703">
          <cell r="A2703" t="str">
            <v>TENJO (CUNDINAMARCA)</v>
          </cell>
          <cell r="B2703">
            <v>2001</v>
          </cell>
          <cell r="C2703">
            <v>2001</v>
          </cell>
        </row>
        <row r="2704">
          <cell r="A2704" t="str">
            <v>LA PALMA (CUNDINAMARCA)</v>
          </cell>
          <cell r="B2704">
            <v>1987</v>
          </cell>
          <cell r="C2704">
            <v>2002</v>
          </cell>
        </row>
        <row r="2705">
          <cell r="A2705" t="str">
            <v>GRANADA (META)</v>
          </cell>
          <cell r="B2705">
            <v>1987</v>
          </cell>
          <cell r="C2705">
            <v>2002</v>
          </cell>
        </row>
        <row r="2706">
          <cell r="A2706" t="str">
            <v>PUERTO LOPEZ (META)</v>
          </cell>
          <cell r="B2706">
            <v>1987</v>
          </cell>
          <cell r="C2706">
            <v>2002</v>
          </cell>
        </row>
        <row r="2707">
          <cell r="A2707" t="str">
            <v>BOGOTA D.C.</v>
          </cell>
          <cell r="B2707">
            <v>1987</v>
          </cell>
          <cell r="C2707">
            <v>2000</v>
          </cell>
        </row>
        <row r="2708">
          <cell r="A2708" t="str">
            <v>NATAGAIMA (TOLIMA)</v>
          </cell>
          <cell r="B2708">
            <v>1987</v>
          </cell>
          <cell r="C2708">
            <v>2001</v>
          </cell>
        </row>
        <row r="2709">
          <cell r="A2709" t="str">
            <v>BOGOTA D.C.</v>
          </cell>
          <cell r="B2709">
            <v>1987</v>
          </cell>
          <cell r="C2709">
            <v>2004</v>
          </cell>
        </row>
        <row r="2710">
          <cell r="A2710" t="str">
            <v>CAQUEZA (CUNDINAMARCA)</v>
          </cell>
          <cell r="B2710">
            <v>1989</v>
          </cell>
          <cell r="C2710">
            <v>2002</v>
          </cell>
        </row>
        <row r="2711">
          <cell r="A2711" t="str">
            <v>BOGOTA D.C.</v>
          </cell>
          <cell r="B2711">
            <v>1987</v>
          </cell>
          <cell r="C2711">
            <v>2004</v>
          </cell>
        </row>
        <row r="2712">
          <cell r="A2712" t="str">
            <v>VILLAVICENCIO (META)</v>
          </cell>
          <cell r="B2712">
            <v>1987</v>
          </cell>
          <cell r="C2712">
            <v>2004</v>
          </cell>
        </row>
        <row r="2713">
          <cell r="A2713" t="str">
            <v>BOGOTA D.C.</v>
          </cell>
          <cell r="B2713">
            <v>1987</v>
          </cell>
          <cell r="C2713">
            <v>2004</v>
          </cell>
        </row>
        <row r="2714">
          <cell r="A2714" t="str">
            <v>SIBATE (CUNDINAMARCA)</v>
          </cell>
          <cell r="B2714">
            <v>1992</v>
          </cell>
          <cell r="C2714">
            <v>2002</v>
          </cell>
        </row>
        <row r="2715">
          <cell r="A2715" t="str">
            <v>SOGAMOSO (BOYACA)</v>
          </cell>
          <cell r="B2715">
            <v>1987</v>
          </cell>
          <cell r="C2715">
            <v>2004</v>
          </cell>
        </row>
        <row r="2716">
          <cell r="A2716" t="str">
            <v>CHIQUINQUIRA (BOYACA)</v>
          </cell>
          <cell r="B2716">
            <v>1987</v>
          </cell>
          <cell r="C2716">
            <v>2004</v>
          </cell>
        </row>
        <row r="2717">
          <cell r="A2717" t="str">
            <v>BOGOTA D.C.</v>
          </cell>
          <cell r="B2717">
            <v>1987</v>
          </cell>
          <cell r="C2717">
            <v>2004</v>
          </cell>
        </row>
        <row r="2718">
          <cell r="A2718" t="str">
            <v>BOGOTA D.C.</v>
          </cell>
          <cell r="B2718">
            <v>1987</v>
          </cell>
          <cell r="C2718">
            <v>2004</v>
          </cell>
        </row>
        <row r="2719">
          <cell r="A2719" t="str">
            <v>ENVIGADO (ANTIOQUIA)</v>
          </cell>
          <cell r="B2719">
            <v>1990</v>
          </cell>
          <cell r="C2719">
            <v>2004</v>
          </cell>
        </row>
        <row r="2720">
          <cell r="A2720" t="str">
            <v>RIVERA (HUILA)</v>
          </cell>
          <cell r="B2720">
            <v>1987</v>
          </cell>
          <cell r="C2720">
            <v>2007</v>
          </cell>
        </row>
        <row r="2721">
          <cell r="A2721" t="str">
            <v>PACHO (CUNDINAMARCA)</v>
          </cell>
          <cell r="B2721">
            <v>1987</v>
          </cell>
          <cell r="C2721">
            <v>2007</v>
          </cell>
        </row>
        <row r="2722">
          <cell r="A2722" t="str">
            <v>BOGOTA D.C.</v>
          </cell>
          <cell r="B2722">
            <v>1987</v>
          </cell>
          <cell r="C2722">
            <v>2007</v>
          </cell>
        </row>
        <row r="2723">
          <cell r="A2723" t="str">
            <v>ENVIGADO (ANTIOQUIA)</v>
          </cell>
          <cell r="B2723">
            <v>1987</v>
          </cell>
          <cell r="C2723">
            <v>2007</v>
          </cell>
        </row>
        <row r="2724">
          <cell r="A2724" t="str">
            <v>LIBANO (TOLIMA)</v>
          </cell>
          <cell r="B2724">
            <v>1987</v>
          </cell>
          <cell r="C2724">
            <v>2008</v>
          </cell>
        </row>
        <row r="2725">
          <cell r="A2725" t="str">
            <v>BOGOTA D.C.</v>
          </cell>
          <cell r="B2725">
            <v>1987</v>
          </cell>
          <cell r="C2725">
            <v>2008</v>
          </cell>
        </row>
        <row r="2726">
          <cell r="A2726" t="str">
            <v>CERETE (CORDOBA)</v>
          </cell>
          <cell r="B2726">
            <v>1987</v>
          </cell>
          <cell r="C2726">
            <v>2008</v>
          </cell>
        </row>
        <row r="2727">
          <cell r="A2727" t="str">
            <v>BARRANQUILLA (ATLANTICO)</v>
          </cell>
          <cell r="B2727">
            <v>2002</v>
          </cell>
          <cell r="C2727">
            <v>2002</v>
          </cell>
        </row>
        <row r="2728">
          <cell r="A2728" t="str">
            <v>BOGOTA D.C.</v>
          </cell>
          <cell r="B2728">
            <v>1987</v>
          </cell>
          <cell r="C2728">
            <v>2009</v>
          </cell>
        </row>
        <row r="2729">
          <cell r="A2729" t="str">
            <v>BOGOTA D.C.</v>
          </cell>
          <cell r="B2729">
            <v>1987</v>
          </cell>
          <cell r="C2729">
            <v>2009</v>
          </cell>
        </row>
        <row r="2730">
          <cell r="A2730" t="str">
            <v>RESTREPO (META)</v>
          </cell>
          <cell r="B2730">
            <v>1987</v>
          </cell>
          <cell r="C2730">
            <v>2009</v>
          </cell>
        </row>
        <row r="2731">
          <cell r="A2731" t="str">
            <v>BOGOTA D.C.</v>
          </cell>
          <cell r="B2731">
            <v>1987</v>
          </cell>
          <cell r="C2731">
            <v>2010</v>
          </cell>
        </row>
        <row r="2732">
          <cell r="A2732" t="str">
            <v>ACACIAS (META)</v>
          </cell>
          <cell r="B2732">
            <v>1987</v>
          </cell>
          <cell r="C2732">
            <v>2010</v>
          </cell>
        </row>
        <row r="2733">
          <cell r="A2733" t="str">
            <v>NEIVA (HUILA)</v>
          </cell>
          <cell r="B2733">
            <v>1987</v>
          </cell>
          <cell r="C2733">
            <v>2011</v>
          </cell>
        </row>
        <row r="2734">
          <cell r="A2734" t="str">
            <v>BOGOTA D.C.</v>
          </cell>
          <cell r="B2734">
            <v>1987</v>
          </cell>
          <cell r="C2734">
            <v>2011</v>
          </cell>
        </row>
        <row r="2735">
          <cell r="A2735" t="str">
            <v>GRANADA (META)</v>
          </cell>
          <cell r="B2735">
            <v>1987</v>
          </cell>
          <cell r="C2735">
            <v>2011</v>
          </cell>
        </row>
        <row r="2736">
          <cell r="A2736" t="str">
            <v>BOGOTA D.C.</v>
          </cell>
          <cell r="B2736">
            <v>1988</v>
          </cell>
          <cell r="C2736">
            <v>1989</v>
          </cell>
        </row>
        <row r="2737">
          <cell r="A2737" t="str">
            <v>BOGOTA D.C.</v>
          </cell>
          <cell r="B2737">
            <v>1988</v>
          </cell>
          <cell r="C2737">
            <v>1990</v>
          </cell>
        </row>
        <row r="2738">
          <cell r="A2738" t="str">
            <v>BOGOTA D.C.</v>
          </cell>
          <cell r="B2738">
            <v>1988</v>
          </cell>
          <cell r="C2738">
            <v>1990</v>
          </cell>
        </row>
        <row r="2739">
          <cell r="A2739" t="str">
            <v>BOGOTA D.C.</v>
          </cell>
          <cell r="B2739">
            <v>1988</v>
          </cell>
          <cell r="C2739">
            <v>1990</v>
          </cell>
        </row>
        <row r="2740">
          <cell r="A2740" t="str">
            <v>VELEZ (SANTANDER)</v>
          </cell>
          <cell r="B2740">
            <v>1988</v>
          </cell>
          <cell r="C2740">
            <v>1991</v>
          </cell>
        </row>
        <row r="2741">
          <cell r="A2741" t="str">
            <v>FLORENCIA (CAQUETA)</v>
          </cell>
          <cell r="B2741">
            <v>1988</v>
          </cell>
          <cell r="C2741">
            <v>1991</v>
          </cell>
        </row>
        <row r="2742">
          <cell r="A2742" t="str">
            <v>NEIVA (HUILA)</v>
          </cell>
          <cell r="B2742">
            <v>1988</v>
          </cell>
          <cell r="C2742">
            <v>1991</v>
          </cell>
        </row>
        <row r="2743">
          <cell r="A2743" t="str">
            <v>CALI (VALLE)</v>
          </cell>
          <cell r="B2743">
            <v>1988</v>
          </cell>
          <cell r="C2743">
            <v>1992</v>
          </cell>
        </row>
        <row r="2744">
          <cell r="A2744" t="str">
            <v>PALMIRA (VALLE)</v>
          </cell>
          <cell r="B2744">
            <v>1988</v>
          </cell>
          <cell r="C2744">
            <v>1992</v>
          </cell>
        </row>
        <row r="2745">
          <cell r="A2745" t="str">
            <v>MEDELLIN (ANTIOQUIA)</v>
          </cell>
          <cell r="B2745">
            <v>1990</v>
          </cell>
          <cell r="C2745">
            <v>2004</v>
          </cell>
        </row>
        <row r="2746">
          <cell r="A2746" t="str">
            <v>BOGOTA D.C.</v>
          </cell>
          <cell r="B2746">
            <v>1988</v>
          </cell>
          <cell r="C2746">
            <v>1993</v>
          </cell>
        </row>
        <row r="2747">
          <cell r="A2747" t="str">
            <v>BARRANQUILLA (ATLANTICO)</v>
          </cell>
          <cell r="B2747">
            <v>2002</v>
          </cell>
          <cell r="C2747">
            <v>2002</v>
          </cell>
        </row>
        <row r="2748">
          <cell r="A2748" t="str">
            <v>BOGOTA D.C.</v>
          </cell>
          <cell r="B2748">
            <v>1988</v>
          </cell>
          <cell r="C2748">
            <v>1994</v>
          </cell>
        </row>
        <row r="2749">
          <cell r="A2749" t="str">
            <v>SAN GIL (SANTANDER)</v>
          </cell>
          <cell r="B2749">
            <v>1988</v>
          </cell>
          <cell r="C2749">
            <v>1996</v>
          </cell>
        </row>
        <row r="2750">
          <cell r="A2750" t="str">
            <v>ESPINAL (TOLIMA)</v>
          </cell>
          <cell r="B2750">
            <v>1988</v>
          </cell>
          <cell r="C2750">
            <v>1999</v>
          </cell>
        </row>
        <row r="2751">
          <cell r="A2751" t="str">
            <v>BOGOTA D.C.</v>
          </cell>
          <cell r="B2751">
            <v>1988</v>
          </cell>
          <cell r="C2751">
            <v>1999</v>
          </cell>
        </row>
        <row r="2752">
          <cell r="A2752" t="str">
            <v>BOGOTA D.C.</v>
          </cell>
          <cell r="B2752">
            <v>1988</v>
          </cell>
          <cell r="C2752">
            <v>1999</v>
          </cell>
        </row>
        <row r="2753">
          <cell r="A2753" t="str">
            <v>PAMPLONA (NORTE SANTANDER)</v>
          </cell>
          <cell r="B2753">
            <v>1988</v>
          </cell>
          <cell r="C2753">
            <v>2000</v>
          </cell>
        </row>
        <row r="2754">
          <cell r="A2754" t="str">
            <v>CALI (VALLE)</v>
          </cell>
          <cell r="B2754">
            <v>1988</v>
          </cell>
          <cell r="C2754">
            <v>1997</v>
          </cell>
        </row>
        <row r="2755">
          <cell r="A2755" t="str">
            <v>BOGOTA D.C.</v>
          </cell>
          <cell r="B2755">
            <v>1988</v>
          </cell>
          <cell r="C2755">
            <v>1997</v>
          </cell>
        </row>
        <row r="2756">
          <cell r="A2756" t="str">
            <v>BELLO (ANTIOQUIA)</v>
          </cell>
          <cell r="B2756">
            <v>1990</v>
          </cell>
          <cell r="C2756">
            <v>2004</v>
          </cell>
        </row>
        <row r="2757">
          <cell r="A2757" t="str">
            <v>RIONEGRO (ANTIOQUIA)</v>
          </cell>
          <cell r="B2757">
            <v>1990</v>
          </cell>
          <cell r="C2757">
            <v>2004</v>
          </cell>
        </row>
        <row r="2758">
          <cell r="A2758" t="str">
            <v>MEDELLIN (ANTIOQUIA)</v>
          </cell>
          <cell r="B2758">
            <v>1991</v>
          </cell>
          <cell r="C2758">
            <v>2004</v>
          </cell>
        </row>
        <row r="2759">
          <cell r="A2759" t="str">
            <v>FLORENCIA (CAQUETA)</v>
          </cell>
          <cell r="B2759">
            <v>1988</v>
          </cell>
          <cell r="C2759">
            <v>1997</v>
          </cell>
        </row>
        <row r="2760">
          <cell r="A2760" t="str">
            <v>BOGOTA D.C.</v>
          </cell>
          <cell r="B2760">
            <v>1988</v>
          </cell>
          <cell r="C2760">
            <v>1997</v>
          </cell>
        </row>
        <row r="2761">
          <cell r="A2761" t="str">
            <v>BOGOTA D.C.</v>
          </cell>
          <cell r="B2761">
            <v>1988</v>
          </cell>
          <cell r="C2761">
            <v>1998</v>
          </cell>
        </row>
        <row r="2762">
          <cell r="A2762" t="str">
            <v>BOGOTA D.C.</v>
          </cell>
          <cell r="B2762">
            <v>1988</v>
          </cell>
          <cell r="C2762">
            <v>1998</v>
          </cell>
        </row>
        <row r="2763">
          <cell r="A2763" t="str">
            <v>SALAMINA (CALDAS)</v>
          </cell>
          <cell r="B2763">
            <v>1988</v>
          </cell>
          <cell r="C2763">
            <v>1999</v>
          </cell>
        </row>
        <row r="2764">
          <cell r="A2764" t="str">
            <v>MELGAR (TOLIMA)</v>
          </cell>
          <cell r="B2764">
            <v>1988</v>
          </cell>
          <cell r="C2764">
            <v>1999</v>
          </cell>
        </row>
        <row r="2765">
          <cell r="A2765" t="str">
            <v>PIENDAMO (CAUCA)</v>
          </cell>
          <cell r="B2765">
            <v>1988</v>
          </cell>
          <cell r="C2765">
            <v>2002</v>
          </cell>
        </row>
        <row r="2766">
          <cell r="A2766" t="str">
            <v>FLORENCIA (CAQUETA)</v>
          </cell>
          <cell r="B2766">
            <v>1988</v>
          </cell>
          <cell r="C2766">
            <v>2002</v>
          </cell>
        </row>
        <row r="2767">
          <cell r="A2767" t="str">
            <v>FLORENCIA (CAQUETA)</v>
          </cell>
          <cell r="B2767">
            <v>1988</v>
          </cell>
          <cell r="C2767">
            <v>2002</v>
          </cell>
        </row>
        <row r="2768">
          <cell r="A2768" t="str">
            <v>LA PLATA (HUILA)</v>
          </cell>
          <cell r="B2768">
            <v>1988</v>
          </cell>
          <cell r="C2768">
            <v>2002</v>
          </cell>
        </row>
        <row r="2769">
          <cell r="A2769" t="str">
            <v>PITALITO (HUILA)</v>
          </cell>
          <cell r="B2769">
            <v>1988</v>
          </cell>
          <cell r="C2769">
            <v>2002</v>
          </cell>
        </row>
        <row r="2770">
          <cell r="A2770" t="str">
            <v>NEIVA (HUILA)</v>
          </cell>
          <cell r="B2770">
            <v>1988</v>
          </cell>
          <cell r="C2770">
            <v>2002</v>
          </cell>
        </row>
        <row r="2771">
          <cell r="A2771" t="str">
            <v>LA PLATA (HUILA)</v>
          </cell>
          <cell r="B2771">
            <v>1988</v>
          </cell>
          <cell r="C2771">
            <v>2002</v>
          </cell>
        </row>
        <row r="2772">
          <cell r="A2772" t="str">
            <v>GARZON (HUILA)</v>
          </cell>
          <cell r="B2772">
            <v>1988</v>
          </cell>
          <cell r="C2772">
            <v>2002</v>
          </cell>
        </row>
        <row r="2773">
          <cell r="A2773" t="str">
            <v>PALMIRA (VALLE)</v>
          </cell>
          <cell r="B2773">
            <v>1988</v>
          </cell>
          <cell r="C2773">
            <v>2002</v>
          </cell>
        </row>
        <row r="2774">
          <cell r="A2774" t="str">
            <v>GARZON (HUILA)</v>
          </cell>
          <cell r="B2774">
            <v>1988</v>
          </cell>
          <cell r="C2774">
            <v>2002</v>
          </cell>
        </row>
        <row r="2775">
          <cell r="A2775" t="str">
            <v>ANSERMA (CALDAS)</v>
          </cell>
          <cell r="B2775">
            <v>1988</v>
          </cell>
          <cell r="C2775">
            <v>2002</v>
          </cell>
        </row>
        <row r="2776">
          <cell r="A2776" t="str">
            <v>CAPARRAPI (CUNDINAMARCA)</v>
          </cell>
          <cell r="B2776">
            <v>1988</v>
          </cell>
          <cell r="C2776">
            <v>2002</v>
          </cell>
        </row>
        <row r="2777">
          <cell r="A2777" t="str">
            <v>BOGOTA D.C.</v>
          </cell>
          <cell r="B2777">
            <v>1988</v>
          </cell>
          <cell r="C2777">
            <v>2002</v>
          </cell>
        </row>
        <row r="2778">
          <cell r="A2778" t="str">
            <v>LA PALMA (CUNDINAMARCA)</v>
          </cell>
          <cell r="B2778">
            <v>1988</v>
          </cell>
          <cell r="C2778">
            <v>2002</v>
          </cell>
        </row>
        <row r="2779">
          <cell r="A2779" t="str">
            <v>AGUSTIN CODAZZI (CESAR)</v>
          </cell>
          <cell r="B2779">
            <v>1988</v>
          </cell>
          <cell r="C2779">
            <v>2002</v>
          </cell>
        </row>
        <row r="2780">
          <cell r="A2780" t="str">
            <v>BOGOTA D.C.</v>
          </cell>
          <cell r="B2780">
            <v>1988</v>
          </cell>
          <cell r="C2780">
            <v>2000</v>
          </cell>
        </row>
        <row r="2781">
          <cell r="A2781" t="str">
            <v>BOGOTA D.C.</v>
          </cell>
          <cell r="B2781">
            <v>1988</v>
          </cell>
          <cell r="C2781">
            <v>2000</v>
          </cell>
        </row>
        <row r="2782">
          <cell r="A2782" t="str">
            <v>GIRARDOT (CUNDINAMARCA)</v>
          </cell>
          <cell r="B2782">
            <v>1995</v>
          </cell>
          <cell r="C2782">
            <v>2002</v>
          </cell>
        </row>
        <row r="2783">
          <cell r="A2783" t="str">
            <v>VALLEDUPAR (CESAR)</v>
          </cell>
          <cell r="B2783">
            <v>1974</v>
          </cell>
          <cell r="C2783">
            <v>2004</v>
          </cell>
        </row>
        <row r="2784">
          <cell r="A2784" t="str">
            <v>BOGOTA D.C.</v>
          </cell>
          <cell r="B2784">
            <v>1988</v>
          </cell>
          <cell r="C2784">
            <v>2001</v>
          </cell>
        </row>
        <row r="2785">
          <cell r="A2785" t="str">
            <v>PRADERA (VALLE)</v>
          </cell>
          <cell r="B2785">
            <v>1988</v>
          </cell>
          <cell r="C2785">
            <v>2001</v>
          </cell>
        </row>
        <row r="2786">
          <cell r="A2786" t="str">
            <v>GUAMAL (META)</v>
          </cell>
          <cell r="B2786">
            <v>1988</v>
          </cell>
          <cell r="C2786">
            <v>2003</v>
          </cell>
        </row>
        <row r="2787">
          <cell r="A2787" t="str">
            <v>BOGOTA D.C.</v>
          </cell>
          <cell r="B2787">
            <v>1988</v>
          </cell>
          <cell r="C2787">
            <v>2002</v>
          </cell>
        </row>
        <row r="2788">
          <cell r="A2788" t="str">
            <v>BOGOTA D.C.</v>
          </cell>
          <cell r="B2788">
            <v>1988</v>
          </cell>
          <cell r="C2788">
            <v>2003</v>
          </cell>
        </row>
        <row r="2789">
          <cell r="A2789" t="str">
            <v>BOGOTA D.C.</v>
          </cell>
          <cell r="B2789">
            <v>1988</v>
          </cell>
          <cell r="C2789">
            <v>2003</v>
          </cell>
        </row>
        <row r="2790">
          <cell r="A2790" t="str">
            <v>CALI (VALLE)</v>
          </cell>
          <cell r="B2790">
            <v>1988</v>
          </cell>
          <cell r="C2790">
            <v>2004</v>
          </cell>
        </row>
        <row r="2791">
          <cell r="A2791" t="str">
            <v>CALI (VALLE)</v>
          </cell>
          <cell r="B2791">
            <v>1988</v>
          </cell>
          <cell r="C2791">
            <v>2004</v>
          </cell>
        </row>
        <row r="2792">
          <cell r="A2792" t="str">
            <v>BUENAVENTURA (VALLE)</v>
          </cell>
          <cell r="B2792">
            <v>1988</v>
          </cell>
          <cell r="C2792">
            <v>2004</v>
          </cell>
        </row>
        <row r="2793">
          <cell r="A2793" t="str">
            <v>POPAYAN (CAUCA)</v>
          </cell>
          <cell r="B2793">
            <v>1988</v>
          </cell>
          <cell r="C2793">
            <v>2004</v>
          </cell>
        </row>
        <row r="2794">
          <cell r="A2794" t="str">
            <v>NEIVA (HUILA)</v>
          </cell>
          <cell r="B2794">
            <v>1988</v>
          </cell>
          <cell r="C2794">
            <v>2004</v>
          </cell>
        </row>
        <row r="2795">
          <cell r="A2795" t="str">
            <v>CALI (VALLE)</v>
          </cell>
          <cell r="B2795">
            <v>1988</v>
          </cell>
          <cell r="C2795">
            <v>2004</v>
          </cell>
        </row>
        <row r="2796">
          <cell r="A2796" t="str">
            <v>PALMIRA (VALLE)</v>
          </cell>
          <cell r="B2796">
            <v>1988</v>
          </cell>
          <cell r="C2796">
            <v>2004</v>
          </cell>
        </row>
        <row r="2797">
          <cell r="A2797" t="str">
            <v>CALI (VALLE)</v>
          </cell>
          <cell r="B2797">
            <v>1988</v>
          </cell>
          <cell r="C2797">
            <v>2004</v>
          </cell>
        </row>
        <row r="2798">
          <cell r="A2798" t="str">
            <v>CALI (VALLE)</v>
          </cell>
          <cell r="B2798">
            <v>1988</v>
          </cell>
          <cell r="C2798">
            <v>2004</v>
          </cell>
        </row>
        <row r="2799">
          <cell r="A2799" t="str">
            <v>ARMENIA (QUINDIO)</v>
          </cell>
          <cell r="B2799">
            <v>1988</v>
          </cell>
          <cell r="C2799">
            <v>2004</v>
          </cell>
        </row>
        <row r="2800">
          <cell r="A2800" t="str">
            <v>CALI (VALLE)</v>
          </cell>
          <cell r="B2800">
            <v>1988</v>
          </cell>
          <cell r="C2800">
            <v>2004</v>
          </cell>
        </row>
        <row r="2801">
          <cell r="A2801" t="str">
            <v>BUENAVENTURA (VALLE)</v>
          </cell>
          <cell r="B2801">
            <v>1988</v>
          </cell>
          <cell r="C2801">
            <v>2004</v>
          </cell>
        </row>
        <row r="2802">
          <cell r="A2802" t="str">
            <v>CAMPOALEGRE (HUILA)</v>
          </cell>
          <cell r="B2802">
            <v>1988</v>
          </cell>
          <cell r="C2802">
            <v>2004</v>
          </cell>
        </row>
        <row r="2803">
          <cell r="A2803" t="str">
            <v>POPAYAN (CAUCA)</v>
          </cell>
          <cell r="B2803">
            <v>1988</v>
          </cell>
          <cell r="C2803">
            <v>2004</v>
          </cell>
        </row>
        <row r="2804">
          <cell r="A2804" t="str">
            <v>BOGOTA D.C.</v>
          </cell>
          <cell r="B2804">
            <v>1988</v>
          </cell>
          <cell r="C2804">
            <v>2004</v>
          </cell>
        </row>
        <row r="2805">
          <cell r="A2805" t="str">
            <v>BOGOTA D.C.</v>
          </cell>
          <cell r="B2805">
            <v>1988</v>
          </cell>
          <cell r="C2805">
            <v>2004</v>
          </cell>
        </row>
        <row r="2806">
          <cell r="A2806" t="str">
            <v>BOGOTA D.C.</v>
          </cell>
          <cell r="B2806">
            <v>1988</v>
          </cell>
          <cell r="C2806">
            <v>2004</v>
          </cell>
        </row>
        <row r="2807">
          <cell r="A2807" t="str">
            <v>BOGOTA D.C.</v>
          </cell>
          <cell r="B2807">
            <v>1988</v>
          </cell>
          <cell r="C2807">
            <v>2004</v>
          </cell>
        </row>
        <row r="2808">
          <cell r="A2808" t="str">
            <v>BOGOTA D.C.</v>
          </cell>
          <cell r="B2808">
            <v>1988</v>
          </cell>
          <cell r="C2808">
            <v>2004</v>
          </cell>
        </row>
        <row r="2809">
          <cell r="A2809" t="str">
            <v>BOGOTA D.C.</v>
          </cell>
          <cell r="B2809">
            <v>1988</v>
          </cell>
          <cell r="C2809">
            <v>2004</v>
          </cell>
        </row>
        <row r="2810">
          <cell r="A2810" t="str">
            <v>BOGOTA D.C.</v>
          </cell>
          <cell r="B2810">
            <v>1988</v>
          </cell>
          <cell r="C2810">
            <v>2004</v>
          </cell>
        </row>
        <row r="2811">
          <cell r="A2811" t="str">
            <v>BOGOTA D.C.</v>
          </cell>
          <cell r="B2811">
            <v>1988</v>
          </cell>
          <cell r="C2811">
            <v>2004</v>
          </cell>
        </row>
        <row r="2812">
          <cell r="A2812" t="str">
            <v>BOGOTA D.C.</v>
          </cell>
          <cell r="B2812">
            <v>1988</v>
          </cell>
          <cell r="C2812">
            <v>2004</v>
          </cell>
        </row>
        <row r="2813">
          <cell r="A2813" t="str">
            <v>BOGOTA D.C.</v>
          </cell>
          <cell r="B2813">
            <v>1988</v>
          </cell>
          <cell r="C2813">
            <v>2004</v>
          </cell>
        </row>
        <row r="2814">
          <cell r="A2814" t="str">
            <v>BOGOTA D.C.</v>
          </cell>
          <cell r="B2814">
            <v>1988</v>
          </cell>
          <cell r="C2814">
            <v>2004</v>
          </cell>
        </row>
        <row r="2815">
          <cell r="A2815" t="str">
            <v>BOGOTA D.C.</v>
          </cell>
          <cell r="B2815">
            <v>1988</v>
          </cell>
          <cell r="C2815">
            <v>2004</v>
          </cell>
        </row>
        <row r="2816">
          <cell r="A2816" t="str">
            <v>BOGOTA D.C.</v>
          </cell>
          <cell r="B2816">
            <v>1988</v>
          </cell>
          <cell r="C2816">
            <v>2004</v>
          </cell>
        </row>
        <row r="2817">
          <cell r="A2817" t="str">
            <v>BOGOTA D.C.</v>
          </cell>
          <cell r="B2817">
            <v>1988</v>
          </cell>
          <cell r="C2817">
            <v>2004</v>
          </cell>
        </row>
        <row r="2818">
          <cell r="A2818" t="str">
            <v>BOGOTA D.C.</v>
          </cell>
          <cell r="B2818">
            <v>1988</v>
          </cell>
          <cell r="C2818">
            <v>2004</v>
          </cell>
        </row>
        <row r="2819">
          <cell r="A2819" t="str">
            <v>BOGOTA D.C.</v>
          </cell>
          <cell r="B2819">
            <v>1988</v>
          </cell>
          <cell r="C2819">
            <v>2004</v>
          </cell>
        </row>
        <row r="2820">
          <cell r="A2820" t="str">
            <v>BOGOTA D.C.</v>
          </cell>
          <cell r="B2820">
            <v>1988</v>
          </cell>
          <cell r="C2820">
            <v>2004</v>
          </cell>
        </row>
        <row r="2821">
          <cell r="A2821" t="str">
            <v>BOGOTA D.C.</v>
          </cell>
          <cell r="B2821">
            <v>1988</v>
          </cell>
          <cell r="C2821">
            <v>2004</v>
          </cell>
        </row>
        <row r="2822">
          <cell r="A2822" t="str">
            <v>BOGOTA D.C.</v>
          </cell>
          <cell r="B2822">
            <v>1988</v>
          </cell>
          <cell r="C2822">
            <v>2004</v>
          </cell>
        </row>
        <row r="2823">
          <cell r="A2823" t="str">
            <v>BOGOTA D.C.</v>
          </cell>
          <cell r="B2823">
            <v>1988</v>
          </cell>
          <cell r="C2823">
            <v>2004</v>
          </cell>
        </row>
        <row r="2824">
          <cell r="A2824" t="str">
            <v>BOGOTA D.C.</v>
          </cell>
          <cell r="B2824">
            <v>1988</v>
          </cell>
          <cell r="C2824">
            <v>2004</v>
          </cell>
        </row>
        <row r="2825">
          <cell r="A2825" t="str">
            <v>BOGOTA D.C.</v>
          </cell>
          <cell r="B2825">
            <v>1988</v>
          </cell>
          <cell r="C2825">
            <v>2004</v>
          </cell>
        </row>
        <row r="2826">
          <cell r="A2826" t="str">
            <v>BOGOTA D.C.</v>
          </cell>
          <cell r="B2826">
            <v>1988</v>
          </cell>
          <cell r="C2826">
            <v>2004</v>
          </cell>
        </row>
        <row r="2827">
          <cell r="A2827" t="str">
            <v>BOGOTA D.C.</v>
          </cell>
          <cell r="B2827">
            <v>1988</v>
          </cell>
          <cell r="C2827">
            <v>2004</v>
          </cell>
        </row>
        <row r="2828">
          <cell r="A2828" t="str">
            <v>BOGOTA D.C.</v>
          </cell>
          <cell r="B2828">
            <v>1988</v>
          </cell>
          <cell r="C2828">
            <v>2004</v>
          </cell>
        </row>
        <row r="2829">
          <cell r="A2829" t="str">
            <v>BOGOTA D.C.</v>
          </cell>
          <cell r="B2829">
            <v>1988</v>
          </cell>
          <cell r="C2829">
            <v>2004</v>
          </cell>
        </row>
        <row r="2830">
          <cell r="A2830" t="str">
            <v>BOGOTA D.C.</v>
          </cell>
          <cell r="B2830">
            <v>1988</v>
          </cell>
          <cell r="C2830">
            <v>2004</v>
          </cell>
        </row>
        <row r="2831">
          <cell r="A2831" t="str">
            <v>BOGOTA D.C.</v>
          </cell>
          <cell r="B2831">
            <v>1988</v>
          </cell>
          <cell r="C2831">
            <v>2004</v>
          </cell>
        </row>
        <row r="2832">
          <cell r="A2832" t="str">
            <v>BOGOTA D.C.</v>
          </cell>
          <cell r="B2832">
            <v>1988</v>
          </cell>
          <cell r="C2832">
            <v>2004</v>
          </cell>
        </row>
        <row r="2833">
          <cell r="A2833" t="str">
            <v>BOGOTA D.C.</v>
          </cell>
          <cell r="B2833">
            <v>1988</v>
          </cell>
          <cell r="C2833">
            <v>2004</v>
          </cell>
        </row>
        <row r="2834">
          <cell r="A2834" t="str">
            <v>FACATATIVA (CUNDINAMARCA)</v>
          </cell>
          <cell r="B2834">
            <v>1997</v>
          </cell>
          <cell r="C2834">
            <v>2002</v>
          </cell>
        </row>
        <row r="2835">
          <cell r="A2835" t="str">
            <v>BOGOTA D.C.</v>
          </cell>
          <cell r="B2835">
            <v>1988</v>
          </cell>
          <cell r="C2835">
            <v>2004</v>
          </cell>
        </row>
        <row r="2836">
          <cell r="A2836" t="str">
            <v>BOGOTA D.C.</v>
          </cell>
          <cell r="B2836">
            <v>1988</v>
          </cell>
          <cell r="C2836">
            <v>2004</v>
          </cell>
        </row>
        <row r="2837">
          <cell r="A2837" t="str">
            <v>BARRANQUILLA (ATLANTICO)</v>
          </cell>
          <cell r="B2837">
            <v>2002</v>
          </cell>
          <cell r="C2837">
            <v>2002</v>
          </cell>
        </row>
        <row r="2838">
          <cell r="A2838" t="str">
            <v>BARRANQUILLA (ATLANTICO)</v>
          </cell>
          <cell r="B2838">
            <v>2002</v>
          </cell>
          <cell r="C2838">
            <v>2002</v>
          </cell>
        </row>
        <row r="2839">
          <cell r="A2839" t="str">
            <v>CARTAGENA (BOLIVAR)</v>
          </cell>
          <cell r="B2839">
            <v>1988</v>
          </cell>
          <cell r="C2839">
            <v>2004</v>
          </cell>
        </row>
        <row r="2840">
          <cell r="A2840" t="str">
            <v>CARTAGENA (BOLIVAR)</v>
          </cell>
          <cell r="B2840">
            <v>1988</v>
          </cell>
          <cell r="C2840">
            <v>2004</v>
          </cell>
        </row>
        <row r="2841">
          <cell r="A2841" t="str">
            <v>CARTAGENA (BOLIVAR)</v>
          </cell>
          <cell r="B2841">
            <v>1988</v>
          </cell>
          <cell r="C2841">
            <v>2004</v>
          </cell>
        </row>
        <row r="2842">
          <cell r="A2842" t="str">
            <v>ITAGUI (ANTIOQUIA)</v>
          </cell>
          <cell r="B2842">
            <v>1991</v>
          </cell>
          <cell r="C2842">
            <v>2004</v>
          </cell>
        </row>
        <row r="2843">
          <cell r="A2843" t="str">
            <v>SEGOVIA (ANTIOQUIA)</v>
          </cell>
          <cell r="B2843">
            <v>1988</v>
          </cell>
          <cell r="C2843">
            <v>2001</v>
          </cell>
        </row>
        <row r="2844">
          <cell r="A2844" t="str">
            <v>SANTA ROSA DE OSOS (ANTIOQUIA)</v>
          </cell>
          <cell r="B2844">
            <v>1988</v>
          </cell>
          <cell r="C2844">
            <v>2001</v>
          </cell>
        </row>
        <row r="2845">
          <cell r="A2845" t="str">
            <v>BUCARAMANGA (SANTANDER)</v>
          </cell>
          <cell r="B2845">
            <v>1988</v>
          </cell>
          <cell r="C2845">
            <v>2004</v>
          </cell>
        </row>
        <row r="2846">
          <cell r="A2846" t="str">
            <v>NEIVA (HUILA)</v>
          </cell>
          <cell r="B2846">
            <v>1988</v>
          </cell>
          <cell r="C2846">
            <v>2004</v>
          </cell>
        </row>
        <row r="2847">
          <cell r="A2847" t="str">
            <v>IBAGUE (TOLIMA)</v>
          </cell>
          <cell r="B2847">
            <v>1988</v>
          </cell>
          <cell r="C2847">
            <v>2004</v>
          </cell>
        </row>
        <row r="2848">
          <cell r="A2848" t="str">
            <v>BOGOTA D.C.</v>
          </cell>
          <cell r="B2848">
            <v>1988</v>
          </cell>
          <cell r="C2848">
            <v>2004</v>
          </cell>
        </row>
        <row r="2849">
          <cell r="A2849" t="str">
            <v>TABIO (CUNDINAMARCA)</v>
          </cell>
          <cell r="B2849">
            <v>1998</v>
          </cell>
          <cell r="C2849">
            <v>2002</v>
          </cell>
        </row>
        <row r="2850">
          <cell r="A2850" t="str">
            <v>SAN BERNARDO (CUNDINAMARCA)</v>
          </cell>
          <cell r="B2850">
            <v>2000</v>
          </cell>
          <cell r="C2850">
            <v>2002</v>
          </cell>
        </row>
        <row r="2851">
          <cell r="A2851" t="str">
            <v>VILLAVICENCIO (META)</v>
          </cell>
          <cell r="B2851">
            <v>1988</v>
          </cell>
          <cell r="C2851">
            <v>2004</v>
          </cell>
        </row>
        <row r="2852">
          <cell r="A2852" t="str">
            <v>SOGAMOSO (BOYACA)</v>
          </cell>
          <cell r="B2852">
            <v>1988</v>
          </cell>
          <cell r="C2852">
            <v>2004</v>
          </cell>
        </row>
        <row r="2853">
          <cell r="A2853" t="str">
            <v>SOGAMOSO (BOYACA)</v>
          </cell>
          <cell r="B2853">
            <v>1988</v>
          </cell>
          <cell r="C2853">
            <v>2004</v>
          </cell>
        </row>
        <row r="2854">
          <cell r="A2854" t="str">
            <v>TUNJA (BOYACA)</v>
          </cell>
          <cell r="B2854">
            <v>1988</v>
          </cell>
          <cell r="C2854">
            <v>2004</v>
          </cell>
        </row>
        <row r="2855">
          <cell r="A2855" t="str">
            <v>SOGAMOSO (BOYACA)</v>
          </cell>
          <cell r="B2855">
            <v>1988</v>
          </cell>
          <cell r="C2855">
            <v>2004</v>
          </cell>
        </row>
        <row r="2856">
          <cell r="A2856" t="str">
            <v>TUNJA (BOYACA)</v>
          </cell>
          <cell r="B2856">
            <v>1988</v>
          </cell>
          <cell r="C2856">
            <v>2004</v>
          </cell>
        </row>
        <row r="2857">
          <cell r="A2857" t="str">
            <v>BOGOTA D.C.</v>
          </cell>
          <cell r="B2857">
            <v>1988</v>
          </cell>
          <cell r="C2857">
            <v>2004</v>
          </cell>
        </row>
        <row r="2858">
          <cell r="A2858" t="str">
            <v>BOGOTA D.C.</v>
          </cell>
          <cell r="B2858">
            <v>1988</v>
          </cell>
          <cell r="C2858">
            <v>2004</v>
          </cell>
        </row>
        <row r="2859">
          <cell r="A2859" t="str">
            <v>BOGOTA D.C.</v>
          </cell>
          <cell r="B2859">
            <v>1988</v>
          </cell>
          <cell r="C2859">
            <v>2004</v>
          </cell>
        </row>
        <row r="2860">
          <cell r="A2860" t="str">
            <v>BOGOTA D.C.</v>
          </cell>
          <cell r="B2860">
            <v>1988</v>
          </cell>
          <cell r="C2860">
            <v>2004</v>
          </cell>
        </row>
        <row r="2861">
          <cell r="A2861" t="str">
            <v>BOGOTA D.C.</v>
          </cell>
          <cell r="B2861">
            <v>1988</v>
          </cell>
          <cell r="C2861">
            <v>2004</v>
          </cell>
        </row>
        <row r="2862">
          <cell r="A2862" t="str">
            <v>BOGOTA D.C.</v>
          </cell>
          <cell r="B2862">
            <v>1988</v>
          </cell>
          <cell r="C2862">
            <v>2004</v>
          </cell>
        </row>
        <row r="2863">
          <cell r="A2863" t="str">
            <v>SANTAFE DE  ANTIOQUIA  (ANTIOQUIA)</v>
          </cell>
          <cell r="B2863">
            <v>1988</v>
          </cell>
          <cell r="C2863">
            <v>2001</v>
          </cell>
        </row>
        <row r="2864">
          <cell r="A2864" t="str">
            <v>BOGOTA D.C.</v>
          </cell>
          <cell r="B2864">
            <v>1988</v>
          </cell>
          <cell r="C2864">
            <v>2004</v>
          </cell>
        </row>
        <row r="2865">
          <cell r="A2865" t="str">
            <v>LA DORADA (CALDAS)</v>
          </cell>
          <cell r="B2865">
            <v>1988</v>
          </cell>
          <cell r="C2865">
            <v>2005</v>
          </cell>
        </row>
        <row r="2866">
          <cell r="A2866" t="str">
            <v>CHOACHI (CUNDINAMARCA)</v>
          </cell>
          <cell r="B2866">
            <v>2000</v>
          </cell>
          <cell r="C2866">
            <v>2002</v>
          </cell>
        </row>
        <row r="2867">
          <cell r="A2867" t="str">
            <v>BOGOTA D.C.</v>
          </cell>
          <cell r="B2867">
            <v>1988</v>
          </cell>
          <cell r="C2867">
            <v>2004</v>
          </cell>
        </row>
        <row r="2868">
          <cell r="A2868" t="str">
            <v>BOGOTA D.C.</v>
          </cell>
          <cell r="B2868">
            <v>1988</v>
          </cell>
          <cell r="C2868">
            <v>2004</v>
          </cell>
        </row>
        <row r="2869">
          <cell r="A2869" t="str">
            <v>BOGOTA D.C.</v>
          </cell>
          <cell r="B2869">
            <v>1988</v>
          </cell>
          <cell r="C2869">
            <v>2004</v>
          </cell>
        </row>
        <row r="2870">
          <cell r="A2870" t="str">
            <v>BOGOTA D.C.</v>
          </cell>
          <cell r="B2870">
            <v>1988</v>
          </cell>
          <cell r="C2870">
            <v>2004</v>
          </cell>
        </row>
        <row r="2871">
          <cell r="A2871" t="str">
            <v>BOGOTA D.C.</v>
          </cell>
          <cell r="B2871">
            <v>1988</v>
          </cell>
          <cell r="C2871">
            <v>2005</v>
          </cell>
        </row>
        <row r="2872">
          <cell r="A2872" t="str">
            <v>BOGOTA D.C.</v>
          </cell>
          <cell r="B2872">
            <v>1988</v>
          </cell>
          <cell r="C2872">
            <v>2005</v>
          </cell>
        </row>
        <row r="2873">
          <cell r="A2873" t="str">
            <v>ANDES (ANTIOQUIA)</v>
          </cell>
          <cell r="B2873">
            <v>1988</v>
          </cell>
          <cell r="C2873">
            <v>2006</v>
          </cell>
        </row>
        <row r="2874">
          <cell r="A2874" t="str">
            <v>MEDELLIN (ANTIOQUIA)</v>
          </cell>
          <cell r="B2874">
            <v>1988</v>
          </cell>
          <cell r="C2874">
            <v>2007</v>
          </cell>
        </row>
        <row r="2875">
          <cell r="A2875" t="str">
            <v>YALI (ANTIOQUIA)</v>
          </cell>
          <cell r="B2875">
            <v>1988</v>
          </cell>
          <cell r="C2875">
            <v>2007</v>
          </cell>
        </row>
        <row r="2876">
          <cell r="A2876" t="str">
            <v>DABEIBA (ANTIOQUIA)</v>
          </cell>
          <cell r="B2876">
            <v>1988</v>
          </cell>
          <cell r="C2876">
            <v>2008</v>
          </cell>
        </row>
        <row r="2877">
          <cell r="A2877" t="str">
            <v>ITAGUI (ANTIOQUIA)</v>
          </cell>
          <cell r="B2877">
            <v>1988</v>
          </cell>
          <cell r="C2877">
            <v>2009</v>
          </cell>
        </row>
        <row r="2878">
          <cell r="A2878" t="str">
            <v>SALGAR (ANTIOQUIA)</v>
          </cell>
          <cell r="B2878">
            <v>1988</v>
          </cell>
          <cell r="C2878">
            <v>2010</v>
          </cell>
        </row>
        <row r="2879">
          <cell r="A2879" t="str">
            <v>CALI (VALLE)</v>
          </cell>
          <cell r="B2879">
            <v>1988</v>
          </cell>
          <cell r="C2879">
            <v>2005</v>
          </cell>
        </row>
        <row r="2880">
          <cell r="A2880" t="str">
            <v>BOGOTA D.C.</v>
          </cell>
          <cell r="B2880">
            <v>1988</v>
          </cell>
          <cell r="C2880">
            <v>2007</v>
          </cell>
        </row>
        <row r="2881">
          <cell r="A2881" t="str">
            <v>BOGOTA D.C.</v>
          </cell>
          <cell r="B2881">
            <v>1988</v>
          </cell>
          <cell r="C2881">
            <v>2006</v>
          </cell>
        </row>
        <row r="2882">
          <cell r="A2882" t="str">
            <v>YARUMAL (ANTIOQUIA)</v>
          </cell>
          <cell r="B2882">
            <v>1988</v>
          </cell>
          <cell r="C2882">
            <v>2010</v>
          </cell>
        </row>
        <row r="2883">
          <cell r="A2883" t="str">
            <v>BUENAVENTURA (VALLE)</v>
          </cell>
          <cell r="B2883">
            <v>1988</v>
          </cell>
          <cell r="C2883">
            <v>2007</v>
          </cell>
        </row>
        <row r="2884">
          <cell r="A2884" t="str">
            <v>BOGOTA D.C.</v>
          </cell>
          <cell r="B2884">
            <v>1988</v>
          </cell>
          <cell r="C2884">
            <v>2007</v>
          </cell>
        </row>
        <row r="2885">
          <cell r="A2885" t="str">
            <v>BOGOTA D.C.</v>
          </cell>
          <cell r="B2885">
            <v>1988</v>
          </cell>
          <cell r="C2885">
            <v>2007</v>
          </cell>
        </row>
        <row r="2886">
          <cell r="A2886" t="str">
            <v>BOGOTA D.C.</v>
          </cell>
          <cell r="B2886">
            <v>1988</v>
          </cell>
          <cell r="C2886">
            <v>2007</v>
          </cell>
        </row>
        <row r="2887">
          <cell r="A2887" t="str">
            <v>BOGOTA D.C.</v>
          </cell>
          <cell r="B2887">
            <v>1988</v>
          </cell>
          <cell r="C2887">
            <v>2007</v>
          </cell>
        </row>
        <row r="2888">
          <cell r="A2888" t="str">
            <v>DUITAMA (BOYACA)</v>
          </cell>
          <cell r="B2888">
            <v>1988</v>
          </cell>
          <cell r="C2888">
            <v>2007</v>
          </cell>
        </row>
        <row r="2889">
          <cell r="A2889" t="str">
            <v>SINCELEJO (SUCRE)</v>
          </cell>
          <cell r="B2889">
            <v>1988</v>
          </cell>
          <cell r="C2889">
            <v>2007</v>
          </cell>
        </row>
        <row r="2890">
          <cell r="A2890" t="str">
            <v>MEDELLIN (ANTIOQUIA)</v>
          </cell>
          <cell r="B2890">
            <v>1988</v>
          </cell>
          <cell r="C2890">
            <v>2011</v>
          </cell>
        </row>
        <row r="2891">
          <cell r="A2891" t="str">
            <v>NECOCLI (ANTIOQUIA)</v>
          </cell>
          <cell r="B2891">
            <v>1991</v>
          </cell>
          <cell r="C2891">
            <v>2004</v>
          </cell>
        </row>
        <row r="2892">
          <cell r="A2892" t="str">
            <v>PITALITO (HUILA)</v>
          </cell>
          <cell r="B2892">
            <v>1988</v>
          </cell>
          <cell r="C2892">
            <v>2008</v>
          </cell>
        </row>
        <row r="2893">
          <cell r="A2893" t="str">
            <v>ARANZAZU (CALDAS)</v>
          </cell>
          <cell r="B2893">
            <v>1988</v>
          </cell>
          <cell r="C2893">
            <v>2008</v>
          </cell>
        </row>
        <row r="2894">
          <cell r="A2894" t="str">
            <v>CALI (VALLE)</v>
          </cell>
          <cell r="B2894">
            <v>1988</v>
          </cell>
          <cell r="C2894">
            <v>2008</v>
          </cell>
        </row>
        <row r="2895">
          <cell r="A2895" t="str">
            <v>CALI (VALLE)</v>
          </cell>
          <cell r="B2895">
            <v>1988</v>
          </cell>
          <cell r="C2895">
            <v>2008</v>
          </cell>
        </row>
        <row r="2896">
          <cell r="A2896" t="str">
            <v>NEIVA (HUILA)</v>
          </cell>
          <cell r="B2896">
            <v>1988</v>
          </cell>
          <cell r="C2896">
            <v>2008</v>
          </cell>
        </row>
        <row r="2897">
          <cell r="A2897" t="str">
            <v>EL CERRITO (VALLE)</v>
          </cell>
          <cell r="B2897">
            <v>1988</v>
          </cell>
          <cell r="C2897">
            <v>2008</v>
          </cell>
        </row>
        <row r="2898">
          <cell r="A2898" t="str">
            <v>VIJES (VALLE)</v>
          </cell>
          <cell r="B2898">
            <v>1988</v>
          </cell>
          <cell r="C2898">
            <v>2008</v>
          </cell>
        </row>
        <row r="2899">
          <cell r="A2899" t="str">
            <v>BOGOTA D.C.</v>
          </cell>
          <cell r="B2899">
            <v>1988</v>
          </cell>
          <cell r="C2899">
            <v>2008</v>
          </cell>
        </row>
        <row r="2900">
          <cell r="A2900" t="str">
            <v>BOGOTA D.C.</v>
          </cell>
          <cell r="B2900">
            <v>1988</v>
          </cell>
          <cell r="C2900">
            <v>2008</v>
          </cell>
        </row>
        <row r="2901">
          <cell r="A2901" t="str">
            <v>BOGOTA D.C.</v>
          </cell>
          <cell r="B2901">
            <v>1988</v>
          </cell>
          <cell r="C2901">
            <v>2008</v>
          </cell>
        </row>
        <row r="2902">
          <cell r="A2902" t="str">
            <v>BOGOTA D.C.</v>
          </cell>
          <cell r="B2902">
            <v>1988</v>
          </cell>
          <cell r="C2902">
            <v>2008</v>
          </cell>
        </row>
        <row r="2903">
          <cell r="A2903" t="str">
            <v>BOGOTA D.C.</v>
          </cell>
          <cell r="B2903">
            <v>1988</v>
          </cell>
          <cell r="C2903">
            <v>2008</v>
          </cell>
        </row>
        <row r="2904">
          <cell r="A2904" t="str">
            <v>BOGOTA D.C.</v>
          </cell>
          <cell r="B2904">
            <v>1988</v>
          </cell>
          <cell r="C2904">
            <v>2008</v>
          </cell>
        </row>
        <row r="2905">
          <cell r="A2905" t="str">
            <v>BOGOTA D.C.</v>
          </cell>
          <cell r="B2905">
            <v>1988</v>
          </cell>
          <cell r="C2905">
            <v>2008</v>
          </cell>
        </row>
        <row r="2906">
          <cell r="A2906" t="str">
            <v>ITAGUI (ANTIOQUIA)</v>
          </cell>
          <cell r="B2906">
            <v>1991</v>
          </cell>
          <cell r="C2906">
            <v>2004</v>
          </cell>
        </row>
        <row r="2907">
          <cell r="A2907" t="str">
            <v>BUENAVENTURA (VALLE)</v>
          </cell>
          <cell r="B2907">
            <v>1988</v>
          </cell>
          <cell r="C2907">
            <v>2008</v>
          </cell>
        </row>
        <row r="2908">
          <cell r="A2908" t="str">
            <v>CALI (VALLE)</v>
          </cell>
          <cell r="B2908">
            <v>1988</v>
          </cell>
          <cell r="C2908">
            <v>2008</v>
          </cell>
        </row>
        <row r="2909">
          <cell r="A2909" t="str">
            <v>CALI (VALLE)</v>
          </cell>
          <cell r="B2909">
            <v>1988</v>
          </cell>
          <cell r="C2909">
            <v>2008</v>
          </cell>
        </row>
        <row r="2910">
          <cell r="A2910" t="str">
            <v>IPIALES (NARIÑO)</v>
          </cell>
          <cell r="B2910">
            <v>1988</v>
          </cell>
          <cell r="C2910">
            <v>2008</v>
          </cell>
        </row>
        <row r="2911">
          <cell r="A2911" t="str">
            <v>BUENAVENTURA (VALLE)</v>
          </cell>
          <cell r="B2911">
            <v>1988</v>
          </cell>
          <cell r="C2911">
            <v>2008</v>
          </cell>
        </row>
        <row r="2912">
          <cell r="A2912" t="str">
            <v>BOGOTA D.C.</v>
          </cell>
          <cell r="B2912">
            <v>1988</v>
          </cell>
          <cell r="C2912">
            <v>2008</v>
          </cell>
        </row>
        <row r="2913">
          <cell r="A2913" t="str">
            <v>BOGOTA D.C.</v>
          </cell>
          <cell r="B2913">
            <v>1988</v>
          </cell>
          <cell r="C2913">
            <v>2008</v>
          </cell>
        </row>
        <row r="2914">
          <cell r="A2914" t="str">
            <v>BOGOTA D.C.</v>
          </cell>
          <cell r="B2914">
            <v>1988</v>
          </cell>
          <cell r="C2914">
            <v>2008</v>
          </cell>
        </row>
        <row r="2915">
          <cell r="A2915" t="str">
            <v>CARTAGENA (BOLIVAR)</v>
          </cell>
          <cell r="B2915">
            <v>1988</v>
          </cell>
          <cell r="C2915">
            <v>2008</v>
          </cell>
        </row>
        <row r="2916">
          <cell r="A2916" t="str">
            <v>SOLEDAD (ATLANTICO)</v>
          </cell>
          <cell r="B2916">
            <v>2002</v>
          </cell>
          <cell r="C2916">
            <v>2002</v>
          </cell>
        </row>
        <row r="2917">
          <cell r="A2917" t="str">
            <v>CARTAGENA (BOLIVAR)</v>
          </cell>
          <cell r="B2917">
            <v>1988</v>
          </cell>
          <cell r="C2917">
            <v>2008</v>
          </cell>
        </row>
        <row r="2918">
          <cell r="A2918" t="str">
            <v>CARTAGENA (BOLIVAR)</v>
          </cell>
          <cell r="B2918">
            <v>1988</v>
          </cell>
          <cell r="C2918">
            <v>2008</v>
          </cell>
        </row>
        <row r="2919">
          <cell r="A2919" t="str">
            <v>SOLEDAD (ATLANTICO)</v>
          </cell>
          <cell r="B2919">
            <v>1994</v>
          </cell>
          <cell r="C2919">
            <v>2003</v>
          </cell>
        </row>
        <row r="2920">
          <cell r="A2920" t="str">
            <v>CARTAGENA (BOLIVAR)</v>
          </cell>
          <cell r="B2920">
            <v>1988</v>
          </cell>
          <cell r="C2920">
            <v>2008</v>
          </cell>
        </row>
        <row r="2921">
          <cell r="A2921" t="str">
            <v>CARTAGENA (BOLIVAR)</v>
          </cell>
          <cell r="B2921">
            <v>1988</v>
          </cell>
          <cell r="C2921">
            <v>2008</v>
          </cell>
        </row>
        <row r="2922">
          <cell r="A2922" t="str">
            <v>SOLEDAD (ATLANTICO)</v>
          </cell>
          <cell r="B2922">
            <v>1998</v>
          </cell>
          <cell r="C2922">
            <v>2003</v>
          </cell>
        </row>
        <row r="2923">
          <cell r="A2923" t="str">
            <v>CARTAGENA (BOLIVAR)</v>
          </cell>
          <cell r="B2923">
            <v>1988</v>
          </cell>
          <cell r="C2923">
            <v>2008</v>
          </cell>
        </row>
        <row r="2924">
          <cell r="A2924" t="str">
            <v>MALAMBO (ATLANTICO)</v>
          </cell>
          <cell r="B2924">
            <v>2000</v>
          </cell>
          <cell r="C2924">
            <v>2003</v>
          </cell>
        </row>
        <row r="2925">
          <cell r="A2925" t="str">
            <v>BARRANQUILLA (ATLANTICO)</v>
          </cell>
          <cell r="B2925">
            <v>2001</v>
          </cell>
          <cell r="C2925">
            <v>2003</v>
          </cell>
        </row>
        <row r="2926">
          <cell r="A2926" t="str">
            <v>SINCELEJO (SUCRE)</v>
          </cell>
          <cell r="B2926">
            <v>1988</v>
          </cell>
          <cell r="C2926">
            <v>2008</v>
          </cell>
        </row>
        <row r="2927">
          <cell r="A2927" t="str">
            <v>SANTO TOMAS (ATLANTICO)</v>
          </cell>
          <cell r="B2927">
            <v>2001</v>
          </cell>
          <cell r="C2927">
            <v>2003</v>
          </cell>
        </row>
        <row r="2928">
          <cell r="A2928" t="str">
            <v>SOLEDAD (ATLANTICO)</v>
          </cell>
          <cell r="B2928">
            <v>2001</v>
          </cell>
          <cell r="C2928">
            <v>2003</v>
          </cell>
        </row>
        <row r="2929">
          <cell r="A2929" t="str">
            <v>BARRANQUILLA (ATLANTICO)</v>
          </cell>
          <cell r="B2929">
            <v>2002</v>
          </cell>
          <cell r="C2929">
            <v>2003</v>
          </cell>
        </row>
        <row r="2930">
          <cell r="A2930" t="str">
            <v>CARTAGENA (BOLIVAR)</v>
          </cell>
          <cell r="B2930">
            <v>1988</v>
          </cell>
          <cell r="C2930">
            <v>2008</v>
          </cell>
        </row>
        <row r="2931">
          <cell r="A2931" t="str">
            <v>BARRANQUILLA (ATLANTICO)</v>
          </cell>
          <cell r="B2931">
            <v>1955</v>
          </cell>
          <cell r="C2931">
            <v>2004</v>
          </cell>
        </row>
        <row r="2932">
          <cell r="A2932" t="str">
            <v>BARRANQUILLA (ATLANTICO)</v>
          </cell>
          <cell r="B2932">
            <v>1970</v>
          </cell>
          <cell r="C2932">
            <v>2004</v>
          </cell>
        </row>
        <row r="2933">
          <cell r="A2933" t="str">
            <v>BARRANQUILLA (ATLANTICO)</v>
          </cell>
          <cell r="B2933">
            <v>1970</v>
          </cell>
          <cell r="C2933">
            <v>2004</v>
          </cell>
        </row>
        <row r="2934">
          <cell r="A2934" t="str">
            <v>MAICAO (LA GUAJIRA)</v>
          </cell>
          <cell r="B2934">
            <v>1995</v>
          </cell>
          <cell r="C2934">
            <v>2000</v>
          </cell>
        </row>
        <row r="2935">
          <cell r="A2935" t="str">
            <v>BARRANQUILLA (ATLANTICO)</v>
          </cell>
          <cell r="B2935">
            <v>1972</v>
          </cell>
          <cell r="C2935">
            <v>2004</v>
          </cell>
        </row>
        <row r="2936">
          <cell r="A2936" t="str">
            <v>MEDELLIN (ANTIOQUIA)</v>
          </cell>
          <cell r="B2936">
            <v>1991</v>
          </cell>
          <cell r="C2936">
            <v>2004</v>
          </cell>
        </row>
        <row r="2937">
          <cell r="A2937" t="str">
            <v>BARRANQUILLA (ATLANTICO)</v>
          </cell>
          <cell r="B2937">
            <v>1972</v>
          </cell>
          <cell r="C2937">
            <v>2004</v>
          </cell>
        </row>
        <row r="2938">
          <cell r="A2938" t="str">
            <v>ENVIGADO (ANTIOQUIA)</v>
          </cell>
          <cell r="B2938">
            <v>1991</v>
          </cell>
          <cell r="C2938">
            <v>2004</v>
          </cell>
        </row>
        <row r="2939">
          <cell r="A2939" t="str">
            <v>MEDELLIN (ANTIOQUIA)</v>
          </cell>
          <cell r="B2939">
            <v>1991</v>
          </cell>
          <cell r="C2939">
            <v>2004</v>
          </cell>
        </row>
        <row r="2940">
          <cell r="A2940" t="str">
            <v>QUIBDO (CHOCO)</v>
          </cell>
          <cell r="B2940">
            <v>1988</v>
          </cell>
          <cell r="C2940">
            <v>2008</v>
          </cell>
        </row>
        <row r="2941">
          <cell r="A2941" t="str">
            <v>ITAGUI (ANTIOQUIA)</v>
          </cell>
          <cell r="B2941">
            <v>1991</v>
          </cell>
          <cell r="C2941">
            <v>2004</v>
          </cell>
        </row>
        <row r="2942">
          <cell r="A2942" t="str">
            <v>MEDELLIN (ANTIOQUIA)</v>
          </cell>
          <cell r="B2942">
            <v>1991</v>
          </cell>
          <cell r="C2942">
            <v>2004</v>
          </cell>
        </row>
        <row r="2943">
          <cell r="A2943" t="str">
            <v>ARAUCA (ARAUCA)</v>
          </cell>
          <cell r="B2943">
            <v>1988</v>
          </cell>
          <cell r="C2943">
            <v>2008</v>
          </cell>
        </row>
        <row r="2944">
          <cell r="A2944" t="str">
            <v>BUENAVENTURA (VALLE)</v>
          </cell>
          <cell r="B2944">
            <v>1988</v>
          </cell>
          <cell r="C2944">
            <v>2009</v>
          </cell>
        </row>
        <row r="2945">
          <cell r="A2945" t="str">
            <v>BOGOTA D.C.</v>
          </cell>
          <cell r="B2945">
            <v>1988</v>
          </cell>
          <cell r="C2945">
            <v>2009</v>
          </cell>
        </row>
        <row r="2946">
          <cell r="A2946" t="str">
            <v>BOGOTA D.C.</v>
          </cell>
          <cell r="B2946">
            <v>1988</v>
          </cell>
          <cell r="C2946">
            <v>2009</v>
          </cell>
        </row>
        <row r="2947">
          <cell r="A2947" t="str">
            <v>BOGOTA D.C.</v>
          </cell>
          <cell r="B2947">
            <v>1988</v>
          </cell>
          <cell r="C2947">
            <v>2009</v>
          </cell>
        </row>
        <row r="2948">
          <cell r="A2948" t="str">
            <v>SAN ANDRES ISLA</v>
          </cell>
          <cell r="B2948">
            <v>1988</v>
          </cell>
          <cell r="C2948">
            <v>2009</v>
          </cell>
        </row>
        <row r="2949">
          <cell r="A2949" t="str">
            <v>BARRANQUILLA (ATLANTICO)</v>
          </cell>
          <cell r="B2949">
            <v>1988</v>
          </cell>
          <cell r="C2949">
            <v>2009</v>
          </cell>
        </row>
        <row r="2950">
          <cell r="A2950" t="str">
            <v>BARRANQUILLA (ATLANTICO)</v>
          </cell>
          <cell r="B2950">
            <v>1988</v>
          </cell>
          <cell r="C2950">
            <v>2009</v>
          </cell>
        </row>
        <row r="2951">
          <cell r="A2951" t="str">
            <v>MEDELLIN (ANTIOQUIA)</v>
          </cell>
          <cell r="B2951">
            <v>1991</v>
          </cell>
          <cell r="C2951">
            <v>2004</v>
          </cell>
        </row>
        <row r="2952">
          <cell r="A2952" t="str">
            <v>CALI (VALLE)</v>
          </cell>
          <cell r="B2952">
            <v>1988</v>
          </cell>
          <cell r="C2952">
            <v>2009</v>
          </cell>
        </row>
        <row r="2953">
          <cell r="A2953" t="str">
            <v>MADRID (CUNDINAMARCA)</v>
          </cell>
          <cell r="B2953">
            <v>1988</v>
          </cell>
          <cell r="C2953">
            <v>2005</v>
          </cell>
        </row>
        <row r="2954">
          <cell r="A2954" t="str">
            <v>TULUA (VALLE)</v>
          </cell>
          <cell r="B2954">
            <v>1988</v>
          </cell>
          <cell r="C2954">
            <v>2010</v>
          </cell>
        </row>
        <row r="2955">
          <cell r="A2955" t="str">
            <v>CALI (VALLE)</v>
          </cell>
          <cell r="B2955">
            <v>1988</v>
          </cell>
          <cell r="C2955">
            <v>2010</v>
          </cell>
        </row>
        <row r="2956">
          <cell r="A2956" t="str">
            <v>NEIVA (HUILA)</v>
          </cell>
          <cell r="B2956">
            <v>1988</v>
          </cell>
          <cell r="C2956">
            <v>2010</v>
          </cell>
        </row>
        <row r="2957">
          <cell r="A2957" t="str">
            <v>BOGOTA D.C.</v>
          </cell>
          <cell r="B2957">
            <v>1988</v>
          </cell>
          <cell r="C2957">
            <v>2010</v>
          </cell>
        </row>
        <row r="2958">
          <cell r="A2958" t="str">
            <v>BOGOTA D.C.</v>
          </cell>
          <cell r="B2958">
            <v>1988</v>
          </cell>
          <cell r="C2958">
            <v>2010</v>
          </cell>
        </row>
        <row r="2959">
          <cell r="A2959" t="str">
            <v>BOGOTA D.C.</v>
          </cell>
          <cell r="B2959">
            <v>1988</v>
          </cell>
          <cell r="C2959">
            <v>2010</v>
          </cell>
        </row>
        <row r="2960">
          <cell r="A2960" t="str">
            <v>BOGOTA D.C.</v>
          </cell>
          <cell r="B2960">
            <v>1988</v>
          </cell>
          <cell r="C2960">
            <v>2010</v>
          </cell>
        </row>
        <row r="2961">
          <cell r="A2961" t="str">
            <v>BOGOTA D.C.</v>
          </cell>
          <cell r="B2961">
            <v>1988</v>
          </cell>
          <cell r="C2961">
            <v>2010</v>
          </cell>
        </row>
        <row r="2962">
          <cell r="A2962" t="str">
            <v>MEDELLIN (ANTIOQUIA)</v>
          </cell>
          <cell r="B2962">
            <v>1991</v>
          </cell>
          <cell r="C2962">
            <v>2004</v>
          </cell>
        </row>
        <row r="2963">
          <cell r="A2963" t="str">
            <v>ENVIGADO (ANTIOQUIA)</v>
          </cell>
          <cell r="B2963">
            <v>1991</v>
          </cell>
          <cell r="C2963">
            <v>2004</v>
          </cell>
        </row>
        <row r="2964">
          <cell r="A2964" t="str">
            <v>BOGOTA D.C.</v>
          </cell>
          <cell r="B2964">
            <v>1988</v>
          </cell>
          <cell r="C2964">
            <v>2010</v>
          </cell>
        </row>
        <row r="2965">
          <cell r="A2965" t="str">
            <v>FLORENCIA (CAQUETA)</v>
          </cell>
          <cell r="B2965">
            <v>1988</v>
          </cell>
          <cell r="C2965">
            <v>2011</v>
          </cell>
        </row>
        <row r="2966">
          <cell r="A2966" t="str">
            <v>BUGA (VALLE)</v>
          </cell>
          <cell r="B2966">
            <v>1988</v>
          </cell>
          <cell r="C2966">
            <v>2011</v>
          </cell>
        </row>
        <row r="2967">
          <cell r="A2967" t="str">
            <v>BOGOTA D.C.</v>
          </cell>
          <cell r="B2967">
            <v>1988</v>
          </cell>
          <cell r="C2967">
            <v>2011</v>
          </cell>
        </row>
        <row r="2968">
          <cell r="A2968" t="str">
            <v>BOGOTA D.C.</v>
          </cell>
          <cell r="B2968">
            <v>1988</v>
          </cell>
          <cell r="C2968">
            <v>2011</v>
          </cell>
        </row>
        <row r="2969">
          <cell r="A2969" t="str">
            <v>SAN ANDRES ISLA</v>
          </cell>
          <cell r="B2969">
            <v>1988</v>
          </cell>
          <cell r="C2969">
            <v>2011</v>
          </cell>
        </row>
        <row r="2970">
          <cell r="A2970" t="str">
            <v>MEDELLIN (ANTIOQUIA)</v>
          </cell>
          <cell r="B2970">
            <v>1991</v>
          </cell>
          <cell r="C2970">
            <v>2004</v>
          </cell>
        </row>
        <row r="2971">
          <cell r="A2971" t="str">
            <v>BOGOTA D.C.</v>
          </cell>
          <cell r="B2971">
            <v>1988</v>
          </cell>
          <cell r="C2971">
            <v>2011</v>
          </cell>
        </row>
        <row r="2972">
          <cell r="A2972" t="str">
            <v>MEDELLIN (ANTIOQUIA)</v>
          </cell>
          <cell r="B2972">
            <v>1991</v>
          </cell>
          <cell r="C2972">
            <v>2004</v>
          </cell>
        </row>
        <row r="2973">
          <cell r="A2973" t="str">
            <v>CALI (VALLE)</v>
          </cell>
          <cell r="B2973">
            <v>1989</v>
          </cell>
          <cell r="C2973">
            <v>1990</v>
          </cell>
        </row>
        <row r="2974">
          <cell r="A2974" t="str">
            <v>BUENAVENTURA (VALLE)</v>
          </cell>
          <cell r="B2974">
            <v>1989</v>
          </cell>
          <cell r="C2974">
            <v>1990</v>
          </cell>
        </row>
        <row r="2975">
          <cell r="A2975" t="str">
            <v>BOGOTA D.C.</v>
          </cell>
          <cell r="B2975">
            <v>1989</v>
          </cell>
          <cell r="C2975">
            <v>1990</v>
          </cell>
        </row>
        <row r="2976">
          <cell r="A2976" t="str">
            <v>BOGOTA D.C.</v>
          </cell>
          <cell r="B2976">
            <v>1989</v>
          </cell>
          <cell r="C2976">
            <v>1990</v>
          </cell>
        </row>
        <row r="2977">
          <cell r="A2977" t="str">
            <v>BOGOTA D.C.</v>
          </cell>
          <cell r="B2977">
            <v>1989</v>
          </cell>
          <cell r="C2977">
            <v>1990</v>
          </cell>
        </row>
        <row r="2978">
          <cell r="A2978" t="str">
            <v>BOGOTA D.C.</v>
          </cell>
          <cell r="B2978">
            <v>1989</v>
          </cell>
          <cell r="C2978">
            <v>1990</v>
          </cell>
        </row>
        <row r="2979">
          <cell r="A2979" t="str">
            <v>BOGOTA D.C.</v>
          </cell>
          <cell r="B2979">
            <v>1989</v>
          </cell>
          <cell r="C2979">
            <v>1990</v>
          </cell>
        </row>
        <row r="2980">
          <cell r="A2980" t="str">
            <v>TULUA (VALLE)</v>
          </cell>
          <cell r="B2980">
            <v>1989</v>
          </cell>
          <cell r="C2980">
            <v>1990</v>
          </cell>
        </row>
        <row r="2981">
          <cell r="A2981" t="str">
            <v>BOGOTA D.C.</v>
          </cell>
          <cell r="B2981">
            <v>1989</v>
          </cell>
          <cell r="C2981">
            <v>1990</v>
          </cell>
        </row>
        <row r="2982">
          <cell r="A2982" t="str">
            <v>BOGOTA D.C.</v>
          </cell>
          <cell r="B2982">
            <v>1989</v>
          </cell>
          <cell r="C2982">
            <v>1991</v>
          </cell>
        </row>
        <row r="2983">
          <cell r="A2983" t="str">
            <v>BOGOTA D.C.</v>
          </cell>
          <cell r="B2983">
            <v>1989</v>
          </cell>
          <cell r="C2983">
            <v>1991</v>
          </cell>
        </row>
        <row r="2984">
          <cell r="A2984" t="str">
            <v>BOGOTA D.C.</v>
          </cell>
          <cell r="B2984">
            <v>1989</v>
          </cell>
          <cell r="C2984">
            <v>1991</v>
          </cell>
        </row>
        <row r="2985">
          <cell r="A2985" t="str">
            <v>SAN MARTIN (META)</v>
          </cell>
          <cell r="B2985">
            <v>1989</v>
          </cell>
          <cell r="C2985">
            <v>1991</v>
          </cell>
        </row>
        <row r="2986">
          <cell r="A2986" t="str">
            <v>BOGOTA D.C.</v>
          </cell>
          <cell r="B2986">
            <v>1989</v>
          </cell>
          <cell r="C2986">
            <v>1991</v>
          </cell>
        </row>
        <row r="2987">
          <cell r="A2987" t="str">
            <v>MIRANDA (CAUCA)</v>
          </cell>
          <cell r="B2987">
            <v>1989</v>
          </cell>
          <cell r="C2987">
            <v>1991</v>
          </cell>
        </row>
        <row r="2988">
          <cell r="A2988" t="str">
            <v>SAN AGUSTIN (HUILA)</v>
          </cell>
          <cell r="B2988">
            <v>1989</v>
          </cell>
          <cell r="C2988">
            <v>1991</v>
          </cell>
        </row>
        <row r="2989">
          <cell r="A2989" t="str">
            <v>FLORIDA (VALLE)</v>
          </cell>
          <cell r="B2989">
            <v>1989</v>
          </cell>
          <cell r="C2989">
            <v>1991</v>
          </cell>
        </row>
        <row r="2990">
          <cell r="A2990" t="str">
            <v>MIRANDA (CAUCA)</v>
          </cell>
          <cell r="B2990">
            <v>1989</v>
          </cell>
          <cell r="C2990">
            <v>1991</v>
          </cell>
        </row>
        <row r="2991">
          <cell r="A2991" t="str">
            <v>CUMARAL (META)</v>
          </cell>
          <cell r="B2991">
            <v>1989</v>
          </cell>
          <cell r="C2991">
            <v>1991</v>
          </cell>
        </row>
        <row r="2992">
          <cell r="A2992" t="str">
            <v>GUATEQUE (BOYACA)</v>
          </cell>
          <cell r="B2992">
            <v>1989</v>
          </cell>
          <cell r="C2992">
            <v>1991</v>
          </cell>
        </row>
        <row r="2993">
          <cell r="A2993" t="str">
            <v>VELEZ (SANTANDER)</v>
          </cell>
          <cell r="B2993">
            <v>1989</v>
          </cell>
          <cell r="C2993">
            <v>1991</v>
          </cell>
        </row>
        <row r="2994">
          <cell r="A2994" t="str">
            <v>MONIQUIRA (BOYACA)</v>
          </cell>
          <cell r="B2994">
            <v>1989</v>
          </cell>
          <cell r="C2994">
            <v>1991</v>
          </cell>
        </row>
        <row r="2995">
          <cell r="A2995" t="str">
            <v>CIMITARRA (SANTANDER)</v>
          </cell>
          <cell r="B2995">
            <v>1989</v>
          </cell>
          <cell r="C2995">
            <v>1991</v>
          </cell>
        </row>
        <row r="2996">
          <cell r="A2996" t="str">
            <v>PAMPLONA (NORTE SANTANDER)</v>
          </cell>
          <cell r="B2996">
            <v>1989</v>
          </cell>
          <cell r="C2996">
            <v>1991</v>
          </cell>
        </row>
        <row r="2997">
          <cell r="A2997" t="str">
            <v>CALI (VALLE)</v>
          </cell>
          <cell r="B2997">
            <v>1989</v>
          </cell>
          <cell r="C2997">
            <v>1992</v>
          </cell>
        </row>
        <row r="2998">
          <cell r="A2998" t="str">
            <v>CAMPOALEGRE (HUILA)</v>
          </cell>
          <cell r="B2998">
            <v>1989</v>
          </cell>
          <cell r="C2998">
            <v>1992</v>
          </cell>
        </row>
        <row r="2999">
          <cell r="A2999" t="str">
            <v>CALI (VALLE)</v>
          </cell>
          <cell r="B2999">
            <v>1989</v>
          </cell>
          <cell r="C2999">
            <v>1992</v>
          </cell>
        </row>
        <row r="3000">
          <cell r="A3000" t="str">
            <v>BOGOTA D.C.</v>
          </cell>
          <cell r="B3000">
            <v>1989</v>
          </cell>
          <cell r="C3000">
            <v>1992</v>
          </cell>
        </row>
        <row r="3001">
          <cell r="A3001" t="str">
            <v>BOGOTA D.C.</v>
          </cell>
          <cell r="B3001">
            <v>1989</v>
          </cell>
          <cell r="C3001">
            <v>1992</v>
          </cell>
        </row>
        <row r="3002">
          <cell r="A3002" t="str">
            <v>BOGOTA D.C.</v>
          </cell>
          <cell r="B3002">
            <v>1989</v>
          </cell>
          <cell r="C3002">
            <v>1992</v>
          </cell>
        </row>
        <row r="3003">
          <cell r="A3003" t="str">
            <v>MEDELLIN (ANTIOQUIA)</v>
          </cell>
          <cell r="B3003">
            <v>1992</v>
          </cell>
          <cell r="C3003">
            <v>2004</v>
          </cell>
        </row>
        <row r="3004">
          <cell r="A3004" t="str">
            <v>BOGOTA D.C.</v>
          </cell>
          <cell r="B3004">
            <v>1989</v>
          </cell>
          <cell r="C3004">
            <v>1992</v>
          </cell>
        </row>
        <row r="3005">
          <cell r="A3005" t="str">
            <v>BOGOTA D.C.</v>
          </cell>
          <cell r="B3005">
            <v>1989</v>
          </cell>
          <cell r="C3005">
            <v>1992</v>
          </cell>
        </row>
        <row r="3006">
          <cell r="A3006" t="str">
            <v>EL CARMEN DE BOLIVAR (BOLIVAR)</v>
          </cell>
          <cell r="B3006">
            <v>1989</v>
          </cell>
          <cell r="C3006">
            <v>1992</v>
          </cell>
        </row>
        <row r="3007">
          <cell r="A3007" t="str">
            <v>RIOHACHA (LA GUAJIRA)</v>
          </cell>
          <cell r="B3007">
            <v>1997</v>
          </cell>
          <cell r="C3007">
            <v>2000</v>
          </cell>
        </row>
        <row r="3008">
          <cell r="A3008" t="str">
            <v>SALAMINA (CALDAS)</v>
          </cell>
          <cell r="B3008">
            <v>1989</v>
          </cell>
          <cell r="C3008">
            <v>1993</v>
          </cell>
        </row>
        <row r="3009">
          <cell r="A3009" t="str">
            <v>BOGOTA D.C.</v>
          </cell>
          <cell r="B3009">
            <v>1989</v>
          </cell>
          <cell r="C3009">
            <v>1993</v>
          </cell>
        </row>
        <row r="3010">
          <cell r="A3010" t="str">
            <v>EL PAUJIL (CAQUETA)</v>
          </cell>
          <cell r="B3010">
            <v>1989</v>
          </cell>
          <cell r="C3010">
            <v>1993</v>
          </cell>
        </row>
        <row r="3011">
          <cell r="A3011" t="str">
            <v>GUATEQUE (BOYACA)</v>
          </cell>
          <cell r="B3011">
            <v>1989</v>
          </cell>
          <cell r="C3011">
            <v>1993</v>
          </cell>
        </row>
        <row r="3012">
          <cell r="A3012" t="str">
            <v>BOGOTA D.C.</v>
          </cell>
          <cell r="B3012">
            <v>1989</v>
          </cell>
          <cell r="C3012">
            <v>1993</v>
          </cell>
        </row>
        <row r="3013">
          <cell r="A3013" t="str">
            <v>BOGOTA D.C.</v>
          </cell>
          <cell r="B3013">
            <v>1989</v>
          </cell>
          <cell r="C3013">
            <v>1994</v>
          </cell>
        </row>
        <row r="3014">
          <cell r="A3014" t="str">
            <v>BOGOTA D.C.</v>
          </cell>
          <cell r="B3014">
            <v>1989</v>
          </cell>
          <cell r="C3014">
            <v>1994</v>
          </cell>
        </row>
        <row r="3015">
          <cell r="A3015" t="str">
            <v>MANIZALES (CALDAS)</v>
          </cell>
          <cell r="B3015">
            <v>1989</v>
          </cell>
          <cell r="C3015">
            <v>1994</v>
          </cell>
        </row>
        <row r="3016">
          <cell r="A3016" t="str">
            <v>SOACHA (CUNDINAMARCA)</v>
          </cell>
          <cell r="B3016">
            <v>2000</v>
          </cell>
          <cell r="C3016">
            <v>2002</v>
          </cell>
        </row>
        <row r="3017">
          <cell r="A3017" t="str">
            <v>PIEDECUESTA (SANTANDER)</v>
          </cell>
          <cell r="B3017">
            <v>1989</v>
          </cell>
          <cell r="C3017">
            <v>1994</v>
          </cell>
        </row>
        <row r="3018">
          <cell r="A3018" t="str">
            <v>CALI (VALLE)</v>
          </cell>
          <cell r="B3018">
            <v>1989</v>
          </cell>
          <cell r="C3018">
            <v>1995</v>
          </cell>
        </row>
        <row r="3019">
          <cell r="A3019" t="str">
            <v>CUMARAL (META)</v>
          </cell>
          <cell r="B3019">
            <v>1989</v>
          </cell>
          <cell r="C3019">
            <v>1995</v>
          </cell>
        </row>
        <row r="3020">
          <cell r="A3020" t="str">
            <v>MEDELLIN (ANTIOQUIA)</v>
          </cell>
          <cell r="B3020">
            <v>1992</v>
          </cell>
          <cell r="C3020">
            <v>2004</v>
          </cell>
        </row>
        <row r="3021">
          <cell r="A3021" t="str">
            <v>MEDELLIN (ANTIOQUIA)</v>
          </cell>
          <cell r="B3021">
            <v>1992</v>
          </cell>
          <cell r="C3021">
            <v>2004</v>
          </cell>
        </row>
        <row r="3022">
          <cell r="A3022" t="str">
            <v>MANIZALES (CALDAS)</v>
          </cell>
          <cell r="B3022">
            <v>1989</v>
          </cell>
          <cell r="C3022">
            <v>1995</v>
          </cell>
        </row>
        <row r="3023">
          <cell r="A3023" t="str">
            <v>BOGOTA D.C.</v>
          </cell>
          <cell r="B3023">
            <v>1989</v>
          </cell>
          <cell r="C3023">
            <v>1995</v>
          </cell>
        </row>
        <row r="3024">
          <cell r="A3024" t="str">
            <v>BOGOTA D.C.</v>
          </cell>
          <cell r="B3024">
            <v>1989</v>
          </cell>
          <cell r="C3024">
            <v>1996</v>
          </cell>
        </row>
        <row r="3025">
          <cell r="A3025" t="str">
            <v>SAN ANDRES (SANTANDER)</v>
          </cell>
          <cell r="B3025">
            <v>1989</v>
          </cell>
          <cell r="C3025">
            <v>1997</v>
          </cell>
        </row>
        <row r="3026">
          <cell r="A3026" t="str">
            <v>SAN GIL (SANTANDER)</v>
          </cell>
          <cell r="B3026">
            <v>1989</v>
          </cell>
          <cell r="C3026">
            <v>1997</v>
          </cell>
        </row>
        <row r="3027">
          <cell r="A3027" t="str">
            <v>MONTELIBANO (CORDOBA)</v>
          </cell>
          <cell r="B3027">
            <v>1989</v>
          </cell>
          <cell r="C3027">
            <v>1996</v>
          </cell>
        </row>
        <row r="3028">
          <cell r="A3028" t="str">
            <v>BARRANQUILLA (ATLANTICO)</v>
          </cell>
          <cell r="B3028">
            <v>1973</v>
          </cell>
          <cell r="C3028">
            <v>2004</v>
          </cell>
        </row>
        <row r="3029">
          <cell r="A3029" t="str">
            <v>CONTRATACION (SANTANDER)</v>
          </cell>
          <cell r="B3029">
            <v>1989</v>
          </cell>
          <cell r="C3029">
            <v>1996</v>
          </cell>
        </row>
        <row r="3030">
          <cell r="A3030" t="str">
            <v>ACACIAS (META)</v>
          </cell>
          <cell r="B3030">
            <v>1989</v>
          </cell>
          <cell r="C3030">
            <v>1999</v>
          </cell>
        </row>
        <row r="3031">
          <cell r="A3031" t="str">
            <v>MEDELLIN (ANTIOQUIA)</v>
          </cell>
          <cell r="B3031">
            <v>1992</v>
          </cell>
          <cell r="C3031">
            <v>2004</v>
          </cell>
        </row>
        <row r="3032">
          <cell r="A3032" t="str">
            <v>SAN GIL (SANTANDER)</v>
          </cell>
          <cell r="B3032">
            <v>1989</v>
          </cell>
          <cell r="C3032">
            <v>1999</v>
          </cell>
        </row>
        <row r="3033">
          <cell r="A3033" t="str">
            <v>GUACARI (VALLE)</v>
          </cell>
          <cell r="B3033">
            <v>1989</v>
          </cell>
          <cell r="C3033">
            <v>1996</v>
          </cell>
        </row>
        <row r="3034">
          <cell r="A3034" t="str">
            <v>CALI (VALLE)</v>
          </cell>
          <cell r="B3034">
            <v>1989</v>
          </cell>
          <cell r="C3034">
            <v>2000</v>
          </cell>
        </row>
        <row r="3035">
          <cell r="A3035" t="str">
            <v>SAN GIL (SANTANDER)</v>
          </cell>
          <cell r="B3035">
            <v>1989</v>
          </cell>
          <cell r="C3035">
            <v>2000</v>
          </cell>
        </row>
        <row r="3036">
          <cell r="A3036" t="str">
            <v>BARICHARA (SANTANDER)</v>
          </cell>
          <cell r="B3036">
            <v>1989</v>
          </cell>
          <cell r="C3036">
            <v>1997</v>
          </cell>
        </row>
        <row r="3037">
          <cell r="A3037" t="str">
            <v>SAN MARTIN (META)</v>
          </cell>
          <cell r="B3037">
            <v>1989</v>
          </cell>
          <cell r="C3037">
            <v>1997</v>
          </cell>
        </row>
        <row r="3038">
          <cell r="A3038" t="str">
            <v>HATONUEVO (LA GUAJIRA)</v>
          </cell>
          <cell r="B3038">
            <v>1998</v>
          </cell>
          <cell r="C3038">
            <v>2000</v>
          </cell>
        </row>
        <row r="3039">
          <cell r="A3039" t="str">
            <v>BOGOTA D.C.</v>
          </cell>
          <cell r="B3039">
            <v>1989</v>
          </cell>
          <cell r="C3039">
            <v>1997</v>
          </cell>
        </row>
        <row r="3040">
          <cell r="A3040" t="str">
            <v>BOGOTA D.C.</v>
          </cell>
          <cell r="B3040">
            <v>1989</v>
          </cell>
          <cell r="C3040">
            <v>1998</v>
          </cell>
        </row>
        <row r="3041">
          <cell r="A3041" t="str">
            <v>BOGOTA D.C.</v>
          </cell>
          <cell r="B3041">
            <v>1989</v>
          </cell>
          <cell r="C3041">
            <v>1998</v>
          </cell>
        </row>
        <row r="3042">
          <cell r="A3042" t="str">
            <v>BOGOTA D.C.</v>
          </cell>
          <cell r="B3042">
            <v>1989</v>
          </cell>
          <cell r="C3042">
            <v>1998</v>
          </cell>
        </row>
        <row r="3043">
          <cell r="A3043" t="str">
            <v>VALLEDUPAR (CESAR)</v>
          </cell>
          <cell r="B3043">
            <v>1974</v>
          </cell>
          <cell r="C3043">
            <v>2004</v>
          </cell>
        </row>
        <row r="3044">
          <cell r="A3044" t="str">
            <v>ZARZAL (VALLE)</v>
          </cell>
          <cell r="B3044">
            <v>1989</v>
          </cell>
          <cell r="C3044">
            <v>1999</v>
          </cell>
        </row>
        <row r="3045">
          <cell r="A3045" t="str">
            <v>BOGOTA D.C.</v>
          </cell>
          <cell r="B3045">
            <v>1989</v>
          </cell>
          <cell r="C3045">
            <v>1999</v>
          </cell>
        </row>
        <row r="3046">
          <cell r="A3046" t="str">
            <v>MAGANGUE (BOLIVAR)</v>
          </cell>
          <cell r="B3046">
            <v>1989</v>
          </cell>
          <cell r="C3046">
            <v>1999</v>
          </cell>
        </row>
        <row r="3047">
          <cell r="A3047" t="str">
            <v>PIVIJAY (MAGDALENA)</v>
          </cell>
          <cell r="B3047">
            <v>1989</v>
          </cell>
          <cell r="C3047">
            <v>1999</v>
          </cell>
        </row>
        <row r="3048">
          <cell r="A3048" t="str">
            <v>EL BANCO (MAGDALENA)</v>
          </cell>
          <cell r="B3048">
            <v>1989</v>
          </cell>
          <cell r="C3048">
            <v>1999</v>
          </cell>
        </row>
        <row r="3049">
          <cell r="A3049" t="str">
            <v>MEDELLIN (ANTIOQUIA)</v>
          </cell>
          <cell r="B3049">
            <v>1992</v>
          </cell>
          <cell r="C3049">
            <v>2004</v>
          </cell>
        </row>
        <row r="3050">
          <cell r="A3050" t="str">
            <v>PITALITO (HUILA)</v>
          </cell>
          <cell r="B3050">
            <v>1989</v>
          </cell>
          <cell r="C3050">
            <v>2002</v>
          </cell>
        </row>
        <row r="3051">
          <cell r="A3051" t="str">
            <v>MIRANDA (CAUCA)</v>
          </cell>
          <cell r="B3051">
            <v>1989</v>
          </cell>
          <cell r="C3051">
            <v>2002</v>
          </cell>
        </row>
        <row r="3052">
          <cell r="A3052" t="str">
            <v>PITALITO (HUILA)</v>
          </cell>
          <cell r="B3052">
            <v>1989</v>
          </cell>
          <cell r="C3052">
            <v>2002</v>
          </cell>
        </row>
        <row r="3053">
          <cell r="A3053" t="str">
            <v>SAN AGUSTIN (HUILA)</v>
          </cell>
          <cell r="B3053">
            <v>1989</v>
          </cell>
          <cell r="C3053">
            <v>2002</v>
          </cell>
        </row>
        <row r="3054">
          <cell r="A3054" t="str">
            <v>ZARZAL (VALLE)</v>
          </cell>
          <cell r="B3054">
            <v>1989</v>
          </cell>
          <cell r="C3054">
            <v>2002</v>
          </cell>
        </row>
        <row r="3055">
          <cell r="A3055" t="str">
            <v>GRANADA (META)</v>
          </cell>
          <cell r="B3055">
            <v>1989</v>
          </cell>
          <cell r="C3055">
            <v>2002</v>
          </cell>
        </row>
        <row r="3056">
          <cell r="A3056" t="str">
            <v>GRANADA (META)</v>
          </cell>
          <cell r="B3056">
            <v>1989</v>
          </cell>
          <cell r="C3056">
            <v>2002</v>
          </cell>
        </row>
        <row r="3057">
          <cell r="A3057" t="str">
            <v>SAN ANDRES ISLA</v>
          </cell>
          <cell r="B3057">
            <v>1989</v>
          </cell>
          <cell r="C3057">
            <v>2002</v>
          </cell>
        </row>
        <row r="3058">
          <cell r="A3058" t="str">
            <v>MEDELLIN (ANTIOQUIA)</v>
          </cell>
          <cell r="B3058">
            <v>1992</v>
          </cell>
          <cell r="C3058">
            <v>2004</v>
          </cell>
        </row>
        <row r="3059">
          <cell r="A3059" t="str">
            <v>ENVIGADO (ANTIOQUIA)</v>
          </cell>
          <cell r="B3059">
            <v>1992</v>
          </cell>
          <cell r="C3059">
            <v>2004</v>
          </cell>
        </row>
        <row r="3060">
          <cell r="A3060" t="str">
            <v>MEDELLIN (ANTIOQUIA)</v>
          </cell>
          <cell r="B3060">
            <v>1992</v>
          </cell>
          <cell r="C3060">
            <v>2004</v>
          </cell>
        </row>
        <row r="3061">
          <cell r="A3061" t="str">
            <v>MEDELLIN (ANTIOQUIA)</v>
          </cell>
          <cell r="B3061">
            <v>1992</v>
          </cell>
          <cell r="C3061">
            <v>2004</v>
          </cell>
        </row>
        <row r="3062">
          <cell r="A3062" t="str">
            <v>ENVIGADO (ANTIOQUIA)</v>
          </cell>
          <cell r="B3062">
            <v>1992</v>
          </cell>
          <cell r="C3062">
            <v>2004</v>
          </cell>
        </row>
        <row r="3063">
          <cell r="A3063" t="str">
            <v>PAMPLONA (NORTE SANTANDER)</v>
          </cell>
          <cell r="B3063">
            <v>1989</v>
          </cell>
          <cell r="C3063">
            <v>2002</v>
          </cell>
        </row>
        <row r="3064">
          <cell r="A3064" t="str">
            <v>BOGOTA D.C.</v>
          </cell>
          <cell r="B3064">
            <v>1989</v>
          </cell>
          <cell r="C3064">
            <v>2000</v>
          </cell>
        </row>
        <row r="3065">
          <cell r="A3065" t="str">
            <v>PALMIRA (VALLE)</v>
          </cell>
          <cell r="B3065">
            <v>1989</v>
          </cell>
          <cell r="C3065">
            <v>2000</v>
          </cell>
        </row>
        <row r="3066">
          <cell r="A3066" t="str">
            <v>BOGOTA D.C.</v>
          </cell>
          <cell r="B3066">
            <v>1989</v>
          </cell>
          <cell r="C3066">
            <v>2000</v>
          </cell>
        </row>
        <row r="3067">
          <cell r="A3067" t="str">
            <v>BOGOTA D.C.</v>
          </cell>
          <cell r="B3067">
            <v>1989</v>
          </cell>
          <cell r="C3067">
            <v>2000</v>
          </cell>
        </row>
        <row r="3068">
          <cell r="A3068" t="str">
            <v>CHIQUINQUIRA (BOYACA)</v>
          </cell>
          <cell r="B3068">
            <v>1989</v>
          </cell>
          <cell r="C3068">
            <v>2000</v>
          </cell>
        </row>
        <row r="3069">
          <cell r="A3069" t="str">
            <v>CALI (VALLE)</v>
          </cell>
          <cell r="B3069">
            <v>1989</v>
          </cell>
          <cell r="C3069">
            <v>2001</v>
          </cell>
        </row>
        <row r="3070">
          <cell r="A3070" t="str">
            <v>BELLO (ANTIOQUIA)</v>
          </cell>
          <cell r="B3070">
            <v>1992</v>
          </cell>
          <cell r="C3070">
            <v>2004</v>
          </cell>
        </row>
        <row r="3071">
          <cell r="A3071" t="str">
            <v>BOGOTA D.C.</v>
          </cell>
          <cell r="B3071">
            <v>1989</v>
          </cell>
          <cell r="C3071">
            <v>2001</v>
          </cell>
        </row>
        <row r="3072">
          <cell r="A3072" t="str">
            <v>BOGOTA D.C.</v>
          </cell>
          <cell r="B3072">
            <v>1989</v>
          </cell>
          <cell r="C3072">
            <v>2001</v>
          </cell>
        </row>
        <row r="3073">
          <cell r="A3073" t="str">
            <v>BARRANCAS (LA GUAJIRA)</v>
          </cell>
          <cell r="B3073">
            <v>1999</v>
          </cell>
          <cell r="C3073">
            <v>2000</v>
          </cell>
        </row>
        <row r="3074">
          <cell r="A3074" t="str">
            <v>VALLEDUPAR (CESAR)</v>
          </cell>
          <cell r="B3074">
            <v>1974</v>
          </cell>
          <cell r="C3074">
            <v>2004</v>
          </cell>
        </row>
        <row r="3075">
          <cell r="A3075" t="str">
            <v>TOCAIMA (CUNDINAMARCA)</v>
          </cell>
          <cell r="B3075">
            <v>2001</v>
          </cell>
          <cell r="C3075">
            <v>2002</v>
          </cell>
        </row>
        <row r="3076">
          <cell r="A3076" t="str">
            <v>BOGOTA D.C.</v>
          </cell>
          <cell r="B3076">
            <v>1989</v>
          </cell>
          <cell r="C3076">
            <v>2001</v>
          </cell>
        </row>
        <row r="3077">
          <cell r="A3077" t="str">
            <v>MOMPOS (BOLIVAR)</v>
          </cell>
          <cell r="B3077">
            <v>1989</v>
          </cell>
          <cell r="C3077">
            <v>2001</v>
          </cell>
        </row>
        <row r="3078">
          <cell r="A3078" t="str">
            <v>BARRANQUILLA (ATLANTICO)</v>
          </cell>
          <cell r="B3078">
            <v>1973</v>
          </cell>
          <cell r="C3078">
            <v>2004</v>
          </cell>
        </row>
        <row r="3079">
          <cell r="A3079" t="str">
            <v>BUENAVENTURA (VALLE)</v>
          </cell>
          <cell r="B3079">
            <v>1989</v>
          </cell>
          <cell r="C3079">
            <v>2002</v>
          </cell>
        </row>
        <row r="3080">
          <cell r="A3080" t="str">
            <v>MEDELLIN (ANTIOQUIA)</v>
          </cell>
          <cell r="B3080">
            <v>1992</v>
          </cell>
          <cell r="C3080">
            <v>2004</v>
          </cell>
        </row>
        <row r="3081">
          <cell r="A3081" t="str">
            <v>MEDELLIN (ANTIOQUIA)</v>
          </cell>
          <cell r="B3081">
            <v>1992</v>
          </cell>
          <cell r="C3081">
            <v>2004</v>
          </cell>
        </row>
        <row r="3082">
          <cell r="A3082" t="str">
            <v>VALLEDUPAR (CESAR)</v>
          </cell>
          <cell r="B3082">
            <v>1974</v>
          </cell>
          <cell r="C3082">
            <v>2004</v>
          </cell>
        </row>
        <row r="3083">
          <cell r="A3083" t="str">
            <v>VALLEDUPAR (CESAR)</v>
          </cell>
          <cell r="B3083">
            <v>1975</v>
          </cell>
          <cell r="C3083">
            <v>2004</v>
          </cell>
        </row>
        <row r="3084">
          <cell r="A3084" t="str">
            <v>BUENAVENTURA (VALLE)</v>
          </cell>
          <cell r="B3084">
            <v>1989</v>
          </cell>
          <cell r="C3084">
            <v>2003</v>
          </cell>
        </row>
        <row r="3085">
          <cell r="A3085" t="str">
            <v>ARAUCA (ARAUCA)</v>
          </cell>
          <cell r="B3085">
            <v>1989</v>
          </cell>
          <cell r="C3085">
            <v>2002</v>
          </cell>
        </row>
        <row r="3086">
          <cell r="A3086" t="str">
            <v>FUNZA (CUNDINAMARCA)</v>
          </cell>
          <cell r="B3086">
            <v>2001</v>
          </cell>
          <cell r="C3086">
            <v>2002</v>
          </cell>
        </row>
        <row r="3087">
          <cell r="A3087" t="str">
            <v>GIGANTE (HUILA)</v>
          </cell>
          <cell r="B3087">
            <v>1989</v>
          </cell>
          <cell r="C3087">
            <v>2003</v>
          </cell>
        </row>
        <row r="3088">
          <cell r="A3088" t="str">
            <v>BOGOTA D.C.</v>
          </cell>
          <cell r="B3088">
            <v>1989</v>
          </cell>
          <cell r="C3088">
            <v>2003</v>
          </cell>
        </row>
        <row r="3089">
          <cell r="A3089" t="str">
            <v>SAN JUAN DEL CESAR (LA GUAJIRA)</v>
          </cell>
          <cell r="B3089">
            <v>1989</v>
          </cell>
          <cell r="C3089">
            <v>2001</v>
          </cell>
        </row>
        <row r="3090">
          <cell r="A3090" t="str">
            <v>BOGOTA D.C.</v>
          </cell>
          <cell r="B3090">
            <v>1989</v>
          </cell>
          <cell r="C3090">
            <v>2004</v>
          </cell>
        </row>
        <row r="3091">
          <cell r="A3091" t="str">
            <v>SAN JUAN DEL CESAR (LA GUAJIRA)</v>
          </cell>
          <cell r="B3091">
            <v>1989</v>
          </cell>
          <cell r="C3091">
            <v>2004</v>
          </cell>
        </row>
        <row r="3092">
          <cell r="A3092" t="str">
            <v>NEIVA (HUILA)</v>
          </cell>
          <cell r="B3092">
            <v>1989</v>
          </cell>
          <cell r="C3092">
            <v>2004</v>
          </cell>
        </row>
        <row r="3093">
          <cell r="A3093" t="str">
            <v>IPIALES (NARIÑO)</v>
          </cell>
          <cell r="B3093">
            <v>1989</v>
          </cell>
          <cell r="C3093">
            <v>2004</v>
          </cell>
        </row>
        <row r="3094">
          <cell r="A3094" t="str">
            <v>CALI (VALLE)</v>
          </cell>
          <cell r="B3094">
            <v>1989</v>
          </cell>
          <cell r="C3094">
            <v>2004</v>
          </cell>
        </row>
        <row r="3095">
          <cell r="A3095" t="str">
            <v>CALI (VALLE)</v>
          </cell>
          <cell r="B3095">
            <v>1989</v>
          </cell>
          <cell r="C3095">
            <v>2004</v>
          </cell>
        </row>
        <row r="3096">
          <cell r="A3096" t="str">
            <v>BUENAVENTURA (VALLE)</v>
          </cell>
          <cell r="B3096">
            <v>1989</v>
          </cell>
          <cell r="C3096">
            <v>2004</v>
          </cell>
        </row>
        <row r="3097">
          <cell r="A3097" t="str">
            <v>CAMPOALEGRE (HUILA)</v>
          </cell>
          <cell r="B3097">
            <v>1989</v>
          </cell>
          <cell r="C3097">
            <v>2004</v>
          </cell>
        </row>
        <row r="3098">
          <cell r="A3098" t="str">
            <v>PALMIRA (VALLE)</v>
          </cell>
          <cell r="B3098">
            <v>1989</v>
          </cell>
          <cell r="C3098">
            <v>2004</v>
          </cell>
        </row>
        <row r="3099">
          <cell r="A3099" t="str">
            <v>POPAYAN (CAUCA)</v>
          </cell>
          <cell r="B3099">
            <v>1989</v>
          </cell>
          <cell r="C3099">
            <v>2004</v>
          </cell>
        </row>
        <row r="3100">
          <cell r="A3100" t="str">
            <v>CALI (VALLE)</v>
          </cell>
          <cell r="B3100">
            <v>1989</v>
          </cell>
          <cell r="C3100">
            <v>2004</v>
          </cell>
        </row>
        <row r="3101">
          <cell r="A3101" t="str">
            <v>CALI (VALLE)</v>
          </cell>
          <cell r="B3101">
            <v>1989</v>
          </cell>
          <cell r="C3101">
            <v>2004</v>
          </cell>
        </row>
        <row r="3102">
          <cell r="A3102" t="str">
            <v>PEREIRA (RISARALDA)</v>
          </cell>
          <cell r="B3102">
            <v>1989</v>
          </cell>
          <cell r="C3102">
            <v>2004</v>
          </cell>
        </row>
        <row r="3103">
          <cell r="A3103" t="str">
            <v>CALI (VALLE)</v>
          </cell>
          <cell r="B3103">
            <v>1989</v>
          </cell>
          <cell r="C3103">
            <v>2004</v>
          </cell>
        </row>
        <row r="3104">
          <cell r="A3104" t="str">
            <v>BUENAVENTURA (VALLE)</v>
          </cell>
          <cell r="B3104">
            <v>1989</v>
          </cell>
          <cell r="C3104">
            <v>2004</v>
          </cell>
        </row>
        <row r="3105">
          <cell r="A3105" t="str">
            <v>PALMIRA (VALLE)</v>
          </cell>
          <cell r="B3105">
            <v>1989</v>
          </cell>
          <cell r="C3105">
            <v>2004</v>
          </cell>
        </row>
        <row r="3106">
          <cell r="A3106" t="str">
            <v>NEIVA (HUILA)</v>
          </cell>
          <cell r="B3106">
            <v>1989</v>
          </cell>
          <cell r="C3106">
            <v>2004</v>
          </cell>
        </row>
        <row r="3107">
          <cell r="A3107" t="str">
            <v>NEIVA (HUILA)</v>
          </cell>
          <cell r="B3107">
            <v>1989</v>
          </cell>
          <cell r="C3107">
            <v>2004</v>
          </cell>
        </row>
        <row r="3108">
          <cell r="A3108" t="str">
            <v>PALMIRA (VALLE)</v>
          </cell>
          <cell r="B3108">
            <v>1989</v>
          </cell>
          <cell r="C3108">
            <v>2004</v>
          </cell>
        </row>
        <row r="3109">
          <cell r="A3109" t="str">
            <v>PASTO (NARIÑO)</v>
          </cell>
          <cell r="B3109">
            <v>1989</v>
          </cell>
          <cell r="C3109">
            <v>2004</v>
          </cell>
        </row>
        <row r="3110">
          <cell r="A3110" t="str">
            <v>TULUA (VALLE)</v>
          </cell>
          <cell r="B3110">
            <v>1989</v>
          </cell>
          <cell r="C3110">
            <v>2004</v>
          </cell>
        </row>
        <row r="3111">
          <cell r="A3111" t="str">
            <v>POPAYAN (CAUCA)</v>
          </cell>
          <cell r="B3111">
            <v>1989</v>
          </cell>
          <cell r="C3111">
            <v>2004</v>
          </cell>
        </row>
        <row r="3112">
          <cell r="A3112" t="str">
            <v>BUENAVENTURA (VALLE)</v>
          </cell>
          <cell r="B3112">
            <v>1989</v>
          </cell>
          <cell r="C3112">
            <v>2004</v>
          </cell>
        </row>
        <row r="3113">
          <cell r="A3113" t="str">
            <v>CALI (VALLE)</v>
          </cell>
          <cell r="B3113">
            <v>1989</v>
          </cell>
          <cell r="C3113">
            <v>2004</v>
          </cell>
        </row>
        <row r="3114">
          <cell r="A3114" t="str">
            <v>CALI (VALLE)</v>
          </cell>
          <cell r="B3114">
            <v>1989</v>
          </cell>
          <cell r="C3114">
            <v>2004</v>
          </cell>
        </row>
        <row r="3115">
          <cell r="A3115" t="str">
            <v>PALMIRA (VALLE)</v>
          </cell>
          <cell r="B3115">
            <v>1989</v>
          </cell>
          <cell r="C3115">
            <v>2004</v>
          </cell>
        </row>
        <row r="3116">
          <cell r="A3116" t="str">
            <v>CALI (VALLE)</v>
          </cell>
          <cell r="B3116">
            <v>1989</v>
          </cell>
          <cell r="C3116">
            <v>2004</v>
          </cell>
        </row>
        <row r="3117">
          <cell r="A3117" t="str">
            <v>CALI (VALLE)</v>
          </cell>
          <cell r="B3117">
            <v>1989</v>
          </cell>
          <cell r="C3117">
            <v>2004</v>
          </cell>
        </row>
        <row r="3118">
          <cell r="A3118" t="str">
            <v>BUGA (VALLE)</v>
          </cell>
          <cell r="B3118">
            <v>1989</v>
          </cell>
          <cell r="C3118">
            <v>2004</v>
          </cell>
        </row>
        <row r="3119">
          <cell r="A3119" t="str">
            <v>NEIVA (HUILA)</v>
          </cell>
          <cell r="B3119">
            <v>1989</v>
          </cell>
          <cell r="C3119">
            <v>2004</v>
          </cell>
        </row>
        <row r="3120">
          <cell r="A3120" t="str">
            <v>ARMENIA (QUINDIO)</v>
          </cell>
          <cell r="B3120">
            <v>1989</v>
          </cell>
          <cell r="C3120">
            <v>2004</v>
          </cell>
        </row>
        <row r="3121">
          <cell r="A3121" t="str">
            <v>CALI (VALLE)</v>
          </cell>
          <cell r="B3121">
            <v>1989</v>
          </cell>
          <cell r="C3121">
            <v>2004</v>
          </cell>
        </row>
        <row r="3122">
          <cell r="A3122" t="str">
            <v>CALI (VALLE)</v>
          </cell>
          <cell r="B3122">
            <v>1989</v>
          </cell>
          <cell r="C3122">
            <v>2004</v>
          </cell>
        </row>
        <row r="3123">
          <cell r="A3123" t="str">
            <v>NEIVA (HUILA)</v>
          </cell>
          <cell r="B3123">
            <v>1989</v>
          </cell>
          <cell r="C3123">
            <v>2004</v>
          </cell>
        </row>
        <row r="3124">
          <cell r="A3124" t="str">
            <v>CALI (VALLE)</v>
          </cell>
          <cell r="B3124">
            <v>1989</v>
          </cell>
          <cell r="C3124">
            <v>2004</v>
          </cell>
        </row>
        <row r="3125">
          <cell r="A3125" t="str">
            <v>POPAYAN (CAUCA)</v>
          </cell>
          <cell r="B3125">
            <v>1989</v>
          </cell>
          <cell r="C3125">
            <v>2004</v>
          </cell>
        </row>
        <row r="3126">
          <cell r="A3126" t="str">
            <v>LA DORADA (CALDAS)</v>
          </cell>
          <cell r="B3126">
            <v>1989</v>
          </cell>
          <cell r="C3126">
            <v>2004</v>
          </cell>
        </row>
        <row r="3127">
          <cell r="A3127" t="str">
            <v>PEREIRA (RISARALDA)</v>
          </cell>
          <cell r="B3127">
            <v>1989</v>
          </cell>
          <cell r="C3127">
            <v>2004</v>
          </cell>
        </row>
        <row r="3128">
          <cell r="A3128" t="str">
            <v>JAMUNDI (VALLE)</v>
          </cell>
          <cell r="B3128">
            <v>1989</v>
          </cell>
          <cell r="C3128">
            <v>2004</v>
          </cell>
        </row>
        <row r="3129">
          <cell r="A3129" t="str">
            <v>BUENAVENTURA (VALLE)</v>
          </cell>
          <cell r="B3129">
            <v>1989</v>
          </cell>
          <cell r="C3129">
            <v>2004</v>
          </cell>
        </row>
        <row r="3130">
          <cell r="A3130" t="str">
            <v>FLORENCIA (CAQUETA)</v>
          </cell>
          <cell r="B3130">
            <v>1989</v>
          </cell>
          <cell r="C3130">
            <v>2004</v>
          </cell>
        </row>
        <row r="3131">
          <cell r="A3131" t="str">
            <v>PEREIRA (RISARALDA)</v>
          </cell>
          <cell r="B3131">
            <v>1989</v>
          </cell>
          <cell r="C3131">
            <v>2004</v>
          </cell>
        </row>
        <row r="3132">
          <cell r="A3132" t="str">
            <v>VILLAVICENCIO (META)</v>
          </cell>
          <cell r="B3132">
            <v>1989</v>
          </cell>
          <cell r="C3132">
            <v>2004</v>
          </cell>
        </row>
        <row r="3133">
          <cell r="A3133" t="str">
            <v>FACATATIVA (CUNDINAMARCA)</v>
          </cell>
          <cell r="B3133">
            <v>2001</v>
          </cell>
          <cell r="C3133">
            <v>2002</v>
          </cell>
        </row>
        <row r="3134">
          <cell r="A3134" t="str">
            <v>BOGOTA D.C.</v>
          </cell>
          <cell r="B3134">
            <v>1989</v>
          </cell>
          <cell r="C3134">
            <v>2004</v>
          </cell>
        </row>
        <row r="3135">
          <cell r="A3135" t="str">
            <v>BOGOTA D.C.</v>
          </cell>
          <cell r="B3135">
            <v>1989</v>
          </cell>
          <cell r="C3135">
            <v>2004</v>
          </cell>
        </row>
        <row r="3136">
          <cell r="A3136" t="str">
            <v>BOGOTA D.C.</v>
          </cell>
          <cell r="B3136">
            <v>1989</v>
          </cell>
          <cell r="C3136">
            <v>2004</v>
          </cell>
        </row>
        <row r="3137">
          <cell r="A3137" t="str">
            <v>BOGOTA D.C.</v>
          </cell>
          <cell r="B3137">
            <v>1989</v>
          </cell>
          <cell r="C3137">
            <v>2004</v>
          </cell>
        </row>
        <row r="3138">
          <cell r="A3138" t="str">
            <v>BOGOTA D.C.</v>
          </cell>
          <cell r="B3138">
            <v>1989</v>
          </cell>
          <cell r="C3138">
            <v>2004</v>
          </cell>
        </row>
        <row r="3139">
          <cell r="A3139" t="str">
            <v>BOGOTA D.C.</v>
          </cell>
          <cell r="B3139">
            <v>1989</v>
          </cell>
          <cell r="C3139">
            <v>2004</v>
          </cell>
        </row>
        <row r="3140">
          <cell r="A3140" t="str">
            <v>BOGOTA D.C.</v>
          </cell>
          <cell r="B3140">
            <v>1989</v>
          </cell>
          <cell r="C3140">
            <v>2004</v>
          </cell>
        </row>
        <row r="3141">
          <cell r="A3141" t="str">
            <v>BOGOTA D.C.</v>
          </cell>
          <cell r="B3141">
            <v>1989</v>
          </cell>
          <cell r="C3141">
            <v>2004</v>
          </cell>
        </row>
        <row r="3142">
          <cell r="A3142" t="str">
            <v>BOGOTA D.C.</v>
          </cell>
          <cell r="B3142">
            <v>1989</v>
          </cell>
          <cell r="C3142">
            <v>2004</v>
          </cell>
        </row>
        <row r="3143">
          <cell r="A3143" t="str">
            <v>BOGOTA D.C.</v>
          </cell>
          <cell r="B3143">
            <v>1989</v>
          </cell>
          <cell r="C3143">
            <v>2004</v>
          </cell>
        </row>
        <row r="3144">
          <cell r="A3144" t="str">
            <v>BOGOTA D.C.</v>
          </cell>
          <cell r="B3144">
            <v>1989</v>
          </cell>
          <cell r="C3144">
            <v>2004</v>
          </cell>
        </row>
        <row r="3145">
          <cell r="A3145" t="str">
            <v>BOGOTA D.C.</v>
          </cell>
          <cell r="B3145">
            <v>1989</v>
          </cell>
          <cell r="C3145">
            <v>2004</v>
          </cell>
        </row>
        <row r="3146">
          <cell r="A3146" t="str">
            <v>BOGOTA D.C.</v>
          </cell>
          <cell r="B3146">
            <v>1989</v>
          </cell>
          <cell r="C3146">
            <v>2004</v>
          </cell>
        </row>
        <row r="3147">
          <cell r="A3147" t="str">
            <v>BOGOTA D.C.</v>
          </cell>
          <cell r="B3147">
            <v>1989</v>
          </cell>
          <cell r="C3147">
            <v>2004</v>
          </cell>
        </row>
        <row r="3148">
          <cell r="A3148" t="str">
            <v>BOGOTA D.C.</v>
          </cell>
          <cell r="B3148">
            <v>1989</v>
          </cell>
          <cell r="C3148">
            <v>2004</v>
          </cell>
        </row>
        <row r="3149">
          <cell r="A3149" t="str">
            <v>BOGOTA D.C.</v>
          </cell>
          <cell r="B3149">
            <v>1989</v>
          </cell>
          <cell r="C3149">
            <v>2004</v>
          </cell>
        </row>
        <row r="3150">
          <cell r="A3150" t="str">
            <v>BOGOTA D.C.</v>
          </cell>
          <cell r="B3150">
            <v>1989</v>
          </cell>
          <cell r="C3150">
            <v>2004</v>
          </cell>
        </row>
        <row r="3151">
          <cell r="A3151" t="str">
            <v>BOGOTA D.C.</v>
          </cell>
          <cell r="B3151">
            <v>1989</v>
          </cell>
          <cell r="C3151">
            <v>2004</v>
          </cell>
        </row>
        <row r="3152">
          <cell r="A3152" t="str">
            <v>BOGOTA D.C.</v>
          </cell>
          <cell r="B3152">
            <v>1989</v>
          </cell>
          <cell r="C3152">
            <v>2004</v>
          </cell>
        </row>
        <row r="3153">
          <cell r="A3153" t="str">
            <v>TABIO (CUNDINAMARCA)</v>
          </cell>
          <cell r="B3153">
            <v>2001</v>
          </cell>
          <cell r="C3153">
            <v>2002</v>
          </cell>
        </row>
        <row r="3154">
          <cell r="A3154" t="str">
            <v>BOGOTA D.C.</v>
          </cell>
          <cell r="B3154">
            <v>1989</v>
          </cell>
          <cell r="C3154">
            <v>2004</v>
          </cell>
        </row>
        <row r="3155">
          <cell r="A3155" t="str">
            <v>BOGOTA D.C.</v>
          </cell>
          <cell r="B3155">
            <v>1989</v>
          </cell>
          <cell r="C3155">
            <v>2004</v>
          </cell>
        </row>
        <row r="3156">
          <cell r="A3156" t="str">
            <v>BOGOTA D.C.</v>
          </cell>
          <cell r="B3156">
            <v>1989</v>
          </cell>
          <cell r="C3156">
            <v>2004</v>
          </cell>
        </row>
        <row r="3157">
          <cell r="A3157" t="str">
            <v>BOGOTA D.C.</v>
          </cell>
          <cell r="B3157">
            <v>1989</v>
          </cell>
          <cell r="C3157">
            <v>2004</v>
          </cell>
        </row>
        <row r="3158">
          <cell r="A3158" t="str">
            <v>BOGOTA D.C.</v>
          </cell>
          <cell r="B3158">
            <v>1989</v>
          </cell>
          <cell r="C3158">
            <v>2004</v>
          </cell>
        </row>
        <row r="3159">
          <cell r="A3159" t="str">
            <v>BOGOTA D.C.</v>
          </cell>
          <cell r="B3159">
            <v>1989</v>
          </cell>
          <cell r="C3159">
            <v>2004</v>
          </cell>
        </row>
        <row r="3160">
          <cell r="A3160" t="str">
            <v>BOGOTA D.C.</v>
          </cell>
          <cell r="B3160">
            <v>1989</v>
          </cell>
          <cell r="C3160">
            <v>2004</v>
          </cell>
        </row>
        <row r="3161">
          <cell r="A3161" t="str">
            <v>BOGOTA D.C.</v>
          </cell>
          <cell r="B3161">
            <v>1989</v>
          </cell>
          <cell r="C3161">
            <v>2004</v>
          </cell>
        </row>
        <row r="3162">
          <cell r="A3162" t="str">
            <v>BOGOTA D.C.</v>
          </cell>
          <cell r="B3162">
            <v>1989</v>
          </cell>
          <cell r="C3162">
            <v>2004</v>
          </cell>
        </row>
        <row r="3163">
          <cell r="A3163" t="str">
            <v>BOGOTA D.C.</v>
          </cell>
          <cell r="B3163">
            <v>1989</v>
          </cell>
          <cell r="C3163">
            <v>2004</v>
          </cell>
        </row>
        <row r="3164">
          <cell r="A3164" t="str">
            <v>BOGOTA D.C.</v>
          </cell>
          <cell r="B3164">
            <v>1989</v>
          </cell>
          <cell r="C3164">
            <v>2004</v>
          </cell>
        </row>
        <row r="3165">
          <cell r="A3165" t="str">
            <v>BOGOTA D.C.</v>
          </cell>
          <cell r="B3165">
            <v>1989</v>
          </cell>
          <cell r="C3165">
            <v>2004</v>
          </cell>
        </row>
        <row r="3166">
          <cell r="A3166" t="str">
            <v>BOGOTA D.C.</v>
          </cell>
          <cell r="B3166">
            <v>1989</v>
          </cell>
          <cell r="C3166">
            <v>2004</v>
          </cell>
        </row>
        <row r="3167">
          <cell r="A3167" t="str">
            <v>BOGOTA D.C.</v>
          </cell>
          <cell r="B3167">
            <v>1989</v>
          </cell>
          <cell r="C3167">
            <v>2004</v>
          </cell>
        </row>
        <row r="3168">
          <cell r="A3168" t="str">
            <v>BOGOTA D.C.</v>
          </cell>
          <cell r="B3168">
            <v>1989</v>
          </cell>
          <cell r="C3168">
            <v>2004</v>
          </cell>
        </row>
        <row r="3169">
          <cell r="A3169" t="str">
            <v>BOGOTA D.C.</v>
          </cell>
          <cell r="B3169">
            <v>1989</v>
          </cell>
          <cell r="C3169">
            <v>2004</v>
          </cell>
        </row>
        <row r="3170">
          <cell r="A3170" t="str">
            <v>BOGOTA D.C.</v>
          </cell>
          <cell r="B3170">
            <v>1989</v>
          </cell>
          <cell r="C3170">
            <v>2004</v>
          </cell>
        </row>
        <row r="3171">
          <cell r="A3171" t="str">
            <v>BOGOTA D.C.</v>
          </cell>
          <cell r="B3171">
            <v>1989</v>
          </cell>
          <cell r="C3171">
            <v>2004</v>
          </cell>
        </row>
        <row r="3172">
          <cell r="A3172" t="str">
            <v>BOGOTA D.C.</v>
          </cell>
          <cell r="B3172">
            <v>1989</v>
          </cell>
          <cell r="C3172">
            <v>2004</v>
          </cell>
        </row>
        <row r="3173">
          <cell r="A3173" t="str">
            <v>BOGOTA D.C.</v>
          </cell>
          <cell r="B3173">
            <v>1989</v>
          </cell>
          <cell r="C3173">
            <v>2004</v>
          </cell>
        </row>
        <row r="3174">
          <cell r="A3174" t="str">
            <v>BOGOTA D.C.</v>
          </cell>
          <cell r="B3174">
            <v>1989</v>
          </cell>
          <cell r="C3174">
            <v>2004</v>
          </cell>
        </row>
        <row r="3175">
          <cell r="A3175" t="str">
            <v>BOGOTA D.C.</v>
          </cell>
          <cell r="B3175">
            <v>1989</v>
          </cell>
          <cell r="C3175">
            <v>2004</v>
          </cell>
        </row>
        <row r="3176">
          <cell r="A3176" t="str">
            <v>BOGOTA D.C.</v>
          </cell>
          <cell r="B3176">
            <v>1989</v>
          </cell>
          <cell r="C3176">
            <v>2004</v>
          </cell>
        </row>
        <row r="3177">
          <cell r="A3177" t="str">
            <v>BOGOTA D.C.</v>
          </cell>
          <cell r="B3177">
            <v>1989</v>
          </cell>
          <cell r="C3177">
            <v>2004</v>
          </cell>
        </row>
        <row r="3178">
          <cell r="A3178" t="str">
            <v>BOGOTA D.C.</v>
          </cell>
          <cell r="B3178">
            <v>1989</v>
          </cell>
          <cell r="C3178">
            <v>2004</v>
          </cell>
        </row>
        <row r="3179">
          <cell r="A3179" t="str">
            <v>BOGOTA D.C.</v>
          </cell>
          <cell r="B3179">
            <v>1989</v>
          </cell>
          <cell r="C3179">
            <v>2004</v>
          </cell>
        </row>
        <row r="3180">
          <cell r="A3180" t="str">
            <v>BOGOTA D.C.</v>
          </cell>
          <cell r="B3180">
            <v>1989</v>
          </cell>
          <cell r="C3180">
            <v>2004</v>
          </cell>
        </row>
        <row r="3181">
          <cell r="A3181" t="str">
            <v>BOGOTA D.C.</v>
          </cell>
          <cell r="B3181">
            <v>1989</v>
          </cell>
          <cell r="C3181">
            <v>2004</v>
          </cell>
        </row>
        <row r="3182">
          <cell r="A3182" t="str">
            <v>BOGOTA D.C.</v>
          </cell>
          <cell r="B3182">
            <v>1989</v>
          </cell>
          <cell r="C3182">
            <v>2004</v>
          </cell>
        </row>
        <row r="3183">
          <cell r="A3183" t="str">
            <v>BOGOTA D.C.</v>
          </cell>
          <cell r="B3183">
            <v>1989</v>
          </cell>
          <cell r="C3183">
            <v>2004</v>
          </cell>
        </row>
        <row r="3184">
          <cell r="A3184" t="str">
            <v>BOGOTA D.C.</v>
          </cell>
          <cell r="B3184">
            <v>1989</v>
          </cell>
          <cell r="C3184">
            <v>2004</v>
          </cell>
        </row>
        <row r="3185">
          <cell r="A3185" t="str">
            <v>BOGOTA D.C.</v>
          </cell>
          <cell r="B3185">
            <v>1989</v>
          </cell>
          <cell r="C3185">
            <v>2004</v>
          </cell>
        </row>
        <row r="3186">
          <cell r="A3186" t="str">
            <v>BOGOTA D.C.</v>
          </cell>
          <cell r="B3186">
            <v>1989</v>
          </cell>
          <cell r="C3186">
            <v>2004</v>
          </cell>
        </row>
        <row r="3187">
          <cell r="A3187" t="str">
            <v>BOGOTA D.C.</v>
          </cell>
          <cell r="B3187">
            <v>1989</v>
          </cell>
          <cell r="C3187">
            <v>2004</v>
          </cell>
        </row>
        <row r="3188">
          <cell r="A3188" t="str">
            <v>BOGOTA D.C.</v>
          </cell>
          <cell r="B3188">
            <v>1989</v>
          </cell>
          <cell r="C3188">
            <v>2004</v>
          </cell>
        </row>
        <row r="3189">
          <cell r="A3189" t="str">
            <v>BOGOTA D.C.</v>
          </cell>
          <cell r="B3189">
            <v>1989</v>
          </cell>
          <cell r="C3189">
            <v>2004</v>
          </cell>
        </row>
        <row r="3190">
          <cell r="A3190" t="str">
            <v>BOGOTA D.C.</v>
          </cell>
          <cell r="B3190">
            <v>1989</v>
          </cell>
          <cell r="C3190">
            <v>2004</v>
          </cell>
        </row>
        <row r="3191">
          <cell r="A3191" t="str">
            <v>BOGOTA D.C.</v>
          </cell>
          <cell r="B3191">
            <v>1989</v>
          </cell>
          <cell r="C3191">
            <v>2004</v>
          </cell>
        </row>
        <row r="3192">
          <cell r="A3192" t="str">
            <v>BOGOTA D.C.</v>
          </cell>
          <cell r="B3192">
            <v>1989</v>
          </cell>
          <cell r="C3192">
            <v>2004</v>
          </cell>
        </row>
        <row r="3193">
          <cell r="A3193" t="str">
            <v>BOGOTA D.C.</v>
          </cell>
          <cell r="B3193">
            <v>1989</v>
          </cell>
          <cell r="C3193">
            <v>2004</v>
          </cell>
        </row>
        <row r="3194">
          <cell r="A3194" t="str">
            <v>BOGOTA D.C.</v>
          </cell>
          <cell r="B3194">
            <v>1989</v>
          </cell>
          <cell r="C3194">
            <v>2004</v>
          </cell>
        </row>
        <row r="3195">
          <cell r="A3195" t="str">
            <v>BOGOTA D.C.</v>
          </cell>
          <cell r="B3195">
            <v>1989</v>
          </cell>
          <cell r="C3195">
            <v>2004</v>
          </cell>
        </row>
        <row r="3196">
          <cell r="A3196" t="str">
            <v>BOGOTA D.C.</v>
          </cell>
          <cell r="B3196">
            <v>1989</v>
          </cell>
          <cell r="C3196">
            <v>2004</v>
          </cell>
        </row>
        <row r="3197">
          <cell r="A3197" t="str">
            <v>BOGOTA D.C.</v>
          </cell>
          <cell r="B3197">
            <v>1989</v>
          </cell>
          <cell r="C3197">
            <v>2004</v>
          </cell>
        </row>
        <row r="3198">
          <cell r="A3198" t="str">
            <v>VILLAVICENCIO (META)</v>
          </cell>
          <cell r="B3198">
            <v>1989</v>
          </cell>
          <cell r="C3198">
            <v>2004</v>
          </cell>
        </row>
        <row r="3199">
          <cell r="A3199" t="str">
            <v>BOGOTA D.C.</v>
          </cell>
          <cell r="B3199">
            <v>1989</v>
          </cell>
          <cell r="C3199">
            <v>2004</v>
          </cell>
        </row>
        <row r="3200">
          <cell r="A3200" t="str">
            <v>BOGOTA D.C.</v>
          </cell>
          <cell r="B3200">
            <v>1989</v>
          </cell>
          <cell r="C3200">
            <v>2004</v>
          </cell>
        </row>
        <row r="3201">
          <cell r="A3201" t="str">
            <v>BOGOTA D.C.</v>
          </cell>
          <cell r="B3201">
            <v>1989</v>
          </cell>
          <cell r="C3201">
            <v>2004</v>
          </cell>
        </row>
        <row r="3202">
          <cell r="A3202" t="str">
            <v>BOGOTA D.C.</v>
          </cell>
          <cell r="B3202">
            <v>1989</v>
          </cell>
          <cell r="C3202">
            <v>2004</v>
          </cell>
        </row>
        <row r="3203">
          <cell r="A3203" t="str">
            <v>BOGOTA D.C.</v>
          </cell>
          <cell r="B3203">
            <v>1989</v>
          </cell>
          <cell r="C3203">
            <v>2004</v>
          </cell>
        </row>
        <row r="3204">
          <cell r="A3204" t="str">
            <v>BOGOTA D.C.</v>
          </cell>
          <cell r="B3204">
            <v>1989</v>
          </cell>
          <cell r="C3204">
            <v>2004</v>
          </cell>
        </row>
        <row r="3205">
          <cell r="A3205" t="str">
            <v>BOGOTA D.C.</v>
          </cell>
          <cell r="B3205">
            <v>1989</v>
          </cell>
          <cell r="C3205">
            <v>2004</v>
          </cell>
        </row>
        <row r="3206">
          <cell r="A3206" t="str">
            <v>BOGOTA D.C.</v>
          </cell>
          <cell r="B3206">
            <v>1989</v>
          </cell>
          <cell r="C3206">
            <v>2004</v>
          </cell>
        </row>
        <row r="3207">
          <cell r="A3207" t="str">
            <v>BOGOTA D.C.</v>
          </cell>
          <cell r="B3207">
            <v>1989</v>
          </cell>
          <cell r="C3207">
            <v>2004</v>
          </cell>
        </row>
        <row r="3208">
          <cell r="A3208" t="str">
            <v>ZIPAQUIRA (CUNDINAMARCA)</v>
          </cell>
          <cell r="B3208">
            <v>2002</v>
          </cell>
          <cell r="C3208">
            <v>2002</v>
          </cell>
        </row>
        <row r="3209">
          <cell r="A3209" t="str">
            <v>BOGOTA D.C.</v>
          </cell>
          <cell r="B3209">
            <v>1989</v>
          </cell>
          <cell r="C3209">
            <v>2004</v>
          </cell>
        </row>
        <row r="3210">
          <cell r="A3210" t="str">
            <v>BOGOTA D.C.</v>
          </cell>
          <cell r="B3210">
            <v>1989</v>
          </cell>
          <cell r="C3210">
            <v>2004</v>
          </cell>
        </row>
        <row r="3211">
          <cell r="A3211" t="str">
            <v>BOGOTA D.C.</v>
          </cell>
          <cell r="B3211">
            <v>1989</v>
          </cell>
          <cell r="C3211">
            <v>2004</v>
          </cell>
        </row>
        <row r="3212">
          <cell r="A3212" t="str">
            <v>VILLAVICENCIO (META)</v>
          </cell>
          <cell r="B3212">
            <v>1989</v>
          </cell>
          <cell r="C3212">
            <v>2004</v>
          </cell>
        </row>
        <row r="3213">
          <cell r="A3213" t="str">
            <v>BOGOTA D.C.</v>
          </cell>
          <cell r="B3213">
            <v>1989</v>
          </cell>
          <cell r="C3213">
            <v>2004</v>
          </cell>
        </row>
        <row r="3214">
          <cell r="A3214" t="str">
            <v>BOGOTA D.C.</v>
          </cell>
          <cell r="B3214">
            <v>1989</v>
          </cell>
          <cell r="C3214">
            <v>2004</v>
          </cell>
        </row>
        <row r="3215">
          <cell r="A3215" t="str">
            <v>VILLAVICENCIO (META)</v>
          </cell>
          <cell r="B3215">
            <v>1989</v>
          </cell>
          <cell r="C3215">
            <v>2004</v>
          </cell>
        </row>
        <row r="3216">
          <cell r="A3216" t="str">
            <v>BOGOTA D.C.</v>
          </cell>
          <cell r="B3216">
            <v>1989</v>
          </cell>
          <cell r="C3216">
            <v>2004</v>
          </cell>
        </row>
        <row r="3217">
          <cell r="A3217" t="str">
            <v>BOGOTA D.C.</v>
          </cell>
          <cell r="B3217">
            <v>1989</v>
          </cell>
          <cell r="C3217">
            <v>2004</v>
          </cell>
        </row>
        <row r="3218">
          <cell r="A3218" t="str">
            <v>BOGOTA D.C.</v>
          </cell>
          <cell r="B3218">
            <v>1989</v>
          </cell>
          <cell r="C3218">
            <v>2004</v>
          </cell>
        </row>
        <row r="3219">
          <cell r="A3219" t="str">
            <v>BOGOTA D.C.</v>
          </cell>
          <cell r="B3219">
            <v>1989</v>
          </cell>
          <cell r="C3219">
            <v>2004</v>
          </cell>
        </row>
        <row r="3220">
          <cell r="A3220" t="str">
            <v>BOGOTA D.C.</v>
          </cell>
          <cell r="B3220">
            <v>1989</v>
          </cell>
          <cell r="C3220">
            <v>2004</v>
          </cell>
        </row>
        <row r="3221">
          <cell r="A3221" t="str">
            <v>BOGOTA D.C.</v>
          </cell>
          <cell r="B3221">
            <v>1989</v>
          </cell>
          <cell r="C3221">
            <v>2004</v>
          </cell>
        </row>
        <row r="3222">
          <cell r="A3222" t="str">
            <v>BOGOTA D.C.</v>
          </cell>
          <cell r="B3222">
            <v>1989</v>
          </cell>
          <cell r="C3222">
            <v>2004</v>
          </cell>
        </row>
        <row r="3223">
          <cell r="A3223" t="str">
            <v>BOGOTA D.C.</v>
          </cell>
          <cell r="B3223">
            <v>1989</v>
          </cell>
          <cell r="C3223">
            <v>2004</v>
          </cell>
        </row>
        <row r="3224">
          <cell r="A3224" t="str">
            <v>BOGOTA D.C.</v>
          </cell>
          <cell r="B3224">
            <v>1989</v>
          </cell>
          <cell r="C3224">
            <v>2004</v>
          </cell>
        </row>
        <row r="3225">
          <cell r="A3225" t="str">
            <v>BOGOTA D.C.</v>
          </cell>
          <cell r="B3225">
            <v>1989</v>
          </cell>
          <cell r="C3225">
            <v>2004</v>
          </cell>
        </row>
        <row r="3226">
          <cell r="A3226" t="str">
            <v>ZIPAQUIRA (CUNDINAMARCA)</v>
          </cell>
          <cell r="B3226">
            <v>2002</v>
          </cell>
          <cell r="C3226">
            <v>2002</v>
          </cell>
        </row>
        <row r="3227">
          <cell r="A3227" t="str">
            <v>BOGOTA D.C.</v>
          </cell>
          <cell r="B3227">
            <v>1989</v>
          </cell>
          <cell r="C3227">
            <v>2004</v>
          </cell>
        </row>
        <row r="3228">
          <cell r="A3228" t="str">
            <v>BOGOTA D.C.</v>
          </cell>
          <cell r="B3228">
            <v>1989</v>
          </cell>
          <cell r="C3228">
            <v>2004</v>
          </cell>
        </row>
        <row r="3229">
          <cell r="A3229" t="str">
            <v>BOGOTA D.C.</v>
          </cell>
          <cell r="B3229">
            <v>1989</v>
          </cell>
          <cell r="C3229">
            <v>2004</v>
          </cell>
        </row>
        <row r="3230">
          <cell r="A3230" t="str">
            <v>BOGOTA D.C.</v>
          </cell>
          <cell r="B3230">
            <v>1989</v>
          </cell>
          <cell r="C3230">
            <v>2004</v>
          </cell>
        </row>
        <row r="3231">
          <cell r="A3231" t="str">
            <v>BOGOTA D.C.</v>
          </cell>
          <cell r="B3231">
            <v>1989</v>
          </cell>
          <cell r="C3231">
            <v>2004</v>
          </cell>
        </row>
        <row r="3232">
          <cell r="A3232" t="str">
            <v>BOGOTA D.C.</v>
          </cell>
          <cell r="B3232">
            <v>1989</v>
          </cell>
          <cell r="C3232">
            <v>2004</v>
          </cell>
        </row>
        <row r="3233">
          <cell r="A3233" t="str">
            <v>BOGOTA D.C.</v>
          </cell>
          <cell r="B3233">
            <v>1989</v>
          </cell>
          <cell r="C3233">
            <v>2004</v>
          </cell>
        </row>
        <row r="3234">
          <cell r="A3234" t="str">
            <v>BOGOTA D.C.</v>
          </cell>
          <cell r="B3234">
            <v>1989</v>
          </cell>
          <cell r="C3234">
            <v>2004</v>
          </cell>
        </row>
        <row r="3235">
          <cell r="A3235" t="str">
            <v>CAJICA (CUNDINAMARCA)</v>
          </cell>
          <cell r="B3235">
            <v>2002</v>
          </cell>
          <cell r="C3235">
            <v>2002</v>
          </cell>
        </row>
        <row r="3236">
          <cell r="A3236" t="str">
            <v>BOGOTA D.C.</v>
          </cell>
          <cell r="B3236">
            <v>1989</v>
          </cell>
          <cell r="C3236">
            <v>2004</v>
          </cell>
        </row>
        <row r="3237">
          <cell r="A3237" t="str">
            <v>BOGOTA D.C.</v>
          </cell>
          <cell r="B3237">
            <v>1989</v>
          </cell>
          <cell r="C3237">
            <v>2004</v>
          </cell>
        </row>
        <row r="3238">
          <cell r="A3238" t="str">
            <v>VILLAVICENCIO (META)</v>
          </cell>
          <cell r="B3238">
            <v>1989</v>
          </cell>
          <cell r="C3238">
            <v>2004</v>
          </cell>
        </row>
        <row r="3239">
          <cell r="A3239" t="str">
            <v>BOGOTA D.C.</v>
          </cell>
          <cell r="B3239">
            <v>1989</v>
          </cell>
          <cell r="C3239">
            <v>2004</v>
          </cell>
        </row>
        <row r="3240">
          <cell r="A3240" t="str">
            <v>BOGOTA D.C.</v>
          </cell>
          <cell r="B3240">
            <v>1989</v>
          </cell>
          <cell r="C3240">
            <v>2004</v>
          </cell>
        </row>
        <row r="3241">
          <cell r="A3241" t="str">
            <v>BOGOTA D.C.</v>
          </cell>
          <cell r="B3241">
            <v>1989</v>
          </cell>
          <cell r="C3241">
            <v>2004</v>
          </cell>
        </row>
        <row r="3242">
          <cell r="A3242" t="str">
            <v>BOGOTA D.C.</v>
          </cell>
          <cell r="B3242">
            <v>1989</v>
          </cell>
          <cell r="C3242">
            <v>2004</v>
          </cell>
        </row>
        <row r="3243">
          <cell r="A3243" t="str">
            <v>BOGOTA D.C.</v>
          </cell>
          <cell r="B3243">
            <v>1989</v>
          </cell>
          <cell r="C3243">
            <v>2004</v>
          </cell>
        </row>
        <row r="3244">
          <cell r="A3244" t="str">
            <v>BOGOTA D.C.</v>
          </cell>
          <cell r="B3244">
            <v>1989</v>
          </cell>
          <cell r="C3244">
            <v>2004</v>
          </cell>
        </row>
        <row r="3245">
          <cell r="A3245" t="str">
            <v>BOGOTA D.C.</v>
          </cell>
          <cell r="B3245">
            <v>1989</v>
          </cell>
          <cell r="C3245">
            <v>2004</v>
          </cell>
        </row>
        <row r="3246">
          <cell r="A3246" t="str">
            <v>BOGOTA D.C.</v>
          </cell>
          <cell r="B3246">
            <v>1989</v>
          </cell>
          <cell r="C3246">
            <v>2004</v>
          </cell>
        </row>
        <row r="3247">
          <cell r="A3247" t="str">
            <v>BOGOTA D.C.</v>
          </cell>
          <cell r="B3247">
            <v>1989</v>
          </cell>
          <cell r="C3247">
            <v>2004</v>
          </cell>
        </row>
        <row r="3248">
          <cell r="A3248" t="str">
            <v>BOGOTA D.C.</v>
          </cell>
          <cell r="B3248">
            <v>1989</v>
          </cell>
          <cell r="C3248">
            <v>2004</v>
          </cell>
        </row>
        <row r="3249">
          <cell r="A3249" t="str">
            <v>BOGOTA D.C.</v>
          </cell>
          <cell r="B3249">
            <v>1989</v>
          </cell>
          <cell r="C3249">
            <v>2004</v>
          </cell>
        </row>
        <row r="3250">
          <cell r="A3250" t="str">
            <v>FUSAGASUGA (CUNDINAMARCA)</v>
          </cell>
          <cell r="B3250">
            <v>2002</v>
          </cell>
          <cell r="C3250">
            <v>2002</v>
          </cell>
        </row>
        <row r="3251">
          <cell r="A3251" t="str">
            <v>BOGOTA D.C.</v>
          </cell>
          <cell r="B3251">
            <v>1989</v>
          </cell>
          <cell r="C3251">
            <v>2004</v>
          </cell>
        </row>
        <row r="3252">
          <cell r="A3252" t="str">
            <v>BOGOTA D.C.</v>
          </cell>
          <cell r="B3252">
            <v>1989</v>
          </cell>
          <cell r="C3252">
            <v>2004</v>
          </cell>
        </row>
        <row r="3253">
          <cell r="A3253" t="str">
            <v>BOGOTA D.C.</v>
          </cell>
          <cell r="B3253">
            <v>1989</v>
          </cell>
          <cell r="C3253">
            <v>2004</v>
          </cell>
        </row>
        <row r="3254">
          <cell r="A3254" t="str">
            <v>BOGOTA D.C.</v>
          </cell>
          <cell r="B3254">
            <v>1989</v>
          </cell>
          <cell r="C3254">
            <v>2004</v>
          </cell>
        </row>
        <row r="3255">
          <cell r="A3255" t="str">
            <v>BOGOTA D.C.</v>
          </cell>
          <cell r="B3255">
            <v>1989</v>
          </cell>
          <cell r="C3255">
            <v>2004</v>
          </cell>
        </row>
        <row r="3256">
          <cell r="A3256" t="str">
            <v>BOGOTA D.C.</v>
          </cell>
          <cell r="B3256">
            <v>1989</v>
          </cell>
          <cell r="C3256">
            <v>2004</v>
          </cell>
        </row>
        <row r="3257">
          <cell r="A3257" t="str">
            <v>BOGOTA D.C.</v>
          </cell>
          <cell r="B3257">
            <v>1989</v>
          </cell>
          <cell r="C3257">
            <v>2004</v>
          </cell>
        </row>
        <row r="3258">
          <cell r="A3258" t="str">
            <v>VILLAVICENCIO (META)</v>
          </cell>
          <cell r="B3258">
            <v>1989</v>
          </cell>
          <cell r="C3258">
            <v>2004</v>
          </cell>
        </row>
        <row r="3259">
          <cell r="A3259" t="str">
            <v>BOGOTA D.C.</v>
          </cell>
          <cell r="B3259">
            <v>1989</v>
          </cell>
          <cell r="C3259">
            <v>2004</v>
          </cell>
        </row>
        <row r="3260">
          <cell r="A3260" t="str">
            <v>BOGOTA D.C.</v>
          </cell>
          <cell r="B3260">
            <v>1989</v>
          </cell>
          <cell r="C3260">
            <v>2004</v>
          </cell>
        </row>
        <row r="3261">
          <cell r="A3261" t="str">
            <v>BOGOTA D.C.</v>
          </cell>
          <cell r="B3261">
            <v>1989</v>
          </cell>
          <cell r="C3261">
            <v>2004</v>
          </cell>
        </row>
        <row r="3262">
          <cell r="A3262" t="str">
            <v>CARTAGENA (BOLIVAR)</v>
          </cell>
          <cell r="B3262">
            <v>1989</v>
          </cell>
          <cell r="C3262">
            <v>2004</v>
          </cell>
        </row>
        <row r="3263">
          <cell r="A3263" t="str">
            <v>BARRANQUILLA (ATLANTICO)</v>
          </cell>
          <cell r="B3263">
            <v>1973</v>
          </cell>
          <cell r="C3263">
            <v>2004</v>
          </cell>
        </row>
        <row r="3264">
          <cell r="A3264" t="str">
            <v>CARTAGENA (BOLIVAR)</v>
          </cell>
          <cell r="B3264">
            <v>1989</v>
          </cell>
          <cell r="C3264">
            <v>2004</v>
          </cell>
        </row>
        <row r="3265">
          <cell r="A3265" t="str">
            <v>BARRANQUILLA (ATLANTICO)</v>
          </cell>
          <cell r="B3265">
            <v>1973</v>
          </cell>
          <cell r="C3265">
            <v>2004</v>
          </cell>
        </row>
        <row r="3266">
          <cell r="A3266" t="str">
            <v>BARRANQUILLA (ATLANTICO)</v>
          </cell>
          <cell r="B3266">
            <v>1974</v>
          </cell>
          <cell r="C3266">
            <v>2004</v>
          </cell>
        </row>
        <row r="3267">
          <cell r="A3267" t="str">
            <v>CARTAGENA (BOLIVAR)</v>
          </cell>
          <cell r="B3267">
            <v>1989</v>
          </cell>
          <cell r="C3267">
            <v>2004</v>
          </cell>
        </row>
        <row r="3268">
          <cell r="A3268" t="str">
            <v>CHIRIGUANA (CESAR)</v>
          </cell>
          <cell r="B3268">
            <v>1986</v>
          </cell>
          <cell r="C3268">
            <v>2004</v>
          </cell>
        </row>
        <row r="3269">
          <cell r="A3269" t="str">
            <v>SANTA MARTA (MAGDALENA)</v>
          </cell>
          <cell r="B3269">
            <v>1989</v>
          </cell>
          <cell r="C3269">
            <v>2004</v>
          </cell>
        </row>
        <row r="3270">
          <cell r="A3270" t="str">
            <v>CARTAGENA (BOLIVAR)</v>
          </cell>
          <cell r="B3270">
            <v>1989</v>
          </cell>
          <cell r="C3270">
            <v>2004</v>
          </cell>
        </row>
        <row r="3271">
          <cell r="A3271" t="str">
            <v>CARTAGENA (BOLIVAR)</v>
          </cell>
          <cell r="B3271">
            <v>1989</v>
          </cell>
          <cell r="C3271">
            <v>2004</v>
          </cell>
        </row>
        <row r="3272">
          <cell r="A3272" t="str">
            <v>VALLEDUPAR (CESAR)</v>
          </cell>
          <cell r="B3272">
            <v>1989</v>
          </cell>
          <cell r="C3272">
            <v>2004</v>
          </cell>
        </row>
        <row r="3273">
          <cell r="A3273" t="str">
            <v>CARTAGENA (BOLIVAR)</v>
          </cell>
          <cell r="B3273">
            <v>1989</v>
          </cell>
          <cell r="C3273">
            <v>2004</v>
          </cell>
        </row>
        <row r="3274">
          <cell r="A3274" t="str">
            <v>BARRANQUILLA (ATLANTICO)</v>
          </cell>
          <cell r="B3274">
            <v>1974</v>
          </cell>
          <cell r="C3274">
            <v>2004</v>
          </cell>
        </row>
        <row r="3275">
          <cell r="A3275" t="str">
            <v>BARRANQUILLA (ATLANTICO)</v>
          </cell>
          <cell r="B3275">
            <v>1974</v>
          </cell>
          <cell r="C3275">
            <v>2004</v>
          </cell>
        </row>
        <row r="3276">
          <cell r="A3276" t="str">
            <v>CARTAGENA (BOLIVAR)</v>
          </cell>
          <cell r="B3276">
            <v>1989</v>
          </cell>
          <cell r="C3276">
            <v>2004</v>
          </cell>
        </row>
        <row r="3277">
          <cell r="A3277" t="str">
            <v>CARTAGENA (BOLIVAR)</v>
          </cell>
          <cell r="B3277">
            <v>1989</v>
          </cell>
          <cell r="C3277">
            <v>2004</v>
          </cell>
        </row>
        <row r="3278">
          <cell r="A3278" t="str">
            <v>BARRANQUILLA (ATLANTICO)</v>
          </cell>
          <cell r="B3278">
            <v>1974</v>
          </cell>
          <cell r="C3278">
            <v>2004</v>
          </cell>
        </row>
        <row r="3279">
          <cell r="A3279" t="str">
            <v>BELLO (ANTIOQUIA)</v>
          </cell>
          <cell r="B3279">
            <v>1992</v>
          </cell>
          <cell r="C3279">
            <v>2004</v>
          </cell>
        </row>
        <row r="3280">
          <cell r="A3280" t="str">
            <v>MEDELLIN (ANTIOQUIA)</v>
          </cell>
          <cell r="B3280">
            <v>1992</v>
          </cell>
          <cell r="C3280">
            <v>2004</v>
          </cell>
        </row>
        <row r="3281">
          <cell r="A3281" t="str">
            <v>SAN CARLOS (ANTIOQUIA)</v>
          </cell>
          <cell r="B3281">
            <v>1989</v>
          </cell>
          <cell r="C3281">
            <v>1999</v>
          </cell>
        </row>
        <row r="3282">
          <cell r="A3282" t="str">
            <v>SOPETRAN (ANTIOQUIA)</v>
          </cell>
          <cell r="B3282">
            <v>1989</v>
          </cell>
          <cell r="C3282">
            <v>2002</v>
          </cell>
        </row>
        <row r="3283">
          <cell r="A3283" t="str">
            <v>ARBOLETES (ANTIOQUIA)</v>
          </cell>
          <cell r="B3283">
            <v>1989</v>
          </cell>
          <cell r="C3283">
            <v>2002</v>
          </cell>
        </row>
        <row r="3284">
          <cell r="A3284" t="str">
            <v>GOMEZ PLATA (ANTIOQUIA)</v>
          </cell>
          <cell r="B3284">
            <v>1989</v>
          </cell>
          <cell r="C3284">
            <v>2002</v>
          </cell>
        </row>
        <row r="3285">
          <cell r="A3285" t="str">
            <v>AMAGA (ANTIOQUIA)</v>
          </cell>
          <cell r="B3285">
            <v>1989</v>
          </cell>
          <cell r="C3285">
            <v>2002</v>
          </cell>
        </row>
        <row r="3286">
          <cell r="A3286" t="str">
            <v>VENECIA (ANTIOQUIA)</v>
          </cell>
          <cell r="B3286">
            <v>1989</v>
          </cell>
          <cell r="C3286">
            <v>2002</v>
          </cell>
        </row>
        <row r="3287">
          <cell r="A3287" t="str">
            <v>BUCARAMANGA (SANTANDER)</v>
          </cell>
          <cell r="B3287">
            <v>1989</v>
          </cell>
          <cell r="C3287">
            <v>2004</v>
          </cell>
        </row>
        <row r="3288">
          <cell r="A3288" t="str">
            <v>FLORIDABLANCA (SANTANDER)</v>
          </cell>
          <cell r="B3288">
            <v>1989</v>
          </cell>
          <cell r="C3288">
            <v>2004</v>
          </cell>
        </row>
        <row r="3289">
          <cell r="A3289" t="str">
            <v>BUCARAMANGA (SANTANDER)</v>
          </cell>
          <cell r="B3289">
            <v>1989</v>
          </cell>
          <cell r="C3289">
            <v>2004</v>
          </cell>
        </row>
        <row r="3290">
          <cell r="A3290" t="str">
            <v>BUCARAMANGA (SANTANDER)</v>
          </cell>
          <cell r="B3290">
            <v>1989</v>
          </cell>
          <cell r="C3290">
            <v>2004</v>
          </cell>
        </row>
        <row r="3291">
          <cell r="A3291" t="str">
            <v>BUCARAMANGA (SANTANDER)</v>
          </cell>
          <cell r="B3291">
            <v>1989</v>
          </cell>
          <cell r="C3291">
            <v>2004</v>
          </cell>
        </row>
        <row r="3292">
          <cell r="A3292" t="str">
            <v>FLORIDABLANCA (SANTANDER)</v>
          </cell>
          <cell r="B3292">
            <v>1989</v>
          </cell>
          <cell r="C3292">
            <v>2004</v>
          </cell>
        </row>
        <row r="3293">
          <cell r="A3293" t="str">
            <v>BARRANCABERMEJA (SANTANDER)</v>
          </cell>
          <cell r="B3293">
            <v>1989</v>
          </cell>
          <cell r="C3293">
            <v>2004</v>
          </cell>
        </row>
        <row r="3294">
          <cell r="A3294" t="str">
            <v>BUCARAMANGA (SANTANDER)</v>
          </cell>
          <cell r="B3294">
            <v>1989</v>
          </cell>
          <cell r="C3294">
            <v>2004</v>
          </cell>
        </row>
        <row r="3295">
          <cell r="A3295" t="str">
            <v>BUCARAMANGA (SANTANDER)</v>
          </cell>
          <cell r="B3295">
            <v>1989</v>
          </cell>
          <cell r="C3295">
            <v>2004</v>
          </cell>
        </row>
        <row r="3296">
          <cell r="A3296" t="str">
            <v>BUCARAMANGA (SANTANDER)</v>
          </cell>
          <cell r="B3296">
            <v>1989</v>
          </cell>
          <cell r="C3296">
            <v>2004</v>
          </cell>
        </row>
        <row r="3297">
          <cell r="A3297" t="str">
            <v>BUCARAMANGA (SANTANDER)</v>
          </cell>
          <cell r="B3297">
            <v>1989</v>
          </cell>
          <cell r="C3297">
            <v>2004</v>
          </cell>
        </row>
        <row r="3298">
          <cell r="A3298" t="str">
            <v>BUCARAMANGA (SANTANDER)</v>
          </cell>
          <cell r="B3298">
            <v>1989</v>
          </cell>
          <cell r="C3298">
            <v>2004</v>
          </cell>
        </row>
        <row r="3299">
          <cell r="A3299" t="str">
            <v>BUCARAMANGA (SANTANDER)</v>
          </cell>
          <cell r="B3299">
            <v>1989</v>
          </cell>
          <cell r="C3299">
            <v>2004</v>
          </cell>
        </row>
        <row r="3300">
          <cell r="A3300" t="str">
            <v>BUCARAMANGA (SANTANDER)</v>
          </cell>
          <cell r="B3300">
            <v>1989</v>
          </cell>
          <cell r="C3300">
            <v>2004</v>
          </cell>
        </row>
        <row r="3301">
          <cell r="A3301" t="str">
            <v>MANIZALES (CALDAS)</v>
          </cell>
          <cell r="B3301">
            <v>1989</v>
          </cell>
          <cell r="C3301">
            <v>2004</v>
          </cell>
        </row>
        <row r="3302">
          <cell r="A3302" t="str">
            <v>CALI (VALLE)</v>
          </cell>
          <cell r="B3302">
            <v>1989</v>
          </cell>
          <cell r="C3302">
            <v>2004</v>
          </cell>
        </row>
        <row r="3303">
          <cell r="A3303" t="str">
            <v>CALI (VALLE)</v>
          </cell>
          <cell r="B3303">
            <v>1989</v>
          </cell>
          <cell r="C3303">
            <v>2004</v>
          </cell>
        </row>
        <row r="3304">
          <cell r="A3304" t="str">
            <v>CALI (VALLE)</v>
          </cell>
          <cell r="B3304">
            <v>1989</v>
          </cell>
          <cell r="C3304">
            <v>2004</v>
          </cell>
        </row>
        <row r="3305">
          <cell r="A3305" t="str">
            <v>CALI (VALLE)</v>
          </cell>
          <cell r="B3305">
            <v>1989</v>
          </cell>
          <cell r="C3305">
            <v>2004</v>
          </cell>
        </row>
        <row r="3306">
          <cell r="A3306" t="str">
            <v>PEREIRA (RISARALDA)</v>
          </cell>
          <cell r="B3306">
            <v>1989</v>
          </cell>
          <cell r="C3306">
            <v>2004</v>
          </cell>
        </row>
        <row r="3307">
          <cell r="A3307" t="str">
            <v>CALI (VALLE)</v>
          </cell>
          <cell r="B3307">
            <v>1989</v>
          </cell>
          <cell r="C3307">
            <v>2004</v>
          </cell>
        </row>
        <row r="3308">
          <cell r="A3308" t="str">
            <v>BOGOTA D.C.</v>
          </cell>
          <cell r="B3308">
            <v>1989</v>
          </cell>
          <cell r="C3308">
            <v>2004</v>
          </cell>
        </row>
        <row r="3309">
          <cell r="A3309" t="str">
            <v>VILLAVICENCIO (META)</v>
          </cell>
          <cell r="B3309">
            <v>1989</v>
          </cell>
          <cell r="C3309">
            <v>2004</v>
          </cell>
        </row>
        <row r="3310">
          <cell r="A3310" t="str">
            <v>BOGOTA D.C.</v>
          </cell>
          <cell r="B3310">
            <v>1989</v>
          </cell>
          <cell r="C3310">
            <v>2004</v>
          </cell>
        </row>
        <row r="3311">
          <cell r="A3311" t="str">
            <v>BARRANQUILLA (ATLANTICO)</v>
          </cell>
          <cell r="B3311">
            <v>1974</v>
          </cell>
          <cell r="C3311">
            <v>2004</v>
          </cell>
        </row>
        <row r="3312">
          <cell r="A3312" t="str">
            <v>BUCARAMANGA (SANTANDER)</v>
          </cell>
          <cell r="B3312">
            <v>1989</v>
          </cell>
          <cell r="C3312">
            <v>2004</v>
          </cell>
        </row>
        <row r="3313">
          <cell r="A3313" t="str">
            <v>BUCARAMANGA (SANTANDER)</v>
          </cell>
          <cell r="B3313">
            <v>1989</v>
          </cell>
          <cell r="C3313">
            <v>2004</v>
          </cell>
        </row>
        <row r="3314">
          <cell r="A3314" t="str">
            <v>CUCUTA (NORTE DE SANTANDER)</v>
          </cell>
          <cell r="B3314">
            <v>1989</v>
          </cell>
          <cell r="C3314">
            <v>2004</v>
          </cell>
        </row>
        <row r="3315">
          <cell r="A3315" t="str">
            <v>CUCUTA (NORTE DE SANTANDER)</v>
          </cell>
          <cell r="B3315">
            <v>1989</v>
          </cell>
          <cell r="C3315">
            <v>2004</v>
          </cell>
        </row>
        <row r="3316">
          <cell r="A3316" t="str">
            <v>GIRON (SANTANDER)</v>
          </cell>
          <cell r="B3316">
            <v>1989</v>
          </cell>
          <cell r="C3316">
            <v>2004</v>
          </cell>
        </row>
        <row r="3317">
          <cell r="A3317" t="str">
            <v>BARRANCABERMEJA (SANTANDER)</v>
          </cell>
          <cell r="B3317">
            <v>1989</v>
          </cell>
          <cell r="C3317">
            <v>2004</v>
          </cell>
        </row>
        <row r="3318">
          <cell r="A3318" t="str">
            <v>CUCUTA (NORTE DE SANTANDER)</v>
          </cell>
          <cell r="B3318">
            <v>1989</v>
          </cell>
          <cell r="C3318">
            <v>2004</v>
          </cell>
        </row>
        <row r="3319">
          <cell r="A3319" t="str">
            <v>BUCARAMANGA (SANTANDER)</v>
          </cell>
          <cell r="B3319">
            <v>1989</v>
          </cell>
          <cell r="C3319">
            <v>2004</v>
          </cell>
        </row>
        <row r="3320">
          <cell r="A3320" t="str">
            <v>BARRANCABERMEJA (SANTANDER)</v>
          </cell>
          <cell r="B3320">
            <v>1989</v>
          </cell>
          <cell r="C3320">
            <v>2004</v>
          </cell>
        </row>
        <row r="3321">
          <cell r="A3321" t="str">
            <v>CUCUTA (NORTE DE SANTANDER)</v>
          </cell>
          <cell r="B3321">
            <v>1989</v>
          </cell>
          <cell r="C3321">
            <v>2004</v>
          </cell>
        </row>
        <row r="3322">
          <cell r="A3322" t="str">
            <v>CUCUTA (NORTE DE SANTANDER)</v>
          </cell>
          <cell r="B3322">
            <v>1989</v>
          </cell>
          <cell r="C3322">
            <v>2004</v>
          </cell>
        </row>
        <row r="3323">
          <cell r="A3323" t="str">
            <v>MANIZALES (CALDAS)</v>
          </cell>
          <cell r="B3323">
            <v>1989</v>
          </cell>
          <cell r="C3323">
            <v>2004</v>
          </cell>
        </row>
        <row r="3324">
          <cell r="A3324" t="str">
            <v>BOGOTA D.C.</v>
          </cell>
          <cell r="B3324">
            <v>1989</v>
          </cell>
          <cell r="C3324">
            <v>2004</v>
          </cell>
        </row>
        <row r="3325">
          <cell r="A3325" t="str">
            <v>BOGOTA D.C.</v>
          </cell>
          <cell r="B3325">
            <v>1989</v>
          </cell>
          <cell r="C3325">
            <v>2004</v>
          </cell>
        </row>
        <row r="3326">
          <cell r="A3326" t="str">
            <v>CARTAGENA (BOLIVAR)</v>
          </cell>
          <cell r="B3326">
            <v>1989</v>
          </cell>
          <cell r="C3326">
            <v>2004</v>
          </cell>
        </row>
        <row r="3327">
          <cell r="A3327" t="str">
            <v>BUCARAMANGA (SANTANDER)</v>
          </cell>
          <cell r="B3327">
            <v>1989</v>
          </cell>
          <cell r="C3327">
            <v>2004</v>
          </cell>
        </row>
        <row r="3328">
          <cell r="A3328" t="str">
            <v>CUCUTA (NORTE DE SANTANDER)</v>
          </cell>
          <cell r="B3328">
            <v>1989</v>
          </cell>
          <cell r="C3328">
            <v>2004</v>
          </cell>
        </row>
        <row r="3329">
          <cell r="A3329" t="str">
            <v>BOGOTA D.C.</v>
          </cell>
          <cell r="B3329">
            <v>1989</v>
          </cell>
          <cell r="C3329">
            <v>2004</v>
          </cell>
        </row>
        <row r="3330">
          <cell r="A3330" t="str">
            <v>CALI (VALLE)</v>
          </cell>
          <cell r="B3330">
            <v>1989</v>
          </cell>
          <cell r="C3330">
            <v>2005</v>
          </cell>
        </row>
        <row r="3331">
          <cell r="A3331" t="str">
            <v>BUENAVENTURA (VALLE)</v>
          </cell>
          <cell r="B3331">
            <v>1989</v>
          </cell>
          <cell r="C3331">
            <v>2005</v>
          </cell>
        </row>
        <row r="3332">
          <cell r="A3332" t="str">
            <v>BOGOTA D.C.</v>
          </cell>
          <cell r="B3332">
            <v>1989</v>
          </cell>
          <cell r="C3332">
            <v>2005</v>
          </cell>
        </row>
        <row r="3333">
          <cell r="A3333" t="str">
            <v>BARRANQUILLA (ATLANTICO)</v>
          </cell>
          <cell r="B3333">
            <v>1989</v>
          </cell>
          <cell r="C3333">
            <v>2005</v>
          </cell>
        </row>
        <row r="3334">
          <cell r="A3334" t="str">
            <v>BOGOTA D.C.</v>
          </cell>
          <cell r="B3334">
            <v>1989</v>
          </cell>
          <cell r="C3334">
            <v>2004</v>
          </cell>
        </row>
        <row r="3335">
          <cell r="A3335" t="str">
            <v>BOGOTA D.C.</v>
          </cell>
          <cell r="B3335">
            <v>1989</v>
          </cell>
          <cell r="C3335">
            <v>2004</v>
          </cell>
        </row>
        <row r="3336">
          <cell r="A3336" t="str">
            <v>BOGOTA D.C.</v>
          </cell>
          <cell r="B3336">
            <v>1989</v>
          </cell>
          <cell r="C3336">
            <v>2004</v>
          </cell>
        </row>
        <row r="3337">
          <cell r="A3337" t="str">
            <v>IPIALES (NARIÑO)</v>
          </cell>
          <cell r="B3337">
            <v>1989</v>
          </cell>
          <cell r="C3337">
            <v>2004</v>
          </cell>
        </row>
        <row r="3338">
          <cell r="A3338" t="str">
            <v>BOGOTA D.C.</v>
          </cell>
          <cell r="B3338">
            <v>1989</v>
          </cell>
          <cell r="C3338">
            <v>2004</v>
          </cell>
        </row>
        <row r="3339">
          <cell r="A3339" t="str">
            <v>BOGOTA D.C.</v>
          </cell>
          <cell r="B3339">
            <v>1989</v>
          </cell>
          <cell r="C3339">
            <v>2004</v>
          </cell>
        </row>
        <row r="3340">
          <cell r="A3340" t="str">
            <v>BOGOTA D.C.</v>
          </cell>
          <cell r="B3340">
            <v>1989</v>
          </cell>
          <cell r="C3340">
            <v>2004</v>
          </cell>
        </row>
        <row r="3341">
          <cell r="A3341" t="str">
            <v>BOGOTA D.C.</v>
          </cell>
          <cell r="B3341">
            <v>1989</v>
          </cell>
          <cell r="C3341">
            <v>2004</v>
          </cell>
        </row>
        <row r="3342">
          <cell r="A3342" t="str">
            <v>CALI (VALLE)</v>
          </cell>
          <cell r="B3342">
            <v>1989</v>
          </cell>
          <cell r="C3342">
            <v>2004</v>
          </cell>
        </row>
        <row r="3343">
          <cell r="A3343" t="str">
            <v>BOGOTA D.C.</v>
          </cell>
          <cell r="B3343">
            <v>1989</v>
          </cell>
          <cell r="C3343">
            <v>2004</v>
          </cell>
        </row>
        <row r="3344">
          <cell r="A3344" t="str">
            <v>MONIQUIRA (BOYACA)</v>
          </cell>
          <cell r="B3344">
            <v>1989</v>
          </cell>
          <cell r="C3344">
            <v>2004</v>
          </cell>
        </row>
        <row r="3345">
          <cell r="A3345" t="str">
            <v>PALMIRA (VALLE)</v>
          </cell>
          <cell r="B3345">
            <v>1989</v>
          </cell>
          <cell r="C3345">
            <v>2005</v>
          </cell>
        </row>
        <row r="3346">
          <cell r="A3346" t="str">
            <v>BOGOTA D.C.</v>
          </cell>
          <cell r="B3346">
            <v>1989</v>
          </cell>
          <cell r="C3346">
            <v>2005</v>
          </cell>
        </row>
        <row r="3347">
          <cell r="A3347" t="str">
            <v>BOGOTA D.C.</v>
          </cell>
          <cell r="B3347">
            <v>1989</v>
          </cell>
          <cell r="C3347">
            <v>2005</v>
          </cell>
        </row>
        <row r="3348">
          <cell r="A3348" t="str">
            <v>BOGOTA D.C.</v>
          </cell>
          <cell r="B3348">
            <v>1989</v>
          </cell>
          <cell r="C3348">
            <v>2005</v>
          </cell>
        </row>
        <row r="3349">
          <cell r="A3349" t="str">
            <v>BOGOTA D.C.</v>
          </cell>
          <cell r="B3349">
            <v>1989</v>
          </cell>
          <cell r="C3349">
            <v>2005</v>
          </cell>
        </row>
        <row r="3350">
          <cell r="A3350" t="str">
            <v>BARRANQUILLA (ATLANTICO)</v>
          </cell>
          <cell r="B3350">
            <v>1975</v>
          </cell>
          <cell r="C3350">
            <v>2004</v>
          </cell>
        </row>
        <row r="3351">
          <cell r="A3351" t="str">
            <v>CAREPA  (ANTIOQUIA)</v>
          </cell>
          <cell r="B3351">
            <v>1989</v>
          </cell>
          <cell r="C3351">
            <v>2007</v>
          </cell>
        </row>
        <row r="3352">
          <cell r="A3352" t="str">
            <v>MEDELLIN (ANTIOQUIA)</v>
          </cell>
          <cell r="B3352">
            <v>1989</v>
          </cell>
          <cell r="C3352">
            <v>2007</v>
          </cell>
        </row>
        <row r="3353">
          <cell r="A3353" t="str">
            <v>LA ESTRELLA (ANTIOQUIA)</v>
          </cell>
          <cell r="B3353">
            <v>1989</v>
          </cell>
          <cell r="C3353">
            <v>2007</v>
          </cell>
        </row>
        <row r="3354">
          <cell r="A3354" t="str">
            <v>ITAGUI (ANTIOQUIA)</v>
          </cell>
          <cell r="B3354">
            <v>1989</v>
          </cell>
          <cell r="C3354">
            <v>2007</v>
          </cell>
        </row>
        <row r="3355">
          <cell r="A3355" t="str">
            <v>MEDELLIN (ANTIOQUIA)</v>
          </cell>
          <cell r="B3355">
            <v>1989</v>
          </cell>
          <cell r="C3355">
            <v>2008</v>
          </cell>
        </row>
        <row r="3356">
          <cell r="A3356" t="str">
            <v>APARTADO (ANTIOQUIA)</v>
          </cell>
          <cell r="B3356">
            <v>1989</v>
          </cell>
          <cell r="C3356">
            <v>2008</v>
          </cell>
        </row>
        <row r="3357">
          <cell r="A3357" t="str">
            <v>ARBOLETES (ANTIOQUIA)</v>
          </cell>
          <cell r="B3357">
            <v>1989</v>
          </cell>
          <cell r="C3357">
            <v>2008</v>
          </cell>
        </row>
        <row r="3358">
          <cell r="A3358" t="str">
            <v>CURRULAO (ANTIOQUIA)</v>
          </cell>
          <cell r="B3358">
            <v>1989</v>
          </cell>
          <cell r="C3358">
            <v>2008</v>
          </cell>
        </row>
        <row r="3359">
          <cell r="A3359" t="str">
            <v>TAMESIS (ANTIOQUIA)</v>
          </cell>
          <cell r="B3359">
            <v>1989</v>
          </cell>
          <cell r="C3359">
            <v>2008</v>
          </cell>
        </row>
        <row r="3360">
          <cell r="A3360" t="str">
            <v>RIONEGRO (ANTIOQUIA)</v>
          </cell>
          <cell r="B3360">
            <v>1989</v>
          </cell>
          <cell r="C3360">
            <v>2008</v>
          </cell>
        </row>
        <row r="3361">
          <cell r="A3361" t="str">
            <v>BARRANQUILLA (ATLANTICO)</v>
          </cell>
          <cell r="B3361">
            <v>1983</v>
          </cell>
          <cell r="C3361">
            <v>2004</v>
          </cell>
        </row>
        <row r="3362">
          <cell r="A3362" t="str">
            <v>CARTAGENA (BOLIVAR)</v>
          </cell>
          <cell r="B3362">
            <v>1989</v>
          </cell>
          <cell r="C3362">
            <v>2005</v>
          </cell>
        </row>
        <row r="3363">
          <cell r="A3363" t="str">
            <v>CARTAGENA (BOLIVAR)</v>
          </cell>
          <cell r="B3363">
            <v>1989</v>
          </cell>
          <cell r="C3363">
            <v>2005</v>
          </cell>
        </row>
        <row r="3364">
          <cell r="A3364" t="str">
            <v>CARTAGENA (BOLIVAR)</v>
          </cell>
          <cell r="B3364">
            <v>1989</v>
          </cell>
          <cell r="C3364">
            <v>2005</v>
          </cell>
        </row>
        <row r="3365">
          <cell r="A3365" t="str">
            <v>CARTAGENA (BOLIVAR)</v>
          </cell>
          <cell r="B3365">
            <v>1989</v>
          </cell>
          <cell r="C3365">
            <v>2005</v>
          </cell>
        </row>
        <row r="3366">
          <cell r="A3366" t="str">
            <v>CALI (VALLE)</v>
          </cell>
          <cell r="B3366">
            <v>1989</v>
          </cell>
          <cell r="C3366">
            <v>2006</v>
          </cell>
        </row>
        <row r="3367">
          <cell r="A3367" t="str">
            <v>BOGOTA D.C.</v>
          </cell>
          <cell r="B3367">
            <v>1989</v>
          </cell>
          <cell r="C3367">
            <v>2006</v>
          </cell>
        </row>
        <row r="3368">
          <cell r="A3368" t="str">
            <v>BOGOTA D.C.</v>
          </cell>
          <cell r="B3368">
            <v>1989</v>
          </cell>
          <cell r="C3368">
            <v>2006</v>
          </cell>
        </row>
        <row r="3369">
          <cell r="A3369" t="str">
            <v>BOGOTA D.C.</v>
          </cell>
          <cell r="B3369">
            <v>1989</v>
          </cell>
          <cell r="C3369">
            <v>2007</v>
          </cell>
        </row>
        <row r="3370">
          <cell r="A3370" t="str">
            <v>POPAYAN (CAUCA)</v>
          </cell>
          <cell r="B3370">
            <v>1989</v>
          </cell>
          <cell r="C3370">
            <v>2006</v>
          </cell>
        </row>
        <row r="3371">
          <cell r="A3371" t="str">
            <v>BOGOTA D.C.</v>
          </cell>
          <cell r="B3371">
            <v>1989</v>
          </cell>
          <cell r="C3371">
            <v>2006</v>
          </cell>
        </row>
        <row r="3372">
          <cell r="A3372" t="str">
            <v>BOGOTA D.C.</v>
          </cell>
          <cell r="B3372">
            <v>1989</v>
          </cell>
          <cell r="C3372">
            <v>2006</v>
          </cell>
        </row>
        <row r="3373">
          <cell r="A3373" t="str">
            <v>TURBACO  (BOLIVAR)</v>
          </cell>
          <cell r="B3373">
            <v>1989</v>
          </cell>
          <cell r="C3373">
            <v>2006</v>
          </cell>
        </row>
        <row r="3374">
          <cell r="A3374" t="str">
            <v>AGUSTIN CODAZZI (CESAR)</v>
          </cell>
          <cell r="B3374">
            <v>1989</v>
          </cell>
          <cell r="C3374">
            <v>2006</v>
          </cell>
        </row>
        <row r="3375">
          <cell r="A3375" t="str">
            <v>BUENAVENTURA (VALLE)</v>
          </cell>
          <cell r="B3375">
            <v>1989</v>
          </cell>
          <cell r="C3375">
            <v>2007</v>
          </cell>
        </row>
        <row r="3376">
          <cell r="A3376" t="str">
            <v>PEREIRA (RISARALDA)</v>
          </cell>
          <cell r="B3376">
            <v>1989</v>
          </cell>
          <cell r="C3376">
            <v>2007</v>
          </cell>
        </row>
        <row r="3377">
          <cell r="A3377" t="str">
            <v>CALI (VALLE)</v>
          </cell>
          <cell r="B3377">
            <v>1989</v>
          </cell>
          <cell r="C3377">
            <v>2007</v>
          </cell>
        </row>
        <row r="3378">
          <cell r="A3378" t="str">
            <v>JAMUNDI (VALLE)</v>
          </cell>
          <cell r="B3378">
            <v>1989</v>
          </cell>
          <cell r="C3378">
            <v>2007</v>
          </cell>
        </row>
        <row r="3379">
          <cell r="A3379" t="str">
            <v>VIJES (VALLE)</v>
          </cell>
          <cell r="B3379">
            <v>1989</v>
          </cell>
          <cell r="C3379">
            <v>2007</v>
          </cell>
        </row>
        <row r="3380">
          <cell r="A3380" t="str">
            <v>CALI (VALLE)</v>
          </cell>
          <cell r="B3380">
            <v>1989</v>
          </cell>
          <cell r="C3380">
            <v>2007</v>
          </cell>
        </row>
        <row r="3381">
          <cell r="A3381" t="str">
            <v>BOGOTA D.C.</v>
          </cell>
          <cell r="B3381">
            <v>1989</v>
          </cell>
          <cell r="C3381">
            <v>2007</v>
          </cell>
        </row>
        <row r="3382">
          <cell r="A3382" t="str">
            <v>BOGOTA D.C.</v>
          </cell>
          <cell r="B3382">
            <v>1989</v>
          </cell>
          <cell r="C3382">
            <v>2007</v>
          </cell>
        </row>
        <row r="3383">
          <cell r="A3383" t="str">
            <v>BOGOTA D.C.</v>
          </cell>
          <cell r="B3383">
            <v>1989</v>
          </cell>
          <cell r="C3383">
            <v>2007</v>
          </cell>
        </row>
        <row r="3384">
          <cell r="A3384" t="str">
            <v>BOGOTA D.C.</v>
          </cell>
          <cell r="B3384">
            <v>1989</v>
          </cell>
          <cell r="C3384">
            <v>2007</v>
          </cell>
        </row>
        <row r="3385">
          <cell r="A3385" t="str">
            <v>BOGOTA D.C.</v>
          </cell>
          <cell r="B3385">
            <v>1989</v>
          </cell>
          <cell r="C3385">
            <v>2007</v>
          </cell>
        </row>
        <row r="3386">
          <cell r="A3386" t="str">
            <v>JUAN DE ACOSTA (ATLANTICO)</v>
          </cell>
          <cell r="B3386">
            <v>1989</v>
          </cell>
          <cell r="C3386">
            <v>2007</v>
          </cell>
        </row>
        <row r="3387">
          <cell r="A3387" t="str">
            <v>BARRANCAS (LA GUAJIRA)</v>
          </cell>
          <cell r="B3387">
            <v>1989</v>
          </cell>
          <cell r="C3387">
            <v>2007</v>
          </cell>
        </row>
        <row r="3388">
          <cell r="A3388" t="str">
            <v>CARTAGENA (BOLIVAR)</v>
          </cell>
          <cell r="B3388">
            <v>1989</v>
          </cell>
          <cell r="C3388">
            <v>2007</v>
          </cell>
        </row>
        <row r="3389">
          <cell r="A3389" t="str">
            <v>CARTAGENA (BOLIVAR)</v>
          </cell>
          <cell r="B3389">
            <v>1989</v>
          </cell>
          <cell r="C3389">
            <v>2007</v>
          </cell>
        </row>
        <row r="3390">
          <cell r="A3390" t="str">
            <v>FONSECA (LA GUAJIRA)</v>
          </cell>
          <cell r="B3390">
            <v>1989</v>
          </cell>
          <cell r="C3390">
            <v>2007</v>
          </cell>
        </row>
        <row r="3391">
          <cell r="A3391" t="str">
            <v>BARRANQUILLA (ATLANTICO)</v>
          </cell>
          <cell r="B3391">
            <v>1989</v>
          </cell>
          <cell r="C3391">
            <v>2007</v>
          </cell>
        </row>
        <row r="3392">
          <cell r="A3392" t="str">
            <v>MARIA LA BAJA (BOLIVAR)</v>
          </cell>
          <cell r="B3392">
            <v>1989</v>
          </cell>
          <cell r="C3392">
            <v>2007</v>
          </cell>
        </row>
        <row r="3393">
          <cell r="A3393" t="str">
            <v>SAN PEDRO DE URABA (ANTIOQUIA)</v>
          </cell>
          <cell r="B3393">
            <v>1989</v>
          </cell>
          <cell r="C3393">
            <v>2010</v>
          </cell>
        </row>
        <row r="3394">
          <cell r="A3394" t="str">
            <v>MEDELLIN (ANTIOQUIA)</v>
          </cell>
          <cell r="B3394">
            <v>1989</v>
          </cell>
          <cell r="C3394">
            <v>2010</v>
          </cell>
        </row>
        <row r="3395">
          <cell r="A3395" t="str">
            <v>MEDELLIN (ANTIOQUIA)</v>
          </cell>
          <cell r="B3395">
            <v>1989</v>
          </cell>
          <cell r="C3395">
            <v>2011</v>
          </cell>
        </row>
        <row r="3396">
          <cell r="A3396" t="str">
            <v>MEDELLIN (ANTIOQUIA)</v>
          </cell>
          <cell r="B3396">
            <v>1989</v>
          </cell>
          <cell r="C3396">
            <v>2011</v>
          </cell>
        </row>
        <row r="3397">
          <cell r="A3397" t="str">
            <v>CARTAGENA (BOLIVAR)</v>
          </cell>
          <cell r="B3397">
            <v>1989</v>
          </cell>
          <cell r="C3397">
            <v>2007</v>
          </cell>
        </row>
        <row r="3398">
          <cell r="A3398" t="str">
            <v>BUCARAMANGA (SANTANDER)</v>
          </cell>
          <cell r="B3398">
            <v>1989</v>
          </cell>
          <cell r="C3398">
            <v>2007</v>
          </cell>
        </row>
        <row r="3399">
          <cell r="A3399" t="str">
            <v>POPAYAN (CAUCA)</v>
          </cell>
          <cell r="B3399">
            <v>1989</v>
          </cell>
          <cell r="C3399">
            <v>2008</v>
          </cell>
        </row>
        <row r="3400">
          <cell r="A3400" t="str">
            <v>IBAGUE (TOLIMA)</v>
          </cell>
          <cell r="B3400">
            <v>1989</v>
          </cell>
          <cell r="C3400">
            <v>2008</v>
          </cell>
        </row>
        <row r="3401">
          <cell r="A3401" t="str">
            <v>CALI (VALLE)</v>
          </cell>
          <cell r="B3401">
            <v>1989</v>
          </cell>
          <cell r="C3401">
            <v>2008</v>
          </cell>
        </row>
        <row r="3402">
          <cell r="A3402" t="str">
            <v>ROLDANILLO (VALLE)</v>
          </cell>
          <cell r="B3402">
            <v>1989</v>
          </cell>
          <cell r="C3402">
            <v>2008</v>
          </cell>
        </row>
        <row r="3403">
          <cell r="A3403" t="str">
            <v>TULUA (VALLE)</v>
          </cell>
          <cell r="B3403">
            <v>1989</v>
          </cell>
          <cell r="C3403">
            <v>2008</v>
          </cell>
        </row>
        <row r="3404">
          <cell r="A3404" t="str">
            <v>CARTAGO (VALLE)</v>
          </cell>
          <cell r="B3404">
            <v>1989</v>
          </cell>
          <cell r="C3404">
            <v>2008</v>
          </cell>
        </row>
        <row r="3405">
          <cell r="A3405" t="str">
            <v>PASTO (NARIÑO)</v>
          </cell>
          <cell r="B3405">
            <v>1989</v>
          </cell>
          <cell r="C3405">
            <v>2008</v>
          </cell>
        </row>
        <row r="3406">
          <cell r="A3406" t="str">
            <v>ARMENIA (QUINDIO)</v>
          </cell>
          <cell r="B3406">
            <v>1989</v>
          </cell>
          <cell r="C3406">
            <v>2008</v>
          </cell>
        </row>
        <row r="3407">
          <cell r="A3407" t="str">
            <v>BOGOTA D.C.</v>
          </cell>
          <cell r="B3407">
            <v>1989</v>
          </cell>
          <cell r="C3407">
            <v>2008</v>
          </cell>
        </row>
        <row r="3408">
          <cell r="A3408" t="str">
            <v>BOGOTA D.C.</v>
          </cell>
          <cell r="B3408">
            <v>1989</v>
          </cell>
          <cell r="C3408">
            <v>2008</v>
          </cell>
        </row>
        <row r="3409">
          <cell r="A3409" t="str">
            <v>BOGOTA D.C.</v>
          </cell>
          <cell r="B3409">
            <v>1989</v>
          </cell>
          <cell r="C3409">
            <v>2008</v>
          </cell>
        </row>
        <row r="3410">
          <cell r="A3410" t="str">
            <v>BOGOTA D.C.</v>
          </cell>
          <cell r="B3410">
            <v>1989</v>
          </cell>
          <cell r="C3410">
            <v>2008</v>
          </cell>
        </row>
        <row r="3411">
          <cell r="A3411" t="str">
            <v>BOGOTA D.C.</v>
          </cell>
          <cell r="B3411">
            <v>1989</v>
          </cell>
          <cell r="C3411">
            <v>2008</v>
          </cell>
        </row>
        <row r="3412">
          <cell r="A3412" t="str">
            <v>BOGOTA D.C.</v>
          </cell>
          <cell r="B3412">
            <v>1989</v>
          </cell>
          <cell r="C3412">
            <v>2008</v>
          </cell>
        </row>
        <row r="3413">
          <cell r="A3413" t="str">
            <v>BOGOTA D.C.</v>
          </cell>
          <cell r="B3413">
            <v>1989</v>
          </cell>
          <cell r="C3413">
            <v>2008</v>
          </cell>
        </row>
        <row r="3414">
          <cell r="A3414" t="str">
            <v>BOGOTA D.C.</v>
          </cell>
          <cell r="B3414">
            <v>1989</v>
          </cell>
          <cell r="C3414">
            <v>2008</v>
          </cell>
        </row>
        <row r="3415">
          <cell r="A3415" t="str">
            <v>ZIPAQUIRA (CUNDINAMARCA)</v>
          </cell>
          <cell r="B3415">
            <v>1968</v>
          </cell>
          <cell r="C3415">
            <v>2003</v>
          </cell>
        </row>
        <row r="3416">
          <cell r="A3416" t="str">
            <v>BOGOTA D.C.</v>
          </cell>
          <cell r="B3416">
            <v>1989</v>
          </cell>
          <cell r="C3416">
            <v>2008</v>
          </cell>
        </row>
        <row r="3417">
          <cell r="A3417" t="str">
            <v>SANTA MARTA (MAGDALENA)</v>
          </cell>
          <cell r="B3417">
            <v>1989</v>
          </cell>
          <cell r="C3417">
            <v>2008</v>
          </cell>
        </row>
        <row r="3418">
          <cell r="A3418" t="str">
            <v>CARTAGENA (BOLIVAR)</v>
          </cell>
          <cell r="B3418">
            <v>1989</v>
          </cell>
          <cell r="C3418">
            <v>2008</v>
          </cell>
        </row>
        <row r="3419">
          <cell r="A3419" t="str">
            <v>BOSCONIA (CESAR)</v>
          </cell>
          <cell r="B3419">
            <v>1989</v>
          </cell>
          <cell r="C3419">
            <v>2008</v>
          </cell>
        </row>
        <row r="3420">
          <cell r="A3420" t="str">
            <v>BARRANQUILLA (ATLANTICO)</v>
          </cell>
          <cell r="B3420">
            <v>1989</v>
          </cell>
          <cell r="C3420">
            <v>2008</v>
          </cell>
        </row>
        <row r="3421">
          <cell r="A3421" t="str">
            <v>BARRANQUILLA (ATLANTICO)</v>
          </cell>
          <cell r="B3421">
            <v>1989</v>
          </cell>
          <cell r="C3421">
            <v>2008</v>
          </cell>
        </row>
        <row r="3422">
          <cell r="A3422" t="str">
            <v>SINCE (SUCRE)</v>
          </cell>
          <cell r="B3422">
            <v>1989</v>
          </cell>
          <cell r="C3422">
            <v>2008</v>
          </cell>
        </row>
        <row r="3423">
          <cell r="A3423" t="str">
            <v>BARRANQUILLA (ATLANTICO)</v>
          </cell>
          <cell r="B3423">
            <v>1989</v>
          </cell>
          <cell r="C3423">
            <v>2008</v>
          </cell>
        </row>
        <row r="3424">
          <cell r="A3424" t="str">
            <v>BELLO (ANTIOQUIA)</v>
          </cell>
          <cell r="B3424">
            <v>1992</v>
          </cell>
          <cell r="C3424">
            <v>2004</v>
          </cell>
        </row>
        <row r="3425">
          <cell r="A3425" t="str">
            <v>ENVIGADO (ANTIOQUIA)</v>
          </cell>
          <cell r="B3425">
            <v>1992</v>
          </cell>
          <cell r="C3425">
            <v>2004</v>
          </cell>
        </row>
        <row r="3426">
          <cell r="A3426" t="str">
            <v>BELLO (ANTIOQUIA)</v>
          </cell>
          <cell r="B3426">
            <v>1992</v>
          </cell>
          <cell r="C3426">
            <v>2004</v>
          </cell>
        </row>
        <row r="3427">
          <cell r="A3427" t="str">
            <v>MEDELLIN (ANTIOQUIA)</v>
          </cell>
          <cell r="B3427">
            <v>1992</v>
          </cell>
          <cell r="C3427">
            <v>2004</v>
          </cell>
        </row>
        <row r="3428">
          <cell r="A3428" t="str">
            <v>MEDELLIN (ANTIOQUIA)</v>
          </cell>
          <cell r="B3428">
            <v>1992</v>
          </cell>
          <cell r="C3428">
            <v>2004</v>
          </cell>
        </row>
        <row r="3429">
          <cell r="A3429" t="str">
            <v>MEDELLIN (ANTIOQUIA)</v>
          </cell>
          <cell r="B3429">
            <v>1992</v>
          </cell>
          <cell r="C3429">
            <v>2004</v>
          </cell>
        </row>
        <row r="3430">
          <cell r="A3430" t="str">
            <v>FLORIDABLANCA (SANTANDER)</v>
          </cell>
          <cell r="B3430">
            <v>1989</v>
          </cell>
          <cell r="C3430">
            <v>2008</v>
          </cell>
        </row>
        <row r="3431">
          <cell r="A3431" t="str">
            <v>BARRANCABERMEJA (SANTANDER)</v>
          </cell>
          <cell r="B3431">
            <v>1989</v>
          </cell>
          <cell r="C3431">
            <v>2008</v>
          </cell>
        </row>
        <row r="3432">
          <cell r="A3432" t="str">
            <v>PEREIRA (RISARALDA)</v>
          </cell>
          <cell r="B3432">
            <v>1989</v>
          </cell>
          <cell r="C3432">
            <v>2008</v>
          </cell>
        </row>
        <row r="3433">
          <cell r="A3433" t="str">
            <v>CALI (VALLE)</v>
          </cell>
          <cell r="B3433">
            <v>1989</v>
          </cell>
          <cell r="C3433">
            <v>2008</v>
          </cell>
        </row>
        <row r="3434">
          <cell r="A3434" t="str">
            <v>CALI (VALLE)</v>
          </cell>
          <cell r="B3434">
            <v>1989</v>
          </cell>
          <cell r="C3434">
            <v>2008</v>
          </cell>
        </row>
        <row r="3435">
          <cell r="A3435" t="str">
            <v>BUGA (VALLE)</v>
          </cell>
          <cell r="B3435">
            <v>1989</v>
          </cell>
          <cell r="C3435">
            <v>2008</v>
          </cell>
        </row>
        <row r="3436">
          <cell r="A3436" t="str">
            <v>CALI (VALLE)</v>
          </cell>
          <cell r="B3436">
            <v>1989</v>
          </cell>
          <cell r="C3436">
            <v>2008</v>
          </cell>
        </row>
        <row r="3437">
          <cell r="A3437" t="str">
            <v>YUMBO (VALLE)</v>
          </cell>
          <cell r="B3437">
            <v>1989</v>
          </cell>
          <cell r="C3437">
            <v>2008</v>
          </cell>
        </row>
        <row r="3438">
          <cell r="A3438" t="str">
            <v>CALI (VALLE)</v>
          </cell>
          <cell r="B3438">
            <v>1989</v>
          </cell>
          <cell r="C3438">
            <v>2008</v>
          </cell>
        </row>
        <row r="3439">
          <cell r="A3439" t="str">
            <v>ARMENIA (QUINDIO)</v>
          </cell>
          <cell r="B3439">
            <v>1989</v>
          </cell>
          <cell r="C3439">
            <v>2008</v>
          </cell>
        </row>
        <row r="3440">
          <cell r="A3440" t="str">
            <v>BUENAVENTURA (VALLE)</v>
          </cell>
          <cell r="B3440">
            <v>1989</v>
          </cell>
          <cell r="C3440">
            <v>2008</v>
          </cell>
        </row>
        <row r="3441">
          <cell r="A3441" t="str">
            <v>CALI (VALLE)</v>
          </cell>
          <cell r="B3441">
            <v>1989</v>
          </cell>
          <cell r="C3441">
            <v>2008</v>
          </cell>
        </row>
        <row r="3442">
          <cell r="A3442" t="str">
            <v>DOSQUEBRADAS (RISARALDA)</v>
          </cell>
          <cell r="B3442">
            <v>1989</v>
          </cell>
          <cell r="C3442">
            <v>2008</v>
          </cell>
        </row>
        <row r="3443">
          <cell r="A3443" t="str">
            <v>CALI (VALLE)</v>
          </cell>
          <cell r="B3443">
            <v>1989</v>
          </cell>
          <cell r="C3443">
            <v>2008</v>
          </cell>
        </row>
        <row r="3444">
          <cell r="A3444" t="str">
            <v>PEREIRA (RISARALDA)</v>
          </cell>
          <cell r="B3444">
            <v>1989</v>
          </cell>
          <cell r="C3444">
            <v>2008</v>
          </cell>
        </row>
        <row r="3445">
          <cell r="A3445" t="str">
            <v>CALI (VALLE)</v>
          </cell>
          <cell r="B3445">
            <v>1989</v>
          </cell>
          <cell r="C3445">
            <v>2008</v>
          </cell>
        </row>
        <row r="3446">
          <cell r="A3446" t="str">
            <v>ARMENIA (QUINDIO)</v>
          </cell>
          <cell r="B3446">
            <v>1989</v>
          </cell>
          <cell r="C3446">
            <v>2008</v>
          </cell>
        </row>
        <row r="3447">
          <cell r="A3447" t="str">
            <v>PALMIRA (VALLE)</v>
          </cell>
          <cell r="B3447">
            <v>1989</v>
          </cell>
          <cell r="C3447">
            <v>2008</v>
          </cell>
        </row>
        <row r="3448">
          <cell r="A3448" t="str">
            <v>ARMENIA (QUINDIO)</v>
          </cell>
          <cell r="B3448">
            <v>1989</v>
          </cell>
          <cell r="C3448">
            <v>2008</v>
          </cell>
        </row>
        <row r="3449">
          <cell r="A3449" t="str">
            <v>PEREIRA (RISARALDA)</v>
          </cell>
          <cell r="B3449">
            <v>1989</v>
          </cell>
          <cell r="C3449">
            <v>2008</v>
          </cell>
        </row>
        <row r="3450">
          <cell r="A3450" t="str">
            <v>ARMENIA (QUINDIO)</v>
          </cell>
          <cell r="B3450">
            <v>1989</v>
          </cell>
          <cell r="C3450">
            <v>2008</v>
          </cell>
        </row>
        <row r="3451">
          <cell r="A3451" t="str">
            <v>PEREIRA (RISARALDA)</v>
          </cell>
          <cell r="B3451">
            <v>1989</v>
          </cell>
          <cell r="C3451">
            <v>2008</v>
          </cell>
        </row>
        <row r="3452">
          <cell r="A3452" t="str">
            <v>BOGOTA D.C.</v>
          </cell>
          <cell r="B3452">
            <v>1989</v>
          </cell>
          <cell r="C3452">
            <v>2008</v>
          </cell>
        </row>
        <row r="3453">
          <cell r="A3453" t="str">
            <v>BOGOTA D.C.</v>
          </cell>
          <cell r="B3453">
            <v>1989</v>
          </cell>
          <cell r="C3453">
            <v>2008</v>
          </cell>
        </row>
        <row r="3454">
          <cell r="A3454" t="str">
            <v>BOGOTA D.C.</v>
          </cell>
          <cell r="B3454">
            <v>1989</v>
          </cell>
          <cell r="C3454">
            <v>2008</v>
          </cell>
        </row>
        <row r="3455">
          <cell r="A3455" t="str">
            <v>BOGOTA D.C.</v>
          </cell>
          <cell r="B3455">
            <v>1989</v>
          </cell>
          <cell r="C3455">
            <v>2008</v>
          </cell>
        </row>
        <row r="3456">
          <cell r="A3456" t="str">
            <v>BOGOTA D.C.</v>
          </cell>
          <cell r="B3456">
            <v>1989</v>
          </cell>
          <cell r="C3456">
            <v>2008</v>
          </cell>
        </row>
        <row r="3457">
          <cell r="A3457" t="str">
            <v>BOGOTA D.C.</v>
          </cell>
          <cell r="B3457">
            <v>1989</v>
          </cell>
          <cell r="C3457">
            <v>2008</v>
          </cell>
        </row>
        <row r="3458">
          <cell r="A3458" t="str">
            <v>BOGOTA D.C.</v>
          </cell>
          <cell r="B3458">
            <v>1989</v>
          </cell>
          <cell r="C3458">
            <v>2008</v>
          </cell>
        </row>
        <row r="3459">
          <cell r="A3459" t="str">
            <v>BOGOTA D.C.</v>
          </cell>
          <cell r="B3459">
            <v>1989</v>
          </cell>
          <cell r="C3459">
            <v>2008</v>
          </cell>
        </row>
        <row r="3460">
          <cell r="A3460" t="str">
            <v>BOGOTA D.C.</v>
          </cell>
          <cell r="B3460">
            <v>1989</v>
          </cell>
          <cell r="C3460">
            <v>2008</v>
          </cell>
        </row>
        <row r="3461">
          <cell r="A3461" t="str">
            <v>BOGOTA D.C.</v>
          </cell>
          <cell r="B3461">
            <v>1989</v>
          </cell>
          <cell r="C3461">
            <v>2008</v>
          </cell>
        </row>
        <row r="3462">
          <cell r="A3462" t="str">
            <v>FUNZA (CUNDINAMARCA)</v>
          </cell>
          <cell r="B3462">
            <v>1994</v>
          </cell>
          <cell r="C3462">
            <v>2003</v>
          </cell>
        </row>
        <row r="3463">
          <cell r="A3463" t="str">
            <v>AGUA DE DIOS (CUNDINAMARCA)</v>
          </cell>
          <cell r="B3463">
            <v>1989</v>
          </cell>
          <cell r="C3463">
            <v>2008</v>
          </cell>
        </row>
        <row r="3464">
          <cell r="A3464" t="str">
            <v>BOGOTA D.C.</v>
          </cell>
          <cell r="B3464">
            <v>1989</v>
          </cell>
          <cell r="C3464">
            <v>2008</v>
          </cell>
        </row>
        <row r="3465">
          <cell r="A3465" t="str">
            <v>BOGOTA D.C.</v>
          </cell>
          <cell r="B3465">
            <v>1989</v>
          </cell>
          <cell r="C3465">
            <v>2008</v>
          </cell>
        </row>
        <row r="3466">
          <cell r="A3466" t="str">
            <v>BOGOTA D.C.</v>
          </cell>
          <cell r="B3466">
            <v>1989</v>
          </cell>
          <cell r="C3466">
            <v>2008</v>
          </cell>
        </row>
        <row r="3467">
          <cell r="A3467" t="str">
            <v>CARTAGENA (BOLIVAR)</v>
          </cell>
          <cell r="B3467">
            <v>1989</v>
          </cell>
          <cell r="C3467">
            <v>2008</v>
          </cell>
        </row>
        <row r="3468">
          <cell r="A3468" t="str">
            <v>MONTERIA (CORDOBA)</v>
          </cell>
          <cell r="B3468">
            <v>1989</v>
          </cell>
          <cell r="C3468">
            <v>2008</v>
          </cell>
        </row>
        <row r="3469">
          <cell r="A3469" t="str">
            <v>SAN ONOFRE (SUCRE)</v>
          </cell>
          <cell r="B3469">
            <v>1989</v>
          </cell>
          <cell r="C3469">
            <v>2008</v>
          </cell>
        </row>
        <row r="3470">
          <cell r="A3470" t="str">
            <v>CARTAGENA (BOLIVAR)</v>
          </cell>
          <cell r="B3470">
            <v>1989</v>
          </cell>
          <cell r="C3470">
            <v>2008</v>
          </cell>
        </row>
        <row r="3471">
          <cell r="A3471" t="str">
            <v>SAN ONOFRE (SUCRE)</v>
          </cell>
          <cell r="B3471">
            <v>1989</v>
          </cell>
          <cell r="C3471">
            <v>2008</v>
          </cell>
        </row>
        <row r="3472">
          <cell r="A3472" t="str">
            <v>CARTAGENA (BOLIVAR)</v>
          </cell>
          <cell r="B3472">
            <v>1989</v>
          </cell>
          <cell r="C3472">
            <v>2008</v>
          </cell>
        </row>
        <row r="3473">
          <cell r="A3473" t="str">
            <v>CARTAGENA (BOLIVAR)</v>
          </cell>
          <cell r="B3473">
            <v>1989</v>
          </cell>
          <cell r="C3473">
            <v>2008</v>
          </cell>
        </row>
        <row r="3474">
          <cell r="A3474" t="str">
            <v>CARTAGENA (BOLIVAR)</v>
          </cell>
          <cell r="B3474">
            <v>1989</v>
          </cell>
          <cell r="C3474">
            <v>2008</v>
          </cell>
        </row>
        <row r="3475">
          <cell r="A3475" t="str">
            <v>VALLEDUPAR (CESAR)</v>
          </cell>
          <cell r="B3475">
            <v>1989</v>
          </cell>
          <cell r="C3475">
            <v>2004</v>
          </cell>
        </row>
        <row r="3476">
          <cell r="A3476" t="str">
            <v>CARTAGENA (BOLIVAR)</v>
          </cell>
          <cell r="B3476">
            <v>1989</v>
          </cell>
          <cell r="C3476">
            <v>2008</v>
          </cell>
        </row>
        <row r="3477">
          <cell r="A3477" t="str">
            <v>VALLEDUPAR (CESAR)</v>
          </cell>
          <cell r="B3477">
            <v>1990</v>
          </cell>
          <cell r="C3477">
            <v>2004</v>
          </cell>
        </row>
        <row r="3478">
          <cell r="A3478" t="str">
            <v>ARJONA (BOLIVAR)</v>
          </cell>
          <cell r="B3478">
            <v>1989</v>
          </cell>
          <cell r="C3478">
            <v>2008</v>
          </cell>
        </row>
        <row r="3479">
          <cell r="A3479" t="str">
            <v>VALLEDUPAR (CESAR)</v>
          </cell>
          <cell r="B3479">
            <v>1990</v>
          </cell>
          <cell r="C3479">
            <v>2004</v>
          </cell>
        </row>
        <row r="3480">
          <cell r="A3480" t="str">
            <v>CARTAGENA (BOLIVAR)</v>
          </cell>
          <cell r="B3480">
            <v>1989</v>
          </cell>
          <cell r="C3480">
            <v>2008</v>
          </cell>
        </row>
        <row r="3481">
          <cell r="A3481" t="str">
            <v>VALLEDUPAR (CESAR)</v>
          </cell>
          <cell r="B3481">
            <v>1992</v>
          </cell>
          <cell r="C3481">
            <v>2004</v>
          </cell>
        </row>
        <row r="3482">
          <cell r="A3482" t="str">
            <v>CARTAGENA (BOLIVAR)</v>
          </cell>
          <cell r="B3482">
            <v>1989</v>
          </cell>
          <cell r="C3482">
            <v>2008</v>
          </cell>
        </row>
        <row r="3483">
          <cell r="A3483" t="str">
            <v>ARJONA (BOLIVAR)</v>
          </cell>
          <cell r="B3483">
            <v>1989</v>
          </cell>
          <cell r="C3483">
            <v>2008</v>
          </cell>
        </row>
        <row r="3484">
          <cell r="A3484" t="str">
            <v>BARRANQUILLA (ATLANTICO)</v>
          </cell>
          <cell r="B3484">
            <v>1985</v>
          </cell>
          <cell r="C3484">
            <v>2004</v>
          </cell>
        </row>
        <row r="3485">
          <cell r="A3485" t="str">
            <v>CARTAGENA (BOLIVAR)</v>
          </cell>
          <cell r="B3485">
            <v>1989</v>
          </cell>
          <cell r="C3485">
            <v>2008</v>
          </cell>
        </row>
        <row r="3486">
          <cell r="A3486" t="str">
            <v>CARTAGENA (BOLIVAR)</v>
          </cell>
          <cell r="B3486">
            <v>1989</v>
          </cell>
          <cell r="C3486">
            <v>2008</v>
          </cell>
        </row>
        <row r="3487">
          <cell r="A3487" t="str">
            <v>MOMPOS (BOLIVAR)</v>
          </cell>
          <cell r="B3487">
            <v>1989</v>
          </cell>
          <cell r="C3487">
            <v>2008</v>
          </cell>
        </row>
        <row r="3488">
          <cell r="A3488" t="str">
            <v>BARRANQUILLA (ATLANTICO)</v>
          </cell>
          <cell r="B3488">
            <v>1988</v>
          </cell>
          <cell r="C3488">
            <v>2004</v>
          </cell>
        </row>
        <row r="3489">
          <cell r="A3489" t="str">
            <v>CARTAGENA (BOLIVAR)</v>
          </cell>
          <cell r="B3489">
            <v>1989</v>
          </cell>
          <cell r="C3489">
            <v>2008</v>
          </cell>
        </row>
        <row r="3490">
          <cell r="A3490" t="str">
            <v>BARRANQUILLA (ATLANTICO)</v>
          </cell>
          <cell r="B3490">
            <v>1988</v>
          </cell>
          <cell r="C3490">
            <v>2004</v>
          </cell>
        </row>
        <row r="3491">
          <cell r="A3491" t="str">
            <v>VALLEDUPAR (CESAR)</v>
          </cell>
          <cell r="B3491">
            <v>1993</v>
          </cell>
          <cell r="C3491">
            <v>2004</v>
          </cell>
        </row>
        <row r="3492">
          <cell r="A3492" t="str">
            <v>VALLEDUPAR (CESAR)</v>
          </cell>
          <cell r="B3492">
            <v>1994</v>
          </cell>
          <cell r="C3492">
            <v>2004</v>
          </cell>
        </row>
        <row r="3493">
          <cell r="A3493" t="str">
            <v>CARTAGENA (BOLIVAR)</v>
          </cell>
          <cell r="B3493">
            <v>1989</v>
          </cell>
          <cell r="C3493">
            <v>2008</v>
          </cell>
        </row>
        <row r="3494">
          <cell r="A3494" t="str">
            <v>BARRANQUILLA (ATLANTICO)</v>
          </cell>
          <cell r="B3494">
            <v>1989</v>
          </cell>
          <cell r="C3494">
            <v>2004</v>
          </cell>
        </row>
        <row r="3495">
          <cell r="A3495" t="str">
            <v>BARRANQUILLA (ATLANTICO)</v>
          </cell>
          <cell r="B3495">
            <v>1989</v>
          </cell>
          <cell r="C3495">
            <v>2004</v>
          </cell>
        </row>
        <row r="3496">
          <cell r="A3496" t="str">
            <v>CARTAGENA (BOLIVAR)</v>
          </cell>
          <cell r="B3496">
            <v>1989</v>
          </cell>
          <cell r="C3496">
            <v>2008</v>
          </cell>
        </row>
        <row r="3497">
          <cell r="A3497" t="str">
            <v>BARRANQUILLA (ATLANTICO)</v>
          </cell>
          <cell r="B3497">
            <v>1989</v>
          </cell>
          <cell r="C3497">
            <v>2004</v>
          </cell>
        </row>
        <row r="3498">
          <cell r="A3498" t="str">
            <v>CARTAGENA (BOLIVAR)</v>
          </cell>
          <cell r="B3498">
            <v>1989</v>
          </cell>
          <cell r="C3498">
            <v>2008</v>
          </cell>
        </row>
        <row r="3499">
          <cell r="A3499" t="str">
            <v>ARJONA (BOLIVAR)</v>
          </cell>
          <cell r="B3499">
            <v>1989</v>
          </cell>
          <cell r="C3499">
            <v>2008</v>
          </cell>
        </row>
        <row r="3500">
          <cell r="A3500" t="str">
            <v>TURBACO  (BOLIVAR)</v>
          </cell>
          <cell r="B3500">
            <v>1989</v>
          </cell>
          <cell r="C3500">
            <v>2008</v>
          </cell>
        </row>
        <row r="3501">
          <cell r="A3501" t="str">
            <v>CARTAGENA (BOLIVAR)</v>
          </cell>
          <cell r="B3501">
            <v>1989</v>
          </cell>
          <cell r="C3501">
            <v>2008</v>
          </cell>
        </row>
        <row r="3502">
          <cell r="A3502" t="str">
            <v>BARRANQUILLA (ATLANTICO)</v>
          </cell>
          <cell r="B3502">
            <v>1989</v>
          </cell>
          <cell r="C3502">
            <v>2004</v>
          </cell>
        </row>
        <row r="3503">
          <cell r="A3503" t="str">
            <v>CARTAGENA (BOLIVAR)</v>
          </cell>
          <cell r="B3503">
            <v>1989</v>
          </cell>
          <cell r="C3503">
            <v>2008</v>
          </cell>
        </row>
        <row r="3504">
          <cell r="A3504" t="str">
            <v>CARTAGENA (BOLIVAR)</v>
          </cell>
          <cell r="B3504">
            <v>1989</v>
          </cell>
          <cell r="C3504">
            <v>2008</v>
          </cell>
        </row>
        <row r="3505">
          <cell r="A3505" t="str">
            <v>BARRANQUILLA (ATLANTICO)</v>
          </cell>
          <cell r="B3505">
            <v>1989</v>
          </cell>
          <cell r="C3505">
            <v>2004</v>
          </cell>
        </row>
        <row r="3506">
          <cell r="A3506" t="str">
            <v>CARTAGENA (BOLIVAR)</v>
          </cell>
          <cell r="B3506">
            <v>1989</v>
          </cell>
          <cell r="C3506">
            <v>2008</v>
          </cell>
        </row>
        <row r="3507">
          <cell r="A3507" t="str">
            <v>CARTAGENA (BOLIVAR)</v>
          </cell>
          <cell r="B3507">
            <v>1989</v>
          </cell>
          <cell r="C3507">
            <v>2008</v>
          </cell>
        </row>
        <row r="3508">
          <cell r="A3508" t="str">
            <v>CARTAGENA (BOLIVAR)</v>
          </cell>
          <cell r="B3508">
            <v>1989</v>
          </cell>
          <cell r="C3508">
            <v>2008</v>
          </cell>
        </row>
        <row r="3509">
          <cell r="A3509" t="str">
            <v>SINCE (SUCRE)</v>
          </cell>
          <cell r="B3509">
            <v>1989</v>
          </cell>
          <cell r="C3509">
            <v>2008</v>
          </cell>
        </row>
        <row r="3510">
          <cell r="A3510" t="str">
            <v>BARRANQUILLA (ATLANTICO)</v>
          </cell>
          <cell r="B3510">
            <v>1989</v>
          </cell>
          <cell r="C3510">
            <v>2004</v>
          </cell>
        </row>
        <row r="3511">
          <cell r="A3511" t="str">
            <v>VALLEDUPAR (CESAR)</v>
          </cell>
          <cell r="B3511">
            <v>1996</v>
          </cell>
          <cell r="C3511">
            <v>2004</v>
          </cell>
        </row>
        <row r="3512">
          <cell r="A3512" t="str">
            <v>BARRANQUILLA (ATLANTICO)</v>
          </cell>
          <cell r="B3512">
            <v>1989</v>
          </cell>
          <cell r="C3512">
            <v>2004</v>
          </cell>
        </row>
        <row r="3513">
          <cell r="A3513" t="str">
            <v>SAN ONOFRE (SUCRE)</v>
          </cell>
          <cell r="B3513">
            <v>1989</v>
          </cell>
          <cell r="C3513">
            <v>2008</v>
          </cell>
        </row>
        <row r="3514">
          <cell r="A3514" t="str">
            <v>TURBACO  (BOLIVAR)</v>
          </cell>
          <cell r="B3514">
            <v>1989</v>
          </cell>
          <cell r="C3514">
            <v>2008</v>
          </cell>
        </row>
        <row r="3515">
          <cell r="A3515" t="str">
            <v>MAICAO (LA GUAJIRA)</v>
          </cell>
          <cell r="B3515">
            <v>1999</v>
          </cell>
          <cell r="C3515">
            <v>2001</v>
          </cell>
        </row>
        <row r="3516">
          <cell r="A3516" t="str">
            <v>SAN ONOFRE (SUCRE)</v>
          </cell>
          <cell r="B3516">
            <v>1989</v>
          </cell>
          <cell r="C3516">
            <v>2008</v>
          </cell>
        </row>
        <row r="3517">
          <cell r="A3517" t="str">
            <v>CARTAGENA (BOLIVAR)</v>
          </cell>
          <cell r="B3517">
            <v>1989</v>
          </cell>
          <cell r="C3517">
            <v>2008</v>
          </cell>
        </row>
        <row r="3518">
          <cell r="A3518" t="str">
            <v>VALLEDUPAR (CESAR)</v>
          </cell>
          <cell r="B3518">
            <v>1997</v>
          </cell>
          <cell r="C3518">
            <v>2004</v>
          </cell>
        </row>
        <row r="3519">
          <cell r="A3519" t="str">
            <v>BARRANQUILLA (ATLANTICO)</v>
          </cell>
          <cell r="B3519">
            <v>1990</v>
          </cell>
          <cell r="C3519">
            <v>2004</v>
          </cell>
        </row>
        <row r="3520">
          <cell r="A3520" t="str">
            <v>RIOHACHA (LA GUAJIRA)</v>
          </cell>
          <cell r="B3520">
            <v>1999</v>
          </cell>
          <cell r="C3520">
            <v>2001</v>
          </cell>
        </row>
        <row r="3521">
          <cell r="A3521" t="str">
            <v>ARJONA (BOLIVAR)</v>
          </cell>
          <cell r="B3521">
            <v>1989</v>
          </cell>
          <cell r="C3521">
            <v>2008</v>
          </cell>
        </row>
        <row r="3522">
          <cell r="A3522" t="str">
            <v>BARRANQUILLA (ATLANTICO)</v>
          </cell>
          <cell r="B3522">
            <v>1990</v>
          </cell>
          <cell r="C3522">
            <v>2004</v>
          </cell>
        </row>
        <row r="3523">
          <cell r="A3523" t="str">
            <v>CARTAGENA (BOLIVAR)</v>
          </cell>
          <cell r="B3523">
            <v>1989</v>
          </cell>
          <cell r="C3523">
            <v>2008</v>
          </cell>
        </row>
        <row r="3524">
          <cell r="A3524" t="str">
            <v>BARRANQUILLA (ATLANTICO)</v>
          </cell>
          <cell r="B3524">
            <v>1990</v>
          </cell>
          <cell r="C3524">
            <v>2004</v>
          </cell>
        </row>
        <row r="3525">
          <cell r="A3525" t="str">
            <v>MONTERIA (CORDOBA)</v>
          </cell>
          <cell r="B3525">
            <v>1989</v>
          </cell>
          <cell r="C3525">
            <v>2008</v>
          </cell>
        </row>
        <row r="3526">
          <cell r="A3526" t="str">
            <v>SOLEDAD (ATLANTICO)</v>
          </cell>
          <cell r="B3526">
            <v>1991</v>
          </cell>
          <cell r="C3526">
            <v>2004</v>
          </cell>
        </row>
        <row r="3527">
          <cell r="A3527" t="str">
            <v>BARRANQUILLA (ATLANTICO)</v>
          </cell>
          <cell r="B3527">
            <v>1991</v>
          </cell>
          <cell r="C3527">
            <v>2004</v>
          </cell>
        </row>
        <row r="3528">
          <cell r="A3528" t="str">
            <v>BARRANQUILLA (ATLANTICO)</v>
          </cell>
          <cell r="B3528">
            <v>1991</v>
          </cell>
          <cell r="C3528">
            <v>2004</v>
          </cell>
        </row>
        <row r="3529">
          <cell r="A3529" t="str">
            <v>CARTAGENA (BOLIVAR)</v>
          </cell>
          <cell r="B3529">
            <v>1989</v>
          </cell>
          <cell r="C3529">
            <v>2008</v>
          </cell>
        </row>
        <row r="3530">
          <cell r="A3530" t="str">
            <v>CARTAGENA (BOLIVAR)</v>
          </cell>
          <cell r="B3530">
            <v>1989</v>
          </cell>
          <cell r="C3530">
            <v>2008</v>
          </cell>
        </row>
        <row r="3531">
          <cell r="A3531" t="str">
            <v>BARRANQUILLA (ATLANTICO)</v>
          </cell>
          <cell r="B3531">
            <v>1991</v>
          </cell>
          <cell r="C3531">
            <v>2004</v>
          </cell>
        </row>
        <row r="3532">
          <cell r="A3532" t="str">
            <v>BARRANQUILLA (ATLANTICO)</v>
          </cell>
          <cell r="B3532">
            <v>1991</v>
          </cell>
          <cell r="C3532">
            <v>2004</v>
          </cell>
        </row>
        <row r="3533">
          <cell r="A3533" t="str">
            <v>MARIA LA BAJA (BOLIVAR)</v>
          </cell>
          <cell r="B3533">
            <v>1989</v>
          </cell>
          <cell r="C3533">
            <v>2008</v>
          </cell>
        </row>
        <row r="3534">
          <cell r="A3534" t="str">
            <v>ARJONA (BOLIVAR)</v>
          </cell>
          <cell r="B3534">
            <v>1989</v>
          </cell>
          <cell r="C3534">
            <v>2008</v>
          </cell>
        </row>
        <row r="3535">
          <cell r="A3535" t="str">
            <v>CARTAGENA (BOLIVAR)</v>
          </cell>
          <cell r="B3535">
            <v>1989</v>
          </cell>
          <cell r="C3535">
            <v>2008</v>
          </cell>
        </row>
        <row r="3536">
          <cell r="A3536" t="str">
            <v>SAN ONOFRE (SUCRE)</v>
          </cell>
          <cell r="B3536">
            <v>1989</v>
          </cell>
          <cell r="C3536">
            <v>2008</v>
          </cell>
        </row>
        <row r="3537">
          <cell r="A3537" t="str">
            <v>BARRANQUILLA (ATLANTICO)</v>
          </cell>
          <cell r="B3537">
            <v>1991</v>
          </cell>
          <cell r="C3537">
            <v>2004</v>
          </cell>
        </row>
        <row r="3538">
          <cell r="A3538" t="str">
            <v>CARTAGENA (BOLIVAR)</v>
          </cell>
          <cell r="B3538">
            <v>1989</v>
          </cell>
          <cell r="C3538">
            <v>2008</v>
          </cell>
        </row>
        <row r="3539">
          <cell r="A3539" t="str">
            <v>SAN ANDRES ISLA</v>
          </cell>
          <cell r="B3539">
            <v>1989</v>
          </cell>
          <cell r="C3539">
            <v>2008</v>
          </cell>
        </row>
        <row r="3540">
          <cell r="A3540" t="str">
            <v>CARTAGENA (BOLIVAR)</v>
          </cell>
          <cell r="B3540">
            <v>1989</v>
          </cell>
          <cell r="C3540">
            <v>2008</v>
          </cell>
        </row>
        <row r="3541">
          <cell r="A3541" t="str">
            <v>CARTAGENA (BOLIVAR)</v>
          </cell>
          <cell r="B3541">
            <v>1989</v>
          </cell>
          <cell r="C3541">
            <v>2008</v>
          </cell>
        </row>
        <row r="3542">
          <cell r="A3542" t="str">
            <v>MEDELLIN (ANTIOQUIA)</v>
          </cell>
          <cell r="B3542">
            <v>1992</v>
          </cell>
          <cell r="C3542">
            <v>2004</v>
          </cell>
        </row>
        <row r="3543">
          <cell r="A3543" t="str">
            <v>MEDELLIN (ANTIOQUIA)</v>
          </cell>
          <cell r="B3543">
            <v>1992</v>
          </cell>
          <cell r="C3543">
            <v>2004</v>
          </cell>
        </row>
        <row r="3544">
          <cell r="A3544" t="str">
            <v>CONDOTO (CHOCO)</v>
          </cell>
          <cell r="B3544">
            <v>1989</v>
          </cell>
          <cell r="C3544">
            <v>2008</v>
          </cell>
        </row>
        <row r="3545">
          <cell r="A3545" t="str">
            <v>MEDELLIN (ANTIOQUIA)</v>
          </cell>
          <cell r="B3545">
            <v>1992</v>
          </cell>
          <cell r="C3545">
            <v>2004</v>
          </cell>
        </row>
        <row r="3546">
          <cell r="A3546" t="str">
            <v>MEDELLIN (ANTIOQUIA)</v>
          </cell>
          <cell r="B3546">
            <v>1992</v>
          </cell>
          <cell r="C3546">
            <v>2004</v>
          </cell>
        </row>
        <row r="3547">
          <cell r="A3547" t="str">
            <v>MEDELLIN (ANTIOQUIA)</v>
          </cell>
          <cell r="B3547">
            <v>1993</v>
          </cell>
          <cell r="C3547">
            <v>2004</v>
          </cell>
        </row>
        <row r="3548">
          <cell r="A3548" t="str">
            <v>ITAGUI (ANTIOQUIA)</v>
          </cell>
          <cell r="B3548">
            <v>1993</v>
          </cell>
          <cell r="C3548">
            <v>2004</v>
          </cell>
        </row>
        <row r="3549">
          <cell r="A3549" t="str">
            <v>MEDELLIN (ANTIOQUIA)</v>
          </cell>
          <cell r="B3549">
            <v>1993</v>
          </cell>
          <cell r="C3549">
            <v>2004</v>
          </cell>
        </row>
        <row r="3550">
          <cell r="A3550" t="str">
            <v>MEDELLIN (ANTIOQUIA)</v>
          </cell>
          <cell r="B3550">
            <v>1993</v>
          </cell>
          <cell r="C3550">
            <v>2004</v>
          </cell>
        </row>
        <row r="3551">
          <cell r="A3551" t="str">
            <v>BELLO (ANTIOQUIA)</v>
          </cell>
          <cell r="B3551">
            <v>1993</v>
          </cell>
          <cell r="C3551">
            <v>2004</v>
          </cell>
        </row>
        <row r="3552">
          <cell r="A3552" t="str">
            <v>MEDELLIN (ANTIOQUIA)</v>
          </cell>
          <cell r="B3552">
            <v>1993</v>
          </cell>
          <cell r="C3552">
            <v>2004</v>
          </cell>
        </row>
        <row r="3553">
          <cell r="A3553" t="str">
            <v>SAN GIL (SANTANDER)</v>
          </cell>
          <cell r="B3553">
            <v>1989</v>
          </cell>
          <cell r="C3553">
            <v>2008</v>
          </cell>
        </row>
        <row r="3554">
          <cell r="A3554" t="str">
            <v>CALI (VALLE)</v>
          </cell>
          <cell r="B3554">
            <v>1989</v>
          </cell>
          <cell r="C3554">
            <v>2008</v>
          </cell>
        </row>
        <row r="3555">
          <cell r="A3555" t="str">
            <v>PALMIRA (VALLE)</v>
          </cell>
          <cell r="B3555">
            <v>1989</v>
          </cell>
          <cell r="C3555">
            <v>2008</v>
          </cell>
        </row>
        <row r="3556">
          <cell r="A3556" t="str">
            <v>BUENAVENTURA (VALLE)</v>
          </cell>
          <cell r="B3556">
            <v>1989</v>
          </cell>
          <cell r="C3556">
            <v>2009</v>
          </cell>
        </row>
        <row r="3557">
          <cell r="A3557" t="str">
            <v>CALI (VALLE)</v>
          </cell>
          <cell r="B3557">
            <v>1989</v>
          </cell>
          <cell r="C3557">
            <v>2009</v>
          </cell>
        </row>
        <row r="3558">
          <cell r="A3558" t="str">
            <v>BOGOTA D.C.</v>
          </cell>
          <cell r="B3558">
            <v>1989</v>
          </cell>
          <cell r="C3558">
            <v>2009</v>
          </cell>
        </row>
        <row r="3559">
          <cell r="A3559" t="str">
            <v>BOGOTA D.C.</v>
          </cell>
          <cell r="B3559">
            <v>1989</v>
          </cell>
          <cell r="C3559">
            <v>2009</v>
          </cell>
        </row>
        <row r="3560">
          <cell r="A3560" t="str">
            <v>BOGOTA D.C.</v>
          </cell>
          <cell r="B3560">
            <v>1989</v>
          </cell>
          <cell r="C3560">
            <v>2009</v>
          </cell>
        </row>
        <row r="3561">
          <cell r="A3561" t="str">
            <v>CAQUEZA (CUNDINAMARCA)</v>
          </cell>
          <cell r="B3561">
            <v>1989</v>
          </cell>
          <cell r="C3561">
            <v>2009</v>
          </cell>
        </row>
        <row r="3562">
          <cell r="A3562" t="str">
            <v>BOGOTA D.C.</v>
          </cell>
          <cell r="B3562">
            <v>1989</v>
          </cell>
          <cell r="C3562">
            <v>2009</v>
          </cell>
        </row>
        <row r="3563">
          <cell r="A3563" t="str">
            <v>BARRANQUILLA (ATLANTICO)</v>
          </cell>
          <cell r="B3563">
            <v>1989</v>
          </cell>
          <cell r="C3563">
            <v>2009</v>
          </cell>
        </row>
        <row r="3564">
          <cell r="A3564" t="str">
            <v>CARTAGENA (BOLIVAR)</v>
          </cell>
          <cell r="B3564">
            <v>1989</v>
          </cell>
          <cell r="C3564">
            <v>2009</v>
          </cell>
        </row>
        <row r="3565">
          <cell r="A3565" t="str">
            <v>BARRANQUILLA (ATLANTICO)</v>
          </cell>
          <cell r="B3565">
            <v>1989</v>
          </cell>
          <cell r="C3565">
            <v>2009</v>
          </cell>
        </row>
        <row r="3566">
          <cell r="A3566" t="str">
            <v>BUCARAMANGA (SANTANDER)</v>
          </cell>
          <cell r="B3566">
            <v>1989</v>
          </cell>
          <cell r="C3566">
            <v>2009</v>
          </cell>
        </row>
        <row r="3567">
          <cell r="A3567" t="str">
            <v>BARICHARA (SANTANDER)</v>
          </cell>
          <cell r="B3567">
            <v>1989</v>
          </cell>
          <cell r="C3567">
            <v>2009</v>
          </cell>
        </row>
        <row r="3568">
          <cell r="A3568" t="str">
            <v>CALI (VALLE)</v>
          </cell>
          <cell r="B3568">
            <v>1989</v>
          </cell>
          <cell r="C3568">
            <v>2009</v>
          </cell>
        </row>
        <row r="3569">
          <cell r="A3569" t="str">
            <v>PASTO (NARIÑO)</v>
          </cell>
          <cell r="B3569">
            <v>1989</v>
          </cell>
          <cell r="C3569">
            <v>2009</v>
          </cell>
        </row>
        <row r="3570">
          <cell r="A3570" t="str">
            <v>MEDELLIN (ANTIOQUIA)</v>
          </cell>
          <cell r="B3570">
            <v>1993</v>
          </cell>
          <cell r="C3570">
            <v>2004</v>
          </cell>
        </row>
        <row r="3571">
          <cell r="A3571" t="str">
            <v>BARRANQUILLA (ATLANTICO)</v>
          </cell>
          <cell r="B3571">
            <v>1991</v>
          </cell>
          <cell r="C3571">
            <v>2004</v>
          </cell>
        </row>
        <row r="3572">
          <cell r="A3572" t="str">
            <v>BARRANQUILLA (ATLANTICO)</v>
          </cell>
          <cell r="B3572">
            <v>1991</v>
          </cell>
          <cell r="C3572">
            <v>2004</v>
          </cell>
        </row>
        <row r="3573">
          <cell r="A3573" t="str">
            <v>NEIVA (HUILA)</v>
          </cell>
          <cell r="B3573">
            <v>1989</v>
          </cell>
          <cell r="C3573">
            <v>2010</v>
          </cell>
        </row>
        <row r="3574">
          <cell r="A3574" t="str">
            <v>CALI (VALLE)</v>
          </cell>
          <cell r="B3574">
            <v>1989</v>
          </cell>
          <cell r="C3574">
            <v>2010</v>
          </cell>
        </row>
        <row r="3575">
          <cell r="A3575" t="str">
            <v>BUGA (VALLE)</v>
          </cell>
          <cell r="B3575">
            <v>1989</v>
          </cell>
          <cell r="C3575">
            <v>2010</v>
          </cell>
        </row>
        <row r="3576">
          <cell r="A3576" t="str">
            <v>PURIFICACION (TOLIMA)</v>
          </cell>
          <cell r="B3576">
            <v>1989</v>
          </cell>
          <cell r="C3576">
            <v>2010</v>
          </cell>
        </row>
        <row r="3577">
          <cell r="A3577" t="str">
            <v>PASTO (NARIÑO)</v>
          </cell>
          <cell r="B3577">
            <v>1989</v>
          </cell>
          <cell r="C3577">
            <v>2010</v>
          </cell>
        </row>
        <row r="3578">
          <cell r="A3578" t="str">
            <v>CAQUEZA (CUNDINAMARCA)</v>
          </cell>
          <cell r="B3578">
            <v>1989</v>
          </cell>
          <cell r="C3578">
            <v>2010</v>
          </cell>
        </row>
        <row r="3579">
          <cell r="A3579" t="str">
            <v>BOGOTA D.C.</v>
          </cell>
          <cell r="B3579">
            <v>1989</v>
          </cell>
          <cell r="C3579">
            <v>2010</v>
          </cell>
        </row>
        <row r="3580">
          <cell r="A3580" t="str">
            <v>BOGOTA D.C.</v>
          </cell>
          <cell r="B3580">
            <v>1989</v>
          </cell>
          <cell r="C3580">
            <v>2010</v>
          </cell>
        </row>
        <row r="3581">
          <cell r="A3581" t="str">
            <v>FUSAGASUGA (CUNDINAMARCA)</v>
          </cell>
          <cell r="B3581">
            <v>1989</v>
          </cell>
          <cell r="C3581">
            <v>2010</v>
          </cell>
        </row>
        <row r="3582">
          <cell r="A3582" t="str">
            <v>BOGOTA D.C.</v>
          </cell>
          <cell r="B3582">
            <v>1989</v>
          </cell>
          <cell r="C3582">
            <v>2010</v>
          </cell>
        </row>
        <row r="3583">
          <cell r="A3583" t="str">
            <v>BOGOTA D.C.</v>
          </cell>
          <cell r="B3583">
            <v>1989</v>
          </cell>
          <cell r="C3583">
            <v>2010</v>
          </cell>
        </row>
        <row r="3584">
          <cell r="A3584" t="str">
            <v>BOGOTA D.C.</v>
          </cell>
          <cell r="B3584">
            <v>1989</v>
          </cell>
          <cell r="C3584">
            <v>2010</v>
          </cell>
        </row>
        <row r="3585">
          <cell r="A3585" t="str">
            <v>BOGOTA D.C.</v>
          </cell>
          <cell r="B3585">
            <v>1989</v>
          </cell>
          <cell r="C3585">
            <v>2010</v>
          </cell>
        </row>
        <row r="3586">
          <cell r="A3586" t="str">
            <v>ZIPAQUIRA (CUNDINAMARCA)</v>
          </cell>
          <cell r="B3586">
            <v>1989</v>
          </cell>
          <cell r="C3586">
            <v>2010</v>
          </cell>
        </row>
        <row r="3587">
          <cell r="A3587" t="str">
            <v>BOGOTA D.C.</v>
          </cell>
          <cell r="B3587">
            <v>1989</v>
          </cell>
          <cell r="C3587">
            <v>2010</v>
          </cell>
        </row>
        <row r="3588">
          <cell r="A3588" t="str">
            <v>BOGOTA D.C.</v>
          </cell>
          <cell r="B3588">
            <v>1989</v>
          </cell>
          <cell r="C3588">
            <v>2010</v>
          </cell>
        </row>
        <row r="3589">
          <cell r="A3589" t="str">
            <v>BOGOTA D.C.</v>
          </cell>
          <cell r="B3589">
            <v>1989</v>
          </cell>
          <cell r="C3589">
            <v>2010</v>
          </cell>
        </row>
        <row r="3590">
          <cell r="A3590" t="str">
            <v>BOGOTA D.C.</v>
          </cell>
          <cell r="B3590">
            <v>1989</v>
          </cell>
          <cell r="C3590">
            <v>2010</v>
          </cell>
        </row>
        <row r="3591">
          <cell r="A3591" t="str">
            <v>CAQUEZA (CUNDINAMARCA)</v>
          </cell>
          <cell r="B3591">
            <v>1989</v>
          </cell>
          <cell r="C3591">
            <v>2010</v>
          </cell>
        </row>
        <row r="3592">
          <cell r="A3592" t="str">
            <v>BOGOTA D.C.</v>
          </cell>
          <cell r="B3592">
            <v>1989</v>
          </cell>
          <cell r="C3592">
            <v>2010</v>
          </cell>
        </row>
        <row r="3593">
          <cell r="A3593" t="str">
            <v>BOGOTA D.C.</v>
          </cell>
          <cell r="B3593">
            <v>1989</v>
          </cell>
          <cell r="C3593">
            <v>2010</v>
          </cell>
        </row>
        <row r="3594">
          <cell r="A3594" t="str">
            <v>SILVANIA (CUNDINAMARCA)</v>
          </cell>
          <cell r="B3594">
            <v>1989</v>
          </cell>
          <cell r="C3594">
            <v>2010</v>
          </cell>
        </row>
        <row r="3595">
          <cell r="A3595" t="str">
            <v>BOGOTA D.C.</v>
          </cell>
          <cell r="B3595">
            <v>1989</v>
          </cell>
          <cell r="C3595">
            <v>2010</v>
          </cell>
        </row>
        <row r="3596">
          <cell r="A3596" t="str">
            <v>BOGOTA D.C.</v>
          </cell>
          <cell r="B3596">
            <v>1989</v>
          </cell>
          <cell r="C3596">
            <v>2010</v>
          </cell>
        </row>
        <row r="3597">
          <cell r="A3597" t="str">
            <v>SAN JUAN DE NEPOMUCENO (BOLIVAR)</v>
          </cell>
          <cell r="B3597">
            <v>1989</v>
          </cell>
          <cell r="C3597">
            <v>2010</v>
          </cell>
        </row>
        <row r="3598">
          <cell r="A3598" t="str">
            <v>BARRANQUILLA (ATLANTICO)</v>
          </cell>
          <cell r="B3598">
            <v>1989</v>
          </cell>
          <cell r="C3598">
            <v>2010</v>
          </cell>
        </row>
        <row r="3599">
          <cell r="A3599" t="str">
            <v>CARTAGENA (BOLIVAR)</v>
          </cell>
          <cell r="B3599">
            <v>1989</v>
          </cell>
          <cell r="C3599">
            <v>2010</v>
          </cell>
        </row>
        <row r="3600">
          <cell r="A3600" t="str">
            <v>CARTAGENA (BOLIVAR)</v>
          </cell>
          <cell r="B3600">
            <v>1989</v>
          </cell>
          <cell r="C3600">
            <v>2010</v>
          </cell>
        </row>
        <row r="3601">
          <cell r="A3601" t="str">
            <v>BARRANQUILLA (ATLANTICO)</v>
          </cell>
          <cell r="B3601">
            <v>1989</v>
          </cell>
          <cell r="C3601">
            <v>2010</v>
          </cell>
        </row>
        <row r="3602">
          <cell r="A3602" t="str">
            <v>RIONEGRO (ANTIOQUIA)</v>
          </cell>
          <cell r="B3602">
            <v>1993</v>
          </cell>
          <cell r="C3602">
            <v>2004</v>
          </cell>
        </row>
        <row r="3603">
          <cell r="A3603" t="str">
            <v>BELLO (ANTIOQUIA)</v>
          </cell>
          <cell r="B3603">
            <v>1993</v>
          </cell>
          <cell r="C3603">
            <v>2004</v>
          </cell>
        </row>
        <row r="3604">
          <cell r="A3604" t="str">
            <v>BUCARAMANGA (SANTANDER)</v>
          </cell>
          <cell r="B3604">
            <v>1989</v>
          </cell>
          <cell r="C3604">
            <v>2010</v>
          </cell>
        </row>
        <row r="3605">
          <cell r="A3605" t="str">
            <v>CONTRATACION (SANTANDER)</v>
          </cell>
          <cell r="B3605">
            <v>1989</v>
          </cell>
          <cell r="C3605">
            <v>2010</v>
          </cell>
        </row>
        <row r="3606">
          <cell r="A3606" t="str">
            <v>BUCARAMANGA (SANTANDER)</v>
          </cell>
          <cell r="B3606">
            <v>1989</v>
          </cell>
          <cell r="C3606">
            <v>2010</v>
          </cell>
        </row>
        <row r="3607">
          <cell r="A3607" t="str">
            <v>FLORIDABLANCA (SANTANDER)</v>
          </cell>
          <cell r="B3607">
            <v>1989</v>
          </cell>
          <cell r="C3607">
            <v>2010</v>
          </cell>
        </row>
        <row r="3608">
          <cell r="A3608" t="str">
            <v>CALI (VALLE)</v>
          </cell>
          <cell r="B3608">
            <v>1989</v>
          </cell>
          <cell r="C3608">
            <v>2010</v>
          </cell>
        </row>
        <row r="3609">
          <cell r="A3609" t="str">
            <v>BOGOTA D.C.</v>
          </cell>
          <cell r="B3609">
            <v>1989</v>
          </cell>
          <cell r="C3609">
            <v>2010</v>
          </cell>
        </row>
        <row r="3610">
          <cell r="A3610" t="str">
            <v>BOGOTA D.C.</v>
          </cell>
          <cell r="B3610">
            <v>1989</v>
          </cell>
          <cell r="C3610">
            <v>2010</v>
          </cell>
        </row>
        <row r="3611">
          <cell r="A3611" t="str">
            <v>BOGOTA D.C.</v>
          </cell>
          <cell r="B3611">
            <v>1989</v>
          </cell>
          <cell r="C3611">
            <v>2010</v>
          </cell>
        </row>
        <row r="3612">
          <cell r="A3612" t="str">
            <v>CALI (VALLE)</v>
          </cell>
          <cell r="B3612">
            <v>1989</v>
          </cell>
          <cell r="C3612">
            <v>2011</v>
          </cell>
        </row>
        <row r="3613">
          <cell r="A3613" t="str">
            <v>MIRANDA (CAUCA)</v>
          </cell>
          <cell r="B3613">
            <v>1989</v>
          </cell>
          <cell r="C3613">
            <v>2011</v>
          </cell>
        </row>
        <row r="3614">
          <cell r="A3614" t="str">
            <v>BOGOTA D.C.</v>
          </cell>
          <cell r="B3614">
            <v>1989</v>
          </cell>
          <cell r="C3614">
            <v>2011</v>
          </cell>
        </row>
        <row r="3615">
          <cell r="A3615" t="str">
            <v>BOGOTA D.C.</v>
          </cell>
          <cell r="B3615">
            <v>1989</v>
          </cell>
          <cell r="C3615">
            <v>2011</v>
          </cell>
        </row>
        <row r="3616">
          <cell r="A3616" t="str">
            <v>BOGOTA D.C.</v>
          </cell>
          <cell r="B3616">
            <v>1989</v>
          </cell>
          <cell r="C3616">
            <v>2011</v>
          </cell>
        </row>
        <row r="3617">
          <cell r="A3617" t="str">
            <v>MOSQUERA (CUNDINAMARCA)</v>
          </cell>
          <cell r="B3617">
            <v>1989</v>
          </cell>
          <cell r="C3617">
            <v>2011</v>
          </cell>
        </row>
        <row r="3618">
          <cell r="A3618" t="str">
            <v>BOGOTA D.C.</v>
          </cell>
          <cell r="B3618">
            <v>1989</v>
          </cell>
          <cell r="C3618">
            <v>2011</v>
          </cell>
        </row>
        <row r="3619">
          <cell r="A3619" t="str">
            <v>BOGOTA D.C.</v>
          </cell>
          <cell r="B3619">
            <v>1989</v>
          </cell>
          <cell r="C3619">
            <v>2011</v>
          </cell>
        </row>
        <row r="3620">
          <cell r="A3620" t="str">
            <v>BOGOTA D.C.</v>
          </cell>
          <cell r="B3620">
            <v>1989</v>
          </cell>
          <cell r="C3620">
            <v>2011</v>
          </cell>
        </row>
        <row r="3621">
          <cell r="A3621" t="str">
            <v>BOGOTA D.C.</v>
          </cell>
          <cell r="B3621">
            <v>1989</v>
          </cell>
          <cell r="C3621">
            <v>2011</v>
          </cell>
        </row>
        <row r="3622">
          <cell r="A3622" t="str">
            <v>BOGOTA D.C.</v>
          </cell>
          <cell r="B3622">
            <v>1989</v>
          </cell>
          <cell r="C3622">
            <v>2011</v>
          </cell>
        </row>
        <row r="3623">
          <cell r="A3623" t="str">
            <v>BOGOTA D.C.</v>
          </cell>
          <cell r="B3623">
            <v>1989</v>
          </cell>
          <cell r="C3623">
            <v>2011</v>
          </cell>
        </row>
        <row r="3624">
          <cell r="A3624" t="str">
            <v>BOGOTA D.C.</v>
          </cell>
          <cell r="B3624">
            <v>1989</v>
          </cell>
          <cell r="C3624">
            <v>2011</v>
          </cell>
        </row>
        <row r="3625">
          <cell r="A3625" t="str">
            <v>BOGOTA D.C.</v>
          </cell>
          <cell r="B3625">
            <v>1989</v>
          </cell>
          <cell r="C3625">
            <v>2011</v>
          </cell>
        </row>
        <row r="3626">
          <cell r="A3626" t="str">
            <v>BARRANQUILLA (ATLANTICO)</v>
          </cell>
          <cell r="B3626">
            <v>1989</v>
          </cell>
          <cell r="C3626">
            <v>2011</v>
          </cell>
        </row>
        <row r="3627">
          <cell r="A3627" t="str">
            <v>BELLO (ANTIOQUIA)</v>
          </cell>
          <cell r="B3627">
            <v>1993</v>
          </cell>
          <cell r="C3627">
            <v>2004</v>
          </cell>
        </row>
        <row r="3628">
          <cell r="A3628" t="str">
            <v>MEDELLIN (ANTIOQUIA)</v>
          </cell>
          <cell r="B3628">
            <v>1993</v>
          </cell>
          <cell r="C3628">
            <v>2004</v>
          </cell>
        </row>
        <row r="3629">
          <cell r="A3629" t="str">
            <v>CIMITARRA (SANTANDER)</v>
          </cell>
          <cell r="B3629">
            <v>1989</v>
          </cell>
          <cell r="C3629">
            <v>2011</v>
          </cell>
        </row>
        <row r="3630">
          <cell r="A3630" t="str">
            <v>CONTRATACION (SANTANDER)</v>
          </cell>
          <cell r="B3630">
            <v>1989</v>
          </cell>
          <cell r="C3630">
            <v>2011</v>
          </cell>
        </row>
        <row r="3631">
          <cell r="A3631" t="str">
            <v>PEREIRA (RISARALDA)</v>
          </cell>
          <cell r="B3631">
            <v>1989</v>
          </cell>
          <cell r="C3631">
            <v>2011</v>
          </cell>
        </row>
        <row r="3632">
          <cell r="A3632" t="str">
            <v>POPAYAN (CAUCA)</v>
          </cell>
          <cell r="B3632">
            <v>1989</v>
          </cell>
          <cell r="C3632">
            <v>2011</v>
          </cell>
        </row>
        <row r="3633">
          <cell r="A3633" t="str">
            <v>BOGOTA D.C.</v>
          </cell>
          <cell r="B3633">
            <v>1989</v>
          </cell>
          <cell r="C3633">
            <v>2011</v>
          </cell>
        </row>
        <row r="3634">
          <cell r="A3634" t="str">
            <v>BOGOTA D.C.</v>
          </cell>
          <cell r="B3634">
            <v>1989</v>
          </cell>
          <cell r="C3634">
            <v>2011</v>
          </cell>
        </row>
        <row r="3635">
          <cell r="A3635" t="str">
            <v>SAN ANDRES ISLA</v>
          </cell>
          <cell r="B3635">
            <v>1989</v>
          </cell>
          <cell r="C3635">
            <v>2011</v>
          </cell>
        </row>
        <row r="3636">
          <cell r="A3636" t="str">
            <v>MEDELLIN (ANTIOQUIA)</v>
          </cell>
          <cell r="B3636">
            <v>1993</v>
          </cell>
          <cell r="C3636">
            <v>2004</v>
          </cell>
        </row>
        <row r="3637">
          <cell r="A3637" t="str">
            <v>GIGANTE (HUILA)</v>
          </cell>
          <cell r="B3637">
            <v>1990</v>
          </cell>
          <cell r="C3637">
            <v>1991</v>
          </cell>
        </row>
        <row r="3638">
          <cell r="A3638" t="str">
            <v>BOGOTA D.C.</v>
          </cell>
          <cell r="B3638">
            <v>1990</v>
          </cell>
          <cell r="C3638">
            <v>1991</v>
          </cell>
        </row>
        <row r="3639">
          <cell r="A3639" t="str">
            <v>BOGOTA D.C.</v>
          </cell>
          <cell r="B3639">
            <v>1990</v>
          </cell>
          <cell r="C3639">
            <v>1991</v>
          </cell>
        </row>
        <row r="3640">
          <cell r="A3640" t="str">
            <v>BOGOTA D.C.</v>
          </cell>
          <cell r="B3640">
            <v>1990</v>
          </cell>
          <cell r="C3640">
            <v>1991</v>
          </cell>
        </row>
        <row r="3641">
          <cell r="A3641" t="str">
            <v>BOGOTA D.C.</v>
          </cell>
          <cell r="B3641">
            <v>1990</v>
          </cell>
          <cell r="C3641">
            <v>1991</v>
          </cell>
        </row>
        <row r="3642">
          <cell r="A3642" t="str">
            <v>BOGOTA D.C.</v>
          </cell>
          <cell r="B3642">
            <v>1990</v>
          </cell>
          <cell r="C3642">
            <v>1991</v>
          </cell>
        </row>
        <row r="3643">
          <cell r="A3643" t="str">
            <v>BOGOTA D.C.</v>
          </cell>
          <cell r="B3643">
            <v>1990</v>
          </cell>
          <cell r="C3643">
            <v>1991</v>
          </cell>
        </row>
        <row r="3644">
          <cell r="A3644" t="str">
            <v>BOGOTA D.C.</v>
          </cell>
          <cell r="B3644">
            <v>1990</v>
          </cell>
          <cell r="C3644">
            <v>1991</v>
          </cell>
        </row>
        <row r="3645">
          <cell r="A3645" t="str">
            <v>VELEZ (SANTANDER)</v>
          </cell>
          <cell r="B3645">
            <v>1990</v>
          </cell>
          <cell r="C3645">
            <v>1991</v>
          </cell>
        </row>
        <row r="3646">
          <cell r="A3646" t="str">
            <v>GIRON (SANTANDER)</v>
          </cell>
          <cell r="B3646">
            <v>1990</v>
          </cell>
          <cell r="C3646">
            <v>1991</v>
          </cell>
        </row>
        <row r="3647">
          <cell r="A3647" t="str">
            <v>BUCARAMANGA (SANTANDER)</v>
          </cell>
          <cell r="B3647">
            <v>1990</v>
          </cell>
          <cell r="C3647">
            <v>1991</v>
          </cell>
        </row>
        <row r="3648">
          <cell r="A3648" t="str">
            <v>GRANADA (META)</v>
          </cell>
          <cell r="B3648">
            <v>1990</v>
          </cell>
          <cell r="C3648">
            <v>1991</v>
          </cell>
        </row>
        <row r="3649">
          <cell r="A3649" t="str">
            <v>FUNZA (CUNDINAMARCA)</v>
          </cell>
          <cell r="B3649">
            <v>1990</v>
          </cell>
          <cell r="C3649">
            <v>2001</v>
          </cell>
        </row>
        <row r="3650">
          <cell r="A3650" t="str">
            <v>MONIQUIRA (BOYACA)</v>
          </cell>
          <cell r="B3650">
            <v>1990</v>
          </cell>
          <cell r="C3650">
            <v>1991</v>
          </cell>
        </row>
        <row r="3651">
          <cell r="A3651" t="str">
            <v>MONIQUIRA (BOYACA)</v>
          </cell>
          <cell r="B3651">
            <v>1990</v>
          </cell>
          <cell r="C3651">
            <v>1991</v>
          </cell>
        </row>
        <row r="3652">
          <cell r="A3652" t="str">
            <v>IBAGUE (TOLIMA)</v>
          </cell>
          <cell r="B3652">
            <v>1990</v>
          </cell>
          <cell r="C3652">
            <v>1992</v>
          </cell>
        </row>
        <row r="3653">
          <cell r="A3653" t="str">
            <v>BOGOTA D.C.</v>
          </cell>
          <cell r="B3653">
            <v>1990</v>
          </cell>
          <cell r="C3653">
            <v>1992</v>
          </cell>
        </row>
        <row r="3654">
          <cell r="A3654" t="str">
            <v>BOGOTA D.C.</v>
          </cell>
          <cell r="B3654">
            <v>1990</v>
          </cell>
          <cell r="C3654">
            <v>1992</v>
          </cell>
        </row>
        <row r="3655">
          <cell r="A3655" t="str">
            <v>BOGOTA D.C.</v>
          </cell>
          <cell r="B3655">
            <v>1990</v>
          </cell>
          <cell r="C3655">
            <v>1992</v>
          </cell>
        </row>
        <row r="3656">
          <cell r="A3656" t="str">
            <v>BOGOTA D.C.</v>
          </cell>
          <cell r="B3656">
            <v>1990</v>
          </cell>
          <cell r="C3656">
            <v>1992</v>
          </cell>
        </row>
        <row r="3657">
          <cell r="A3657" t="str">
            <v>ORTEGA (TOLIMA)</v>
          </cell>
          <cell r="B3657">
            <v>1990</v>
          </cell>
          <cell r="C3657">
            <v>1992</v>
          </cell>
        </row>
        <row r="3658">
          <cell r="A3658" t="str">
            <v>LA MESA (CUNDINAMARCA)</v>
          </cell>
          <cell r="B3658">
            <v>1990</v>
          </cell>
          <cell r="C3658">
            <v>2002</v>
          </cell>
        </row>
        <row r="3659">
          <cell r="A3659" t="str">
            <v>MAGANGUE (BOLIVAR)</v>
          </cell>
          <cell r="B3659">
            <v>1990</v>
          </cell>
          <cell r="C3659">
            <v>1992</v>
          </cell>
        </row>
        <row r="3660">
          <cell r="A3660" t="str">
            <v>SAN JUAN DE NEPOMUCENO (BOLIVAR)</v>
          </cell>
          <cell r="B3660">
            <v>1990</v>
          </cell>
          <cell r="C3660">
            <v>1992</v>
          </cell>
        </row>
        <row r="3661">
          <cell r="A3661" t="str">
            <v>SAN ANDRES DE SOTAVENTO (CORDOBA)</v>
          </cell>
          <cell r="B3661">
            <v>1990</v>
          </cell>
          <cell r="C3661">
            <v>1992</v>
          </cell>
        </row>
        <row r="3662">
          <cell r="A3662" t="str">
            <v>EL ESPINO (BOYACA)</v>
          </cell>
          <cell r="B3662">
            <v>1990</v>
          </cell>
          <cell r="C3662">
            <v>1992</v>
          </cell>
        </row>
        <row r="3663">
          <cell r="A3663" t="str">
            <v>CHINACOTA (NORTE DE SANTANDER)</v>
          </cell>
          <cell r="B3663">
            <v>1990</v>
          </cell>
          <cell r="C3663">
            <v>1992</v>
          </cell>
        </row>
        <row r="3664">
          <cell r="A3664" t="str">
            <v>BOGOTA D.C.</v>
          </cell>
          <cell r="B3664">
            <v>1990</v>
          </cell>
          <cell r="C3664">
            <v>1992</v>
          </cell>
        </row>
        <row r="3665">
          <cell r="A3665" t="str">
            <v>LA DORADA (CALDAS)</v>
          </cell>
          <cell r="B3665">
            <v>1990</v>
          </cell>
          <cell r="C3665">
            <v>1993</v>
          </cell>
        </row>
        <row r="3666">
          <cell r="A3666" t="str">
            <v>BOGOTA D.C.</v>
          </cell>
          <cell r="B3666">
            <v>1990</v>
          </cell>
          <cell r="C3666">
            <v>1993</v>
          </cell>
        </row>
        <row r="3667">
          <cell r="A3667" t="str">
            <v>BOGOTA D.C.</v>
          </cell>
          <cell r="B3667">
            <v>1990</v>
          </cell>
          <cell r="C3667">
            <v>1993</v>
          </cell>
        </row>
        <row r="3668">
          <cell r="A3668" t="str">
            <v>BOGOTA D.C.</v>
          </cell>
          <cell r="B3668">
            <v>1990</v>
          </cell>
          <cell r="C3668">
            <v>1993</v>
          </cell>
        </row>
        <row r="3669">
          <cell r="A3669" t="str">
            <v>FRESNO (TOLIMA)</v>
          </cell>
          <cell r="B3669">
            <v>1990</v>
          </cell>
          <cell r="C3669">
            <v>1993</v>
          </cell>
        </row>
        <row r="3670">
          <cell r="A3670" t="str">
            <v>MARIQUITA (TOLIMA)</v>
          </cell>
          <cell r="B3670">
            <v>1990</v>
          </cell>
          <cell r="C3670">
            <v>1993</v>
          </cell>
        </row>
        <row r="3671">
          <cell r="A3671" t="str">
            <v>CUMARAL (META)</v>
          </cell>
          <cell r="B3671">
            <v>1990</v>
          </cell>
          <cell r="C3671">
            <v>1993</v>
          </cell>
        </row>
        <row r="3672">
          <cell r="A3672" t="str">
            <v>SAN FRANCISCO (CUNDINAMARCA)</v>
          </cell>
          <cell r="B3672">
            <v>1995</v>
          </cell>
          <cell r="C3672">
            <v>2003</v>
          </cell>
        </row>
        <row r="3673">
          <cell r="A3673" t="str">
            <v>BOGOTA D.C.</v>
          </cell>
          <cell r="B3673">
            <v>1990</v>
          </cell>
          <cell r="C3673">
            <v>1993</v>
          </cell>
        </row>
        <row r="3674">
          <cell r="A3674" t="str">
            <v>MESITAS DEL COLEGIO (CUNDINAMARCA)</v>
          </cell>
          <cell r="B3674">
            <v>2000</v>
          </cell>
          <cell r="C3674">
            <v>2003</v>
          </cell>
        </row>
        <row r="3675">
          <cell r="A3675" t="str">
            <v>VALLEDUPAR (CESAR)</v>
          </cell>
          <cell r="B3675">
            <v>1997</v>
          </cell>
          <cell r="C3675">
            <v>2004</v>
          </cell>
        </row>
        <row r="3676">
          <cell r="A3676" t="str">
            <v>SALDAÑA (TOLIMA)</v>
          </cell>
          <cell r="B3676">
            <v>1990</v>
          </cell>
          <cell r="C3676">
            <v>1994</v>
          </cell>
        </row>
        <row r="3677">
          <cell r="A3677" t="str">
            <v>BOGOTA D.C.</v>
          </cell>
          <cell r="B3677">
            <v>1990</v>
          </cell>
          <cell r="C3677">
            <v>1994</v>
          </cell>
        </row>
        <row r="3678">
          <cell r="A3678" t="str">
            <v>BOGOTA D.C.</v>
          </cell>
          <cell r="B3678">
            <v>1990</v>
          </cell>
          <cell r="C3678">
            <v>1994</v>
          </cell>
        </row>
        <row r="3679">
          <cell r="A3679" t="str">
            <v>SIBATE (CUNDINAMARCA)</v>
          </cell>
          <cell r="B3679">
            <v>1968</v>
          </cell>
          <cell r="C3679">
            <v>2004</v>
          </cell>
        </row>
        <row r="3680">
          <cell r="A3680" t="str">
            <v>ZIPAQUIRA (CUNDINAMARCA)</v>
          </cell>
          <cell r="B3680">
            <v>1970</v>
          </cell>
          <cell r="C3680">
            <v>2004</v>
          </cell>
        </row>
        <row r="3681">
          <cell r="A3681" t="str">
            <v>BOGOTA D.C.</v>
          </cell>
          <cell r="B3681">
            <v>1990</v>
          </cell>
          <cell r="C3681">
            <v>1994</v>
          </cell>
        </row>
        <row r="3682">
          <cell r="A3682" t="str">
            <v>QUIBDO (CHOCO)</v>
          </cell>
          <cell r="B3682">
            <v>1990</v>
          </cell>
          <cell r="C3682">
            <v>1994</v>
          </cell>
        </row>
        <row r="3683">
          <cell r="A3683" t="str">
            <v>BOGOTA D.C.</v>
          </cell>
          <cell r="B3683">
            <v>1990</v>
          </cell>
          <cell r="C3683">
            <v>1995</v>
          </cell>
        </row>
        <row r="3684">
          <cell r="A3684" t="str">
            <v>BOGOTA D.C.</v>
          </cell>
          <cell r="B3684">
            <v>1990</v>
          </cell>
          <cell r="C3684">
            <v>1995</v>
          </cell>
        </row>
        <row r="3685">
          <cell r="A3685" t="str">
            <v>BOGOTA D.C.</v>
          </cell>
          <cell r="B3685">
            <v>1990</v>
          </cell>
          <cell r="C3685">
            <v>1995</v>
          </cell>
        </row>
        <row r="3686">
          <cell r="A3686" t="str">
            <v>VELEZ (SANTANDER)</v>
          </cell>
          <cell r="B3686">
            <v>1990</v>
          </cell>
          <cell r="C3686">
            <v>1995</v>
          </cell>
        </row>
        <row r="3687">
          <cell r="A3687" t="str">
            <v>IBAGUE (TOLIMA)</v>
          </cell>
          <cell r="B3687">
            <v>1990</v>
          </cell>
          <cell r="C3687">
            <v>1995</v>
          </cell>
        </row>
        <row r="3688">
          <cell r="A3688" t="str">
            <v>EL DONCELLO (CAQUETA)</v>
          </cell>
          <cell r="B3688">
            <v>1990</v>
          </cell>
          <cell r="C3688">
            <v>1995</v>
          </cell>
        </row>
        <row r="3689">
          <cell r="A3689" t="str">
            <v>BOGOTA D.C.</v>
          </cell>
          <cell r="B3689">
            <v>1990</v>
          </cell>
          <cell r="C3689">
            <v>1995</v>
          </cell>
        </row>
        <row r="3690">
          <cell r="A3690" t="str">
            <v>GRANADA (META)</v>
          </cell>
          <cell r="B3690">
            <v>1990</v>
          </cell>
          <cell r="C3690">
            <v>1995</v>
          </cell>
        </row>
        <row r="3691">
          <cell r="A3691" t="str">
            <v>SOCORRO (SANTANDER)</v>
          </cell>
          <cell r="B3691">
            <v>1990</v>
          </cell>
          <cell r="C3691">
            <v>1995</v>
          </cell>
        </row>
        <row r="3692">
          <cell r="A3692" t="str">
            <v>BOGOTA D.C.</v>
          </cell>
          <cell r="B3692">
            <v>1990</v>
          </cell>
          <cell r="C3692">
            <v>1995</v>
          </cell>
        </row>
        <row r="3693">
          <cell r="A3693" t="str">
            <v>BOGOTA D.C.</v>
          </cell>
          <cell r="B3693">
            <v>1990</v>
          </cell>
          <cell r="C3693">
            <v>1996</v>
          </cell>
        </row>
        <row r="3694">
          <cell r="A3694" t="str">
            <v>BOGOTA D.C.</v>
          </cell>
          <cell r="B3694">
            <v>1990</v>
          </cell>
          <cell r="C3694">
            <v>1996</v>
          </cell>
        </row>
        <row r="3695">
          <cell r="A3695" t="str">
            <v>EL COCUY (BOYACA)</v>
          </cell>
          <cell r="B3695">
            <v>1990</v>
          </cell>
          <cell r="C3695">
            <v>1997</v>
          </cell>
        </row>
        <row r="3696">
          <cell r="A3696" t="str">
            <v>SALAZAR (NORTE DE SANTANDER)</v>
          </cell>
          <cell r="B3696">
            <v>1990</v>
          </cell>
          <cell r="C3696">
            <v>1997</v>
          </cell>
        </row>
        <row r="3697">
          <cell r="A3697" t="str">
            <v>CHISCAS (BOYACA)</v>
          </cell>
          <cell r="B3697">
            <v>1990</v>
          </cell>
          <cell r="C3697">
            <v>1997</v>
          </cell>
        </row>
        <row r="3698">
          <cell r="A3698" t="str">
            <v>MONIQUIRA (BOYACA)</v>
          </cell>
          <cell r="B3698">
            <v>1990</v>
          </cell>
          <cell r="C3698">
            <v>1996</v>
          </cell>
        </row>
        <row r="3699">
          <cell r="A3699" t="str">
            <v>BELLO (ANTIOQUIA)</v>
          </cell>
          <cell r="B3699">
            <v>1993</v>
          </cell>
          <cell r="C3699">
            <v>2004</v>
          </cell>
        </row>
        <row r="3700">
          <cell r="A3700" t="str">
            <v>SAN MARTIN (META)</v>
          </cell>
          <cell r="B3700">
            <v>1990</v>
          </cell>
          <cell r="C3700">
            <v>1999</v>
          </cell>
        </row>
        <row r="3701">
          <cell r="A3701" t="str">
            <v>MONIQUIRA (BOYACA)</v>
          </cell>
          <cell r="B3701">
            <v>1990</v>
          </cell>
          <cell r="C3701">
            <v>1999</v>
          </cell>
        </row>
        <row r="3702">
          <cell r="A3702" t="str">
            <v>TIERRA ALTA (CORDOBA)</v>
          </cell>
          <cell r="B3702">
            <v>1990</v>
          </cell>
          <cell r="C3702">
            <v>1999</v>
          </cell>
        </row>
        <row r="3703">
          <cell r="A3703" t="str">
            <v>BOGOTA D.C.</v>
          </cell>
          <cell r="B3703">
            <v>1990</v>
          </cell>
          <cell r="C3703">
            <v>1996</v>
          </cell>
        </row>
        <row r="3704">
          <cell r="A3704" t="str">
            <v>CALI (VALLE)</v>
          </cell>
          <cell r="B3704">
            <v>1990</v>
          </cell>
          <cell r="C3704">
            <v>2000</v>
          </cell>
        </row>
        <row r="3705">
          <cell r="A3705" t="str">
            <v>CIMITARRA (SANTANDER)</v>
          </cell>
          <cell r="B3705">
            <v>1990</v>
          </cell>
          <cell r="C3705">
            <v>2000</v>
          </cell>
        </row>
        <row r="3706">
          <cell r="A3706" t="str">
            <v>IBAGUE (TOLIMA)</v>
          </cell>
          <cell r="B3706">
            <v>1990</v>
          </cell>
          <cell r="C3706">
            <v>1997</v>
          </cell>
        </row>
        <row r="3707">
          <cell r="A3707" t="str">
            <v>GIRARDOT (CUNDINAMARCA)</v>
          </cell>
          <cell r="B3707">
            <v>1970</v>
          </cell>
          <cell r="C3707">
            <v>2004</v>
          </cell>
        </row>
        <row r="3708">
          <cell r="A3708" t="str">
            <v>ENVIGADO (ANTIOQUIA)</v>
          </cell>
          <cell r="B3708">
            <v>1993</v>
          </cell>
          <cell r="C3708">
            <v>2004</v>
          </cell>
        </row>
        <row r="3709">
          <cell r="A3709" t="str">
            <v>MEDELLIN (ANTIOQUIA)</v>
          </cell>
          <cell r="B3709">
            <v>1993</v>
          </cell>
          <cell r="C3709">
            <v>2004</v>
          </cell>
        </row>
        <row r="3710">
          <cell r="A3710" t="str">
            <v>ZIPAQUIRA (CUNDINAMARCA)</v>
          </cell>
          <cell r="B3710">
            <v>1971</v>
          </cell>
          <cell r="C3710">
            <v>2004</v>
          </cell>
        </row>
        <row r="3711">
          <cell r="A3711" t="str">
            <v>MEDELLIN (ANTIOQUIA)</v>
          </cell>
          <cell r="B3711">
            <v>1993</v>
          </cell>
          <cell r="C3711">
            <v>2004</v>
          </cell>
        </row>
        <row r="3712">
          <cell r="A3712" t="str">
            <v>MEDELLIN (ANTIOQUIA)</v>
          </cell>
          <cell r="B3712">
            <v>1993</v>
          </cell>
          <cell r="C3712">
            <v>2004</v>
          </cell>
        </row>
        <row r="3713">
          <cell r="A3713" t="str">
            <v>SARDINATA (NORTE DE SANTANDER)</v>
          </cell>
          <cell r="B3713">
            <v>1990</v>
          </cell>
          <cell r="C3713">
            <v>2001</v>
          </cell>
        </row>
        <row r="3714">
          <cell r="A3714" t="str">
            <v>BOGOTA D.C.</v>
          </cell>
          <cell r="B3714">
            <v>1990</v>
          </cell>
          <cell r="C3714">
            <v>1998</v>
          </cell>
        </row>
        <row r="3715">
          <cell r="A3715" t="str">
            <v>MONIQUIRA (BOYACA)</v>
          </cell>
          <cell r="B3715">
            <v>1990</v>
          </cell>
          <cell r="C3715">
            <v>1998</v>
          </cell>
        </row>
        <row r="3716">
          <cell r="A3716" t="str">
            <v>SOGAMOSO (BOYACA)</v>
          </cell>
          <cell r="B3716">
            <v>1990</v>
          </cell>
          <cell r="C3716">
            <v>1998</v>
          </cell>
        </row>
        <row r="3717">
          <cell r="A3717" t="str">
            <v>FUSAGASUGA (CUNDINAMARCA)</v>
          </cell>
          <cell r="B3717">
            <v>1972</v>
          </cell>
          <cell r="C3717">
            <v>2004</v>
          </cell>
        </row>
        <row r="3718">
          <cell r="A3718" t="str">
            <v>TIERRA ALTA (CORDOBA)</v>
          </cell>
          <cell r="B3718">
            <v>1990</v>
          </cell>
          <cell r="C3718">
            <v>1999</v>
          </cell>
        </row>
        <row r="3719">
          <cell r="A3719" t="str">
            <v>ARAUCA (ARAUCA)</v>
          </cell>
          <cell r="B3719">
            <v>1990</v>
          </cell>
          <cell r="C3719">
            <v>1999</v>
          </cell>
        </row>
        <row r="3720">
          <cell r="A3720" t="str">
            <v>BOGOTA D.C.</v>
          </cell>
          <cell r="B3720">
            <v>1990</v>
          </cell>
          <cell r="C3720">
            <v>1999</v>
          </cell>
        </row>
        <row r="3721">
          <cell r="A3721" t="str">
            <v>CARMEN DE APICALA (TOLIMA)</v>
          </cell>
          <cell r="B3721">
            <v>1990</v>
          </cell>
          <cell r="C3721">
            <v>1999</v>
          </cell>
        </row>
        <row r="3722">
          <cell r="A3722" t="str">
            <v>BOGOTA D.C.</v>
          </cell>
          <cell r="B3722">
            <v>1990</v>
          </cell>
          <cell r="C3722">
            <v>1999</v>
          </cell>
        </row>
        <row r="3723">
          <cell r="A3723" t="str">
            <v>PURIFICACION (TOLIMA)</v>
          </cell>
          <cell r="B3723">
            <v>1990</v>
          </cell>
          <cell r="C3723">
            <v>2002</v>
          </cell>
        </row>
        <row r="3724">
          <cell r="A3724" t="str">
            <v>TUMACO (NARIÑO)</v>
          </cell>
          <cell r="B3724">
            <v>1990</v>
          </cell>
          <cell r="C3724">
            <v>2002</v>
          </cell>
        </row>
        <row r="3725">
          <cell r="A3725" t="str">
            <v>EL PAUJIL (CAQUETA)</v>
          </cell>
          <cell r="B3725">
            <v>1990</v>
          </cell>
          <cell r="C3725">
            <v>2002</v>
          </cell>
        </row>
        <row r="3726">
          <cell r="A3726" t="str">
            <v>ORTEGA (TOLIMA)</v>
          </cell>
          <cell r="B3726">
            <v>1990</v>
          </cell>
          <cell r="C3726">
            <v>2002</v>
          </cell>
        </row>
        <row r="3727">
          <cell r="A3727" t="str">
            <v>MARIQUITA (TOLIMA)</v>
          </cell>
          <cell r="B3727">
            <v>1990</v>
          </cell>
          <cell r="C3727">
            <v>2002</v>
          </cell>
        </row>
        <row r="3728">
          <cell r="A3728" t="str">
            <v>ROLDANILLO (VALLE)</v>
          </cell>
          <cell r="B3728">
            <v>1990</v>
          </cell>
          <cell r="C3728">
            <v>2002</v>
          </cell>
        </row>
        <row r="3729">
          <cell r="A3729" t="str">
            <v>GUAMO (TOLIMA)</v>
          </cell>
          <cell r="B3729">
            <v>1990</v>
          </cell>
          <cell r="C3729">
            <v>2002</v>
          </cell>
        </row>
        <row r="3730">
          <cell r="A3730" t="str">
            <v>RIOSUCIO (CALDAS)</v>
          </cell>
          <cell r="B3730">
            <v>1990</v>
          </cell>
          <cell r="C3730">
            <v>2002</v>
          </cell>
        </row>
        <row r="3731">
          <cell r="A3731" t="str">
            <v>GIRARDOT (CUNDINAMARCA)</v>
          </cell>
          <cell r="B3731">
            <v>1972</v>
          </cell>
          <cell r="C3731">
            <v>2004</v>
          </cell>
        </row>
        <row r="3732">
          <cell r="A3732" t="str">
            <v>VELEZ (SANTANDER)</v>
          </cell>
          <cell r="B3732">
            <v>1990</v>
          </cell>
          <cell r="C3732">
            <v>2002</v>
          </cell>
        </row>
        <row r="3733">
          <cell r="A3733" t="str">
            <v>MEDELLIN (ANTIOQUIA)</v>
          </cell>
          <cell r="B3733">
            <v>1993</v>
          </cell>
          <cell r="C3733">
            <v>2004</v>
          </cell>
        </row>
        <row r="3734">
          <cell r="A3734" t="str">
            <v>MEDELLIN (ANTIOQUIA)</v>
          </cell>
          <cell r="B3734">
            <v>1993</v>
          </cell>
          <cell r="C3734">
            <v>2004</v>
          </cell>
        </row>
        <row r="3735">
          <cell r="A3735" t="str">
            <v>MEDELLIN (ANTIOQUIA)</v>
          </cell>
          <cell r="B3735">
            <v>1993</v>
          </cell>
          <cell r="C3735">
            <v>2004</v>
          </cell>
        </row>
        <row r="3736">
          <cell r="A3736" t="str">
            <v>ITAGUI (ANTIOQUIA)</v>
          </cell>
          <cell r="B3736">
            <v>1993</v>
          </cell>
          <cell r="C3736">
            <v>2004</v>
          </cell>
        </row>
        <row r="3737">
          <cell r="A3737" t="str">
            <v>BOGOTA D.C.</v>
          </cell>
          <cell r="B3737">
            <v>1990</v>
          </cell>
          <cell r="C3737">
            <v>2000</v>
          </cell>
        </row>
        <row r="3738">
          <cell r="A3738" t="str">
            <v>CHINACOTA (NORTE DE SANTANDER)</v>
          </cell>
          <cell r="B3738">
            <v>1990</v>
          </cell>
          <cell r="C3738">
            <v>2001</v>
          </cell>
        </row>
        <row r="3739">
          <cell r="A3739" t="str">
            <v>GIRARDOT (CUNDINAMARCA)</v>
          </cell>
          <cell r="B3739">
            <v>1972</v>
          </cell>
          <cell r="C3739">
            <v>2004</v>
          </cell>
        </row>
        <row r="3740">
          <cell r="A3740" t="str">
            <v>SAN MARTIN (META)</v>
          </cell>
          <cell r="B3740">
            <v>1990</v>
          </cell>
          <cell r="C3740">
            <v>2001</v>
          </cell>
        </row>
        <row r="3741">
          <cell r="A3741" t="str">
            <v>BOGOTA D.C.</v>
          </cell>
          <cell r="B3741">
            <v>1990</v>
          </cell>
          <cell r="C3741">
            <v>2001</v>
          </cell>
        </row>
        <row r="3742">
          <cell r="A3742" t="str">
            <v>MEDELLIN (ANTIOQUIA)</v>
          </cell>
          <cell r="B3742">
            <v>1994</v>
          </cell>
          <cell r="C3742">
            <v>2004</v>
          </cell>
        </row>
        <row r="3743">
          <cell r="A3743" t="str">
            <v>PRADO (TOLIMA)</v>
          </cell>
          <cell r="B3743">
            <v>1990</v>
          </cell>
          <cell r="C3743">
            <v>2003</v>
          </cell>
        </row>
        <row r="3744">
          <cell r="A3744" t="str">
            <v>BOGOTA D.C.</v>
          </cell>
          <cell r="B3744">
            <v>1990</v>
          </cell>
          <cell r="C3744">
            <v>2002</v>
          </cell>
        </row>
        <row r="3745">
          <cell r="A3745" t="str">
            <v>MALAGA (SANTANDER)</v>
          </cell>
          <cell r="B3745">
            <v>1990</v>
          </cell>
          <cell r="C3745">
            <v>2002</v>
          </cell>
        </row>
        <row r="3746">
          <cell r="A3746" t="str">
            <v>BOGOTA D.C.</v>
          </cell>
          <cell r="B3746">
            <v>1990</v>
          </cell>
          <cell r="C3746">
            <v>2002</v>
          </cell>
        </row>
        <row r="3747">
          <cell r="A3747" t="str">
            <v>NEIVA (HUILA)</v>
          </cell>
          <cell r="B3747">
            <v>1990</v>
          </cell>
          <cell r="C3747">
            <v>2003</v>
          </cell>
        </row>
        <row r="3748">
          <cell r="A3748" t="str">
            <v>SOGAMOSO (BOYACA)</v>
          </cell>
          <cell r="B3748">
            <v>1990</v>
          </cell>
          <cell r="C3748">
            <v>2003</v>
          </cell>
        </row>
        <row r="3749">
          <cell r="A3749" t="str">
            <v>CUCUTA (NORTE DE SANTANDER)</v>
          </cell>
          <cell r="B3749">
            <v>1990</v>
          </cell>
          <cell r="C3749">
            <v>2003</v>
          </cell>
        </row>
        <row r="3750">
          <cell r="A3750" t="str">
            <v>BOGOTA D.C.</v>
          </cell>
          <cell r="B3750">
            <v>1990</v>
          </cell>
          <cell r="C3750">
            <v>2003</v>
          </cell>
        </row>
        <row r="3751">
          <cell r="A3751" t="str">
            <v>QUIBDO (CHOCO)</v>
          </cell>
          <cell r="B3751">
            <v>1990</v>
          </cell>
          <cell r="C3751">
            <v>2003</v>
          </cell>
        </row>
        <row r="3752">
          <cell r="A3752" t="str">
            <v>ITAGUI (ANTIOQUIA)</v>
          </cell>
          <cell r="B3752">
            <v>1994</v>
          </cell>
          <cell r="C3752">
            <v>2004</v>
          </cell>
        </row>
        <row r="3753">
          <cell r="A3753" t="str">
            <v>EL CERRITO (VALLE)</v>
          </cell>
          <cell r="B3753">
            <v>1990</v>
          </cell>
          <cell r="C3753">
            <v>2004</v>
          </cell>
        </row>
        <row r="3754">
          <cell r="A3754" t="str">
            <v>OCAÑA (NORTE DE SANTANDER)</v>
          </cell>
          <cell r="B3754">
            <v>1990</v>
          </cell>
          <cell r="C3754">
            <v>2004</v>
          </cell>
        </row>
        <row r="3755">
          <cell r="A3755" t="str">
            <v>IBAGUE (TOLIMA)</v>
          </cell>
          <cell r="B3755">
            <v>1990</v>
          </cell>
          <cell r="C3755">
            <v>2004</v>
          </cell>
        </row>
        <row r="3756">
          <cell r="A3756" t="str">
            <v>NEIVA (HUILA)</v>
          </cell>
          <cell r="B3756">
            <v>1990</v>
          </cell>
          <cell r="C3756">
            <v>2004</v>
          </cell>
        </row>
        <row r="3757">
          <cell r="A3757" t="str">
            <v>ARMENIA (QUINDIO)</v>
          </cell>
          <cell r="B3757">
            <v>1990</v>
          </cell>
          <cell r="C3757">
            <v>2004</v>
          </cell>
        </row>
        <row r="3758">
          <cell r="A3758" t="str">
            <v>MANIZALES (CALDAS)</v>
          </cell>
          <cell r="B3758">
            <v>1990</v>
          </cell>
          <cell r="C3758">
            <v>2004</v>
          </cell>
        </row>
        <row r="3759">
          <cell r="A3759" t="str">
            <v>NEIVA (HUILA)</v>
          </cell>
          <cell r="B3759">
            <v>1990</v>
          </cell>
          <cell r="C3759">
            <v>2004</v>
          </cell>
        </row>
        <row r="3760">
          <cell r="A3760" t="str">
            <v>IBAGUE (TOLIMA)</v>
          </cell>
          <cell r="B3760">
            <v>1990</v>
          </cell>
          <cell r="C3760">
            <v>2004</v>
          </cell>
        </row>
        <row r="3761">
          <cell r="A3761" t="str">
            <v>IBAGUE (TOLIMA)</v>
          </cell>
          <cell r="B3761">
            <v>1990</v>
          </cell>
          <cell r="C3761">
            <v>2004</v>
          </cell>
        </row>
        <row r="3762">
          <cell r="A3762" t="str">
            <v>IBAGUE (TOLIMA)</v>
          </cell>
          <cell r="B3762">
            <v>1990</v>
          </cell>
          <cell r="C3762">
            <v>2004</v>
          </cell>
        </row>
        <row r="3763">
          <cell r="A3763" t="str">
            <v>BUGA (VALLE)</v>
          </cell>
          <cell r="B3763">
            <v>1990</v>
          </cell>
          <cell r="C3763">
            <v>2004</v>
          </cell>
        </row>
        <row r="3764">
          <cell r="A3764" t="str">
            <v>PASTO (NARIÑO)</v>
          </cell>
          <cell r="B3764">
            <v>1990</v>
          </cell>
          <cell r="C3764">
            <v>2004</v>
          </cell>
        </row>
        <row r="3765">
          <cell r="A3765" t="str">
            <v>BUENAVENTURA (VALLE)</v>
          </cell>
          <cell r="B3765">
            <v>1990</v>
          </cell>
          <cell r="C3765">
            <v>2004</v>
          </cell>
        </row>
        <row r="3766">
          <cell r="A3766" t="str">
            <v>IBAGUE (TOLIMA)</v>
          </cell>
          <cell r="B3766">
            <v>1990</v>
          </cell>
          <cell r="C3766">
            <v>2004</v>
          </cell>
        </row>
        <row r="3767">
          <cell r="A3767" t="str">
            <v>TULUA (VALLE)</v>
          </cell>
          <cell r="B3767">
            <v>1990</v>
          </cell>
          <cell r="C3767">
            <v>2004</v>
          </cell>
        </row>
        <row r="3768">
          <cell r="A3768" t="str">
            <v>CALI (VALLE)</v>
          </cell>
          <cell r="B3768">
            <v>1990</v>
          </cell>
          <cell r="C3768">
            <v>2004</v>
          </cell>
        </row>
        <row r="3769">
          <cell r="A3769" t="str">
            <v>BUENAVENTURA (VALLE)</v>
          </cell>
          <cell r="B3769">
            <v>1990</v>
          </cell>
          <cell r="C3769">
            <v>2004</v>
          </cell>
        </row>
        <row r="3770">
          <cell r="A3770" t="str">
            <v>CARTAGO (VALLE)</v>
          </cell>
          <cell r="B3770">
            <v>1990</v>
          </cell>
          <cell r="C3770">
            <v>2004</v>
          </cell>
        </row>
        <row r="3771">
          <cell r="A3771" t="str">
            <v>ARMENIA (QUINDIO)</v>
          </cell>
          <cell r="B3771">
            <v>1990</v>
          </cell>
          <cell r="C3771">
            <v>2004</v>
          </cell>
        </row>
        <row r="3772">
          <cell r="A3772" t="str">
            <v>IBAGUE (TOLIMA)</v>
          </cell>
          <cell r="B3772">
            <v>1990</v>
          </cell>
          <cell r="C3772">
            <v>2004</v>
          </cell>
        </row>
        <row r="3773">
          <cell r="A3773" t="str">
            <v>IBAGUE (TOLIMA)</v>
          </cell>
          <cell r="B3773">
            <v>1990</v>
          </cell>
          <cell r="C3773">
            <v>2004</v>
          </cell>
        </row>
        <row r="3774">
          <cell r="A3774" t="str">
            <v>IBAGUE (TOLIMA)</v>
          </cell>
          <cell r="B3774">
            <v>1990</v>
          </cell>
          <cell r="C3774">
            <v>2004</v>
          </cell>
        </row>
        <row r="3775">
          <cell r="A3775" t="str">
            <v>IBAGUE (TOLIMA)</v>
          </cell>
          <cell r="B3775">
            <v>1990</v>
          </cell>
          <cell r="C3775">
            <v>2004</v>
          </cell>
        </row>
        <row r="3776">
          <cell r="A3776" t="str">
            <v>IBAGUE (TOLIMA)</v>
          </cell>
          <cell r="B3776">
            <v>1990</v>
          </cell>
          <cell r="C3776">
            <v>2004</v>
          </cell>
        </row>
        <row r="3777">
          <cell r="A3777" t="str">
            <v>CALI (VALLE)</v>
          </cell>
          <cell r="B3777">
            <v>1990</v>
          </cell>
          <cell r="C3777">
            <v>2004</v>
          </cell>
        </row>
        <row r="3778">
          <cell r="A3778" t="str">
            <v>MARIQUITA (TOLIMA)</v>
          </cell>
          <cell r="B3778">
            <v>1990</v>
          </cell>
          <cell r="C3778">
            <v>2004</v>
          </cell>
        </row>
        <row r="3779">
          <cell r="A3779" t="str">
            <v>PASTO (NARIÑO)</v>
          </cell>
          <cell r="B3779">
            <v>1990</v>
          </cell>
          <cell r="C3779">
            <v>2004</v>
          </cell>
        </row>
        <row r="3780">
          <cell r="A3780" t="str">
            <v>IBAGUE (TOLIMA)</v>
          </cell>
          <cell r="B3780">
            <v>1990</v>
          </cell>
          <cell r="C3780">
            <v>2004</v>
          </cell>
        </row>
        <row r="3781">
          <cell r="A3781" t="str">
            <v>IBAGUE (TOLIMA)</v>
          </cell>
          <cell r="B3781">
            <v>1990</v>
          </cell>
          <cell r="C3781">
            <v>2004</v>
          </cell>
        </row>
        <row r="3782">
          <cell r="A3782" t="str">
            <v>IBAGUE (TOLIMA)</v>
          </cell>
          <cell r="B3782">
            <v>1990</v>
          </cell>
          <cell r="C3782">
            <v>2004</v>
          </cell>
        </row>
        <row r="3783">
          <cell r="A3783" t="str">
            <v>IBAGUE (TOLIMA)</v>
          </cell>
          <cell r="B3783">
            <v>1990</v>
          </cell>
          <cell r="C3783">
            <v>2004</v>
          </cell>
        </row>
        <row r="3784">
          <cell r="A3784" t="str">
            <v>IBAGUE (TOLIMA)</v>
          </cell>
          <cell r="B3784">
            <v>1990</v>
          </cell>
          <cell r="C3784">
            <v>2004</v>
          </cell>
        </row>
        <row r="3785">
          <cell r="A3785" t="str">
            <v>POPAYAN (CAUCA)</v>
          </cell>
          <cell r="B3785">
            <v>1990</v>
          </cell>
          <cell r="C3785">
            <v>2004</v>
          </cell>
        </row>
        <row r="3786">
          <cell r="A3786" t="str">
            <v>CALI (VALLE)</v>
          </cell>
          <cell r="B3786">
            <v>1990</v>
          </cell>
          <cell r="C3786">
            <v>2004</v>
          </cell>
        </row>
        <row r="3787">
          <cell r="A3787" t="str">
            <v>IBAGUE (TOLIMA)</v>
          </cell>
          <cell r="B3787">
            <v>1990</v>
          </cell>
          <cell r="C3787">
            <v>2004</v>
          </cell>
        </row>
        <row r="3788">
          <cell r="A3788" t="str">
            <v>IBAGUE (TOLIMA)</v>
          </cell>
          <cell r="B3788">
            <v>1990</v>
          </cell>
          <cell r="C3788">
            <v>2004</v>
          </cell>
        </row>
        <row r="3789">
          <cell r="A3789" t="str">
            <v>PEREIRA (RISARALDA)</v>
          </cell>
          <cell r="B3789">
            <v>1990</v>
          </cell>
          <cell r="C3789">
            <v>2004</v>
          </cell>
        </row>
        <row r="3790">
          <cell r="A3790" t="str">
            <v>BUENAVENTURA (VALLE)</v>
          </cell>
          <cell r="B3790">
            <v>1990</v>
          </cell>
          <cell r="C3790">
            <v>2004</v>
          </cell>
        </row>
        <row r="3791">
          <cell r="A3791" t="str">
            <v>NEIVA (HUILA)</v>
          </cell>
          <cell r="B3791">
            <v>1990</v>
          </cell>
          <cell r="C3791">
            <v>2004</v>
          </cell>
        </row>
        <row r="3792">
          <cell r="A3792" t="str">
            <v>CALI (VALLE)</v>
          </cell>
          <cell r="B3792">
            <v>1990</v>
          </cell>
          <cell r="C3792">
            <v>2004</v>
          </cell>
        </row>
        <row r="3793">
          <cell r="A3793" t="str">
            <v>IBAGUE (TOLIMA)</v>
          </cell>
          <cell r="B3793">
            <v>1990</v>
          </cell>
          <cell r="C3793">
            <v>2004</v>
          </cell>
        </row>
        <row r="3794">
          <cell r="A3794" t="str">
            <v>IBAGUE (TOLIMA)</v>
          </cell>
          <cell r="B3794">
            <v>1990</v>
          </cell>
          <cell r="C3794">
            <v>2004</v>
          </cell>
        </row>
        <row r="3795">
          <cell r="A3795" t="str">
            <v>MANIZALES (CALDAS)</v>
          </cell>
          <cell r="B3795">
            <v>1990</v>
          </cell>
          <cell r="C3795">
            <v>2004</v>
          </cell>
        </row>
        <row r="3796">
          <cell r="A3796" t="str">
            <v>IBAGUE (TOLIMA)</v>
          </cell>
          <cell r="B3796">
            <v>1990</v>
          </cell>
          <cell r="C3796">
            <v>2004</v>
          </cell>
        </row>
        <row r="3797">
          <cell r="A3797" t="str">
            <v>NEIVA (HUILA)</v>
          </cell>
          <cell r="B3797">
            <v>1990</v>
          </cell>
          <cell r="C3797">
            <v>2004</v>
          </cell>
        </row>
        <row r="3798">
          <cell r="A3798" t="str">
            <v>IBAGUE (TOLIMA)</v>
          </cell>
          <cell r="B3798">
            <v>1990</v>
          </cell>
          <cell r="C3798">
            <v>2004</v>
          </cell>
        </row>
        <row r="3799">
          <cell r="A3799" t="str">
            <v>JAMUNDI (VALLE)</v>
          </cell>
          <cell r="B3799">
            <v>1990</v>
          </cell>
          <cell r="C3799">
            <v>2004</v>
          </cell>
        </row>
        <row r="3800">
          <cell r="A3800" t="str">
            <v>IBAGUE (TOLIMA)</v>
          </cell>
          <cell r="B3800">
            <v>1990</v>
          </cell>
          <cell r="C3800">
            <v>2004</v>
          </cell>
        </row>
        <row r="3801">
          <cell r="A3801" t="str">
            <v>DOSQUEBRADAS (RISARALDA)</v>
          </cell>
          <cell r="B3801">
            <v>1990</v>
          </cell>
          <cell r="C3801">
            <v>2004</v>
          </cell>
        </row>
        <row r="3802">
          <cell r="A3802" t="str">
            <v>POPAYAN (CAUCA)</v>
          </cell>
          <cell r="B3802">
            <v>1990</v>
          </cell>
          <cell r="C3802">
            <v>2004</v>
          </cell>
        </row>
        <row r="3803">
          <cell r="A3803" t="str">
            <v>CALI (VALLE)</v>
          </cell>
          <cell r="B3803">
            <v>1990</v>
          </cell>
          <cell r="C3803">
            <v>2004</v>
          </cell>
        </row>
        <row r="3804">
          <cell r="A3804" t="str">
            <v>PEREIRA (RISARALDA)</v>
          </cell>
          <cell r="B3804">
            <v>1990</v>
          </cell>
          <cell r="C3804">
            <v>2004</v>
          </cell>
        </row>
        <row r="3805">
          <cell r="A3805" t="str">
            <v>LA PALMA (CUNDINAMARCA)</v>
          </cell>
          <cell r="B3805">
            <v>1972</v>
          </cell>
          <cell r="C3805">
            <v>2004</v>
          </cell>
        </row>
        <row r="3806">
          <cell r="A3806" t="str">
            <v>BOGOTA D.C.</v>
          </cell>
          <cell r="B3806">
            <v>1990</v>
          </cell>
          <cell r="C3806">
            <v>2004</v>
          </cell>
        </row>
        <row r="3807">
          <cell r="A3807" t="str">
            <v>BOGOTA D.C.</v>
          </cell>
          <cell r="B3807">
            <v>1990</v>
          </cell>
          <cell r="C3807">
            <v>2004</v>
          </cell>
        </row>
        <row r="3808">
          <cell r="A3808" t="str">
            <v>BOGOTA D.C.</v>
          </cell>
          <cell r="B3808">
            <v>1990</v>
          </cell>
          <cell r="C3808">
            <v>2004</v>
          </cell>
        </row>
        <row r="3809">
          <cell r="A3809" t="str">
            <v>BOGOTA D.C.</v>
          </cell>
          <cell r="B3809">
            <v>1990</v>
          </cell>
          <cell r="C3809">
            <v>2004</v>
          </cell>
        </row>
        <row r="3810">
          <cell r="A3810" t="str">
            <v>BOGOTA D.C.</v>
          </cell>
          <cell r="B3810">
            <v>1990</v>
          </cell>
          <cell r="C3810">
            <v>2004</v>
          </cell>
        </row>
        <row r="3811">
          <cell r="A3811" t="str">
            <v>BOGOTA D.C.</v>
          </cell>
          <cell r="B3811">
            <v>1990</v>
          </cell>
          <cell r="C3811">
            <v>2004</v>
          </cell>
        </row>
        <row r="3812">
          <cell r="A3812" t="str">
            <v>BOGOTA D.C.</v>
          </cell>
          <cell r="B3812">
            <v>1990</v>
          </cell>
          <cell r="C3812">
            <v>2004</v>
          </cell>
        </row>
        <row r="3813">
          <cell r="A3813" t="str">
            <v>BOGOTA D.C.</v>
          </cell>
          <cell r="B3813">
            <v>1990</v>
          </cell>
          <cell r="C3813">
            <v>2004</v>
          </cell>
        </row>
        <row r="3814">
          <cell r="A3814" t="str">
            <v>BOGOTA D.C.</v>
          </cell>
          <cell r="B3814">
            <v>1990</v>
          </cell>
          <cell r="C3814">
            <v>2004</v>
          </cell>
        </row>
        <row r="3815">
          <cell r="A3815" t="str">
            <v>BOGOTA D.C.</v>
          </cell>
          <cell r="B3815">
            <v>1990</v>
          </cell>
          <cell r="C3815">
            <v>2004</v>
          </cell>
        </row>
        <row r="3816">
          <cell r="A3816" t="str">
            <v>BOGOTA D.C.</v>
          </cell>
          <cell r="B3816">
            <v>1990</v>
          </cell>
          <cell r="C3816">
            <v>2004</v>
          </cell>
        </row>
        <row r="3817">
          <cell r="A3817" t="str">
            <v>BOGOTA D.C.</v>
          </cell>
          <cell r="B3817">
            <v>1990</v>
          </cell>
          <cell r="C3817">
            <v>2004</v>
          </cell>
        </row>
        <row r="3818">
          <cell r="A3818" t="str">
            <v>BOGOTA D.C.</v>
          </cell>
          <cell r="B3818">
            <v>1990</v>
          </cell>
          <cell r="C3818">
            <v>2004</v>
          </cell>
        </row>
        <row r="3819">
          <cell r="A3819" t="str">
            <v>BOGOTA D.C.</v>
          </cell>
          <cell r="B3819">
            <v>1990</v>
          </cell>
          <cell r="C3819">
            <v>2004</v>
          </cell>
        </row>
        <row r="3820">
          <cell r="A3820" t="str">
            <v>ZIPAQUIRA (CUNDINAMARCA)</v>
          </cell>
          <cell r="B3820">
            <v>1972</v>
          </cell>
          <cell r="C3820">
            <v>2004</v>
          </cell>
        </row>
        <row r="3821">
          <cell r="A3821" t="str">
            <v>BOGOTA D.C.</v>
          </cell>
          <cell r="B3821">
            <v>1990</v>
          </cell>
          <cell r="C3821">
            <v>2004</v>
          </cell>
        </row>
        <row r="3822">
          <cell r="A3822" t="str">
            <v>BOGOTA D.C.</v>
          </cell>
          <cell r="B3822">
            <v>1990</v>
          </cell>
          <cell r="C3822">
            <v>2004</v>
          </cell>
        </row>
        <row r="3823">
          <cell r="A3823" t="str">
            <v>BOGOTA D.C.</v>
          </cell>
          <cell r="B3823">
            <v>1990</v>
          </cell>
          <cell r="C3823">
            <v>2004</v>
          </cell>
        </row>
        <row r="3824">
          <cell r="A3824" t="str">
            <v>BOGOTA D.C.</v>
          </cell>
          <cell r="B3824">
            <v>1990</v>
          </cell>
          <cell r="C3824">
            <v>2004</v>
          </cell>
        </row>
        <row r="3825">
          <cell r="A3825" t="str">
            <v>BOGOTA D.C.</v>
          </cell>
          <cell r="B3825">
            <v>1990</v>
          </cell>
          <cell r="C3825">
            <v>2004</v>
          </cell>
        </row>
        <row r="3826">
          <cell r="A3826" t="str">
            <v>BOGOTA D.C.</v>
          </cell>
          <cell r="B3826">
            <v>1990</v>
          </cell>
          <cell r="C3826">
            <v>2004</v>
          </cell>
        </row>
        <row r="3827">
          <cell r="A3827" t="str">
            <v>BOGOTA D.C.</v>
          </cell>
          <cell r="B3827">
            <v>1990</v>
          </cell>
          <cell r="C3827">
            <v>2004</v>
          </cell>
        </row>
        <row r="3828">
          <cell r="A3828" t="str">
            <v>BOGOTA D.C.</v>
          </cell>
          <cell r="B3828">
            <v>1990</v>
          </cell>
          <cell r="C3828">
            <v>2004</v>
          </cell>
        </row>
        <row r="3829">
          <cell r="A3829" t="str">
            <v>BOGOTA D.C.</v>
          </cell>
          <cell r="B3829">
            <v>1990</v>
          </cell>
          <cell r="C3829">
            <v>2004</v>
          </cell>
        </row>
        <row r="3830">
          <cell r="A3830" t="str">
            <v>BOGOTA D.C.</v>
          </cell>
          <cell r="B3830">
            <v>1990</v>
          </cell>
          <cell r="C3830">
            <v>2004</v>
          </cell>
        </row>
        <row r="3831">
          <cell r="A3831" t="str">
            <v>BOGOTA D.C.</v>
          </cell>
          <cell r="B3831">
            <v>1990</v>
          </cell>
          <cell r="C3831">
            <v>2004</v>
          </cell>
        </row>
        <row r="3832">
          <cell r="A3832" t="str">
            <v>BOGOTA D.C.</v>
          </cell>
          <cell r="B3832">
            <v>1990</v>
          </cell>
          <cell r="C3832">
            <v>2004</v>
          </cell>
        </row>
        <row r="3833">
          <cell r="A3833" t="str">
            <v>BOGOTA D.C.</v>
          </cell>
          <cell r="B3833">
            <v>1990</v>
          </cell>
          <cell r="C3833">
            <v>2004</v>
          </cell>
        </row>
        <row r="3834">
          <cell r="A3834" t="str">
            <v>BOGOTA D.C.</v>
          </cell>
          <cell r="B3834">
            <v>1990</v>
          </cell>
          <cell r="C3834">
            <v>2004</v>
          </cell>
        </row>
        <row r="3835">
          <cell r="A3835" t="str">
            <v>BOGOTA D.C.</v>
          </cell>
          <cell r="B3835">
            <v>1990</v>
          </cell>
          <cell r="C3835">
            <v>2004</v>
          </cell>
        </row>
        <row r="3836">
          <cell r="A3836" t="str">
            <v>BOGOTA D.C.</v>
          </cell>
          <cell r="B3836">
            <v>1990</v>
          </cell>
          <cell r="C3836">
            <v>2004</v>
          </cell>
        </row>
        <row r="3837">
          <cell r="A3837" t="str">
            <v>BOGOTA D.C.</v>
          </cell>
          <cell r="B3837">
            <v>1990</v>
          </cell>
          <cell r="C3837">
            <v>2004</v>
          </cell>
        </row>
        <row r="3838">
          <cell r="A3838" t="str">
            <v>BOGOTA D.C.</v>
          </cell>
          <cell r="B3838">
            <v>1990</v>
          </cell>
          <cell r="C3838">
            <v>2004</v>
          </cell>
        </row>
        <row r="3839">
          <cell r="A3839" t="str">
            <v>BOGOTA D.C.</v>
          </cell>
          <cell r="B3839">
            <v>1990</v>
          </cell>
          <cell r="C3839">
            <v>2004</v>
          </cell>
        </row>
        <row r="3840">
          <cell r="A3840" t="str">
            <v>BOGOTA D.C.</v>
          </cell>
          <cell r="B3840">
            <v>1990</v>
          </cell>
          <cell r="C3840">
            <v>2004</v>
          </cell>
        </row>
        <row r="3841">
          <cell r="A3841" t="str">
            <v>BOGOTA D.C.</v>
          </cell>
          <cell r="B3841">
            <v>1990</v>
          </cell>
          <cell r="C3841">
            <v>2004</v>
          </cell>
        </row>
        <row r="3842">
          <cell r="A3842" t="str">
            <v>BOGOTA D.C.</v>
          </cell>
          <cell r="B3842">
            <v>1990</v>
          </cell>
          <cell r="C3842">
            <v>2004</v>
          </cell>
        </row>
        <row r="3843">
          <cell r="A3843" t="str">
            <v>BOGOTA D.C.</v>
          </cell>
          <cell r="B3843">
            <v>1990</v>
          </cell>
          <cell r="C3843">
            <v>2004</v>
          </cell>
        </row>
        <row r="3844">
          <cell r="A3844" t="str">
            <v>BOGOTA D.C.</v>
          </cell>
          <cell r="B3844">
            <v>1990</v>
          </cell>
          <cell r="C3844">
            <v>2004</v>
          </cell>
        </row>
        <row r="3845">
          <cell r="A3845" t="str">
            <v>BOGOTA D.C.</v>
          </cell>
          <cell r="B3845">
            <v>1990</v>
          </cell>
          <cell r="C3845">
            <v>2004</v>
          </cell>
        </row>
        <row r="3846">
          <cell r="A3846" t="str">
            <v>BOGOTA D.C.</v>
          </cell>
          <cell r="B3846">
            <v>1990</v>
          </cell>
          <cell r="C3846">
            <v>2004</v>
          </cell>
        </row>
        <row r="3847">
          <cell r="A3847" t="str">
            <v>BOGOTA D.C.</v>
          </cell>
          <cell r="B3847">
            <v>1990</v>
          </cell>
          <cell r="C3847">
            <v>2004</v>
          </cell>
        </row>
        <row r="3848">
          <cell r="A3848" t="str">
            <v>BOGOTA D.C.</v>
          </cell>
          <cell r="B3848">
            <v>1990</v>
          </cell>
          <cell r="C3848">
            <v>2004</v>
          </cell>
        </row>
        <row r="3849">
          <cell r="A3849" t="str">
            <v>BOGOTA D.C.</v>
          </cell>
          <cell r="B3849">
            <v>1990</v>
          </cell>
          <cell r="C3849">
            <v>2004</v>
          </cell>
        </row>
        <row r="3850">
          <cell r="A3850" t="str">
            <v>BOGOTA D.C.</v>
          </cell>
          <cell r="B3850">
            <v>1990</v>
          </cell>
          <cell r="C3850">
            <v>2004</v>
          </cell>
        </row>
        <row r="3851">
          <cell r="A3851" t="str">
            <v>BOGOTA D.C.</v>
          </cell>
          <cell r="B3851">
            <v>1990</v>
          </cell>
          <cell r="C3851">
            <v>2004</v>
          </cell>
        </row>
        <row r="3852">
          <cell r="A3852" t="str">
            <v>BOGOTA D.C.</v>
          </cell>
          <cell r="B3852">
            <v>1990</v>
          </cell>
          <cell r="C3852">
            <v>2004</v>
          </cell>
        </row>
        <row r="3853">
          <cell r="A3853" t="str">
            <v>BOGOTA D.C.</v>
          </cell>
          <cell r="B3853">
            <v>1990</v>
          </cell>
          <cell r="C3853">
            <v>2004</v>
          </cell>
        </row>
        <row r="3854">
          <cell r="A3854" t="str">
            <v>BOGOTA D.C.</v>
          </cell>
          <cell r="B3854">
            <v>1990</v>
          </cell>
          <cell r="C3854">
            <v>2004</v>
          </cell>
        </row>
        <row r="3855">
          <cell r="A3855" t="str">
            <v>FUSAGASUGA (CUNDINAMARCA)</v>
          </cell>
          <cell r="B3855">
            <v>1972</v>
          </cell>
          <cell r="C3855">
            <v>2004</v>
          </cell>
        </row>
        <row r="3856">
          <cell r="A3856" t="str">
            <v>BOGOTA D.C.</v>
          </cell>
          <cell r="B3856">
            <v>1990</v>
          </cell>
          <cell r="C3856">
            <v>2004</v>
          </cell>
        </row>
        <row r="3857">
          <cell r="A3857" t="str">
            <v>BOGOTA D.C.</v>
          </cell>
          <cell r="B3857">
            <v>1990</v>
          </cell>
          <cell r="C3857">
            <v>2004</v>
          </cell>
        </row>
        <row r="3858">
          <cell r="A3858" t="str">
            <v>BOGOTA D.C.</v>
          </cell>
          <cell r="B3858">
            <v>1990</v>
          </cell>
          <cell r="C3858">
            <v>2004</v>
          </cell>
        </row>
        <row r="3859">
          <cell r="A3859" t="str">
            <v>BOGOTA D.C.</v>
          </cell>
          <cell r="B3859">
            <v>1990</v>
          </cell>
          <cell r="C3859">
            <v>2004</v>
          </cell>
        </row>
        <row r="3860">
          <cell r="A3860" t="str">
            <v>BOGOTA D.C.</v>
          </cell>
          <cell r="B3860">
            <v>1990</v>
          </cell>
          <cell r="C3860">
            <v>2004</v>
          </cell>
        </row>
        <row r="3861">
          <cell r="A3861" t="str">
            <v>BOGOTA D.C.</v>
          </cell>
          <cell r="B3861">
            <v>1990</v>
          </cell>
          <cell r="C3861">
            <v>2004</v>
          </cell>
        </row>
        <row r="3862">
          <cell r="A3862" t="str">
            <v>BOGOTA D.C.</v>
          </cell>
          <cell r="B3862">
            <v>1990</v>
          </cell>
          <cell r="C3862">
            <v>2004</v>
          </cell>
        </row>
        <row r="3863">
          <cell r="A3863" t="str">
            <v>BOGOTA D.C.</v>
          </cell>
          <cell r="B3863">
            <v>1990</v>
          </cell>
          <cell r="C3863">
            <v>2004</v>
          </cell>
        </row>
        <row r="3864">
          <cell r="A3864" t="str">
            <v>BOGOTA D.C.</v>
          </cell>
          <cell r="B3864">
            <v>1990</v>
          </cell>
          <cell r="C3864">
            <v>2004</v>
          </cell>
        </row>
        <row r="3865">
          <cell r="A3865" t="str">
            <v>GIRARDOT (CUNDINAMARCA)</v>
          </cell>
          <cell r="B3865">
            <v>1972</v>
          </cell>
          <cell r="C3865">
            <v>2004</v>
          </cell>
        </row>
        <row r="3866">
          <cell r="A3866" t="str">
            <v>BOGOTA D.C.</v>
          </cell>
          <cell r="B3866">
            <v>1990</v>
          </cell>
          <cell r="C3866">
            <v>2004</v>
          </cell>
        </row>
        <row r="3867">
          <cell r="A3867" t="str">
            <v>BOGOTA D.C.</v>
          </cell>
          <cell r="B3867">
            <v>1990</v>
          </cell>
          <cell r="C3867">
            <v>2004</v>
          </cell>
        </row>
        <row r="3868">
          <cell r="A3868" t="str">
            <v>FUSAGASUGA (CUNDINAMARCA)</v>
          </cell>
          <cell r="B3868">
            <v>1972</v>
          </cell>
          <cell r="C3868">
            <v>2004</v>
          </cell>
        </row>
        <row r="3869">
          <cell r="A3869" t="str">
            <v>ZIPAQUIRA (CUNDINAMARCA)</v>
          </cell>
          <cell r="B3869">
            <v>1973</v>
          </cell>
          <cell r="C3869">
            <v>2004</v>
          </cell>
        </row>
        <row r="3870">
          <cell r="A3870" t="str">
            <v>TOCAIMA (CUNDINAMARCA)</v>
          </cell>
          <cell r="B3870">
            <v>1973</v>
          </cell>
          <cell r="C3870">
            <v>2004</v>
          </cell>
        </row>
        <row r="3871">
          <cell r="A3871" t="str">
            <v>BOGOTA D.C.</v>
          </cell>
          <cell r="B3871">
            <v>1990</v>
          </cell>
          <cell r="C3871">
            <v>2004</v>
          </cell>
        </row>
        <row r="3872">
          <cell r="A3872" t="str">
            <v>BOGOTA D.C.</v>
          </cell>
          <cell r="B3872">
            <v>1990</v>
          </cell>
          <cell r="C3872">
            <v>2004</v>
          </cell>
        </row>
        <row r="3873">
          <cell r="A3873" t="str">
            <v>BOGOTA D.C.</v>
          </cell>
          <cell r="B3873">
            <v>1990</v>
          </cell>
          <cell r="C3873">
            <v>2004</v>
          </cell>
        </row>
        <row r="3874">
          <cell r="A3874" t="str">
            <v>BOGOTA D.C.</v>
          </cell>
          <cell r="B3874">
            <v>1990</v>
          </cell>
          <cell r="C3874">
            <v>2004</v>
          </cell>
        </row>
        <row r="3875">
          <cell r="A3875" t="str">
            <v>BOGOTA D.C.</v>
          </cell>
          <cell r="B3875">
            <v>1990</v>
          </cell>
          <cell r="C3875">
            <v>2004</v>
          </cell>
        </row>
        <row r="3876">
          <cell r="A3876" t="str">
            <v>BOGOTA D.C.</v>
          </cell>
          <cell r="B3876">
            <v>1990</v>
          </cell>
          <cell r="C3876">
            <v>2004</v>
          </cell>
        </row>
        <row r="3877">
          <cell r="A3877" t="str">
            <v>BOGOTA D.C.</v>
          </cell>
          <cell r="B3877">
            <v>1990</v>
          </cell>
          <cell r="C3877">
            <v>2004</v>
          </cell>
        </row>
        <row r="3878">
          <cell r="A3878" t="str">
            <v>BOGOTA D.C.</v>
          </cell>
          <cell r="B3878">
            <v>1990</v>
          </cell>
          <cell r="C3878">
            <v>2004</v>
          </cell>
        </row>
        <row r="3879">
          <cell r="A3879" t="str">
            <v>BOGOTA D.C.</v>
          </cell>
          <cell r="B3879">
            <v>1990</v>
          </cell>
          <cell r="C3879">
            <v>2004</v>
          </cell>
        </row>
        <row r="3880">
          <cell r="A3880" t="str">
            <v>BOGOTA D.C.</v>
          </cell>
          <cell r="B3880">
            <v>1990</v>
          </cell>
          <cell r="C3880">
            <v>2004</v>
          </cell>
        </row>
        <row r="3881">
          <cell r="A3881" t="str">
            <v>BOGOTA D.C.</v>
          </cell>
          <cell r="B3881">
            <v>1990</v>
          </cell>
          <cell r="C3881">
            <v>2004</v>
          </cell>
        </row>
        <row r="3882">
          <cell r="A3882" t="str">
            <v>BOGOTA D.C.</v>
          </cell>
          <cell r="B3882">
            <v>1990</v>
          </cell>
          <cell r="C3882">
            <v>2004</v>
          </cell>
        </row>
        <row r="3883">
          <cell r="A3883" t="str">
            <v>BOGOTA D.C.</v>
          </cell>
          <cell r="B3883">
            <v>1990</v>
          </cell>
          <cell r="C3883">
            <v>2004</v>
          </cell>
        </row>
        <row r="3884">
          <cell r="A3884" t="str">
            <v>BOGOTA D.C.</v>
          </cell>
          <cell r="B3884">
            <v>1990</v>
          </cell>
          <cell r="C3884">
            <v>2004</v>
          </cell>
        </row>
        <row r="3885">
          <cell r="A3885" t="str">
            <v>BOGOTA D.C.</v>
          </cell>
          <cell r="B3885">
            <v>1990</v>
          </cell>
          <cell r="C3885">
            <v>2004</v>
          </cell>
        </row>
        <row r="3886">
          <cell r="A3886" t="str">
            <v>BOGOTA D.C.</v>
          </cell>
          <cell r="B3886">
            <v>1990</v>
          </cell>
          <cell r="C3886">
            <v>2004</v>
          </cell>
        </row>
        <row r="3887">
          <cell r="A3887" t="str">
            <v>BOGOTA D.C.</v>
          </cell>
          <cell r="B3887">
            <v>1990</v>
          </cell>
          <cell r="C3887">
            <v>2004</v>
          </cell>
        </row>
        <row r="3888">
          <cell r="A3888" t="str">
            <v>BOGOTA D.C.</v>
          </cell>
          <cell r="B3888">
            <v>1990</v>
          </cell>
          <cell r="C3888">
            <v>2004</v>
          </cell>
        </row>
        <row r="3889">
          <cell r="A3889" t="str">
            <v>GIRARDOT (CUNDINAMARCA)</v>
          </cell>
          <cell r="B3889">
            <v>1973</v>
          </cell>
          <cell r="C3889">
            <v>2004</v>
          </cell>
        </row>
        <row r="3890">
          <cell r="A3890" t="str">
            <v>BOGOTA D.C.</v>
          </cell>
          <cell r="B3890">
            <v>1990</v>
          </cell>
          <cell r="C3890">
            <v>2004</v>
          </cell>
        </row>
        <row r="3891">
          <cell r="A3891" t="str">
            <v>BOGOTA D.C.</v>
          </cell>
          <cell r="B3891">
            <v>1990</v>
          </cell>
          <cell r="C3891">
            <v>2004</v>
          </cell>
        </row>
        <row r="3892">
          <cell r="A3892" t="str">
            <v>BOGOTA D.C.</v>
          </cell>
          <cell r="B3892">
            <v>1990</v>
          </cell>
          <cell r="C3892">
            <v>2004</v>
          </cell>
        </row>
        <row r="3893">
          <cell r="A3893" t="str">
            <v>BOGOTA D.C.</v>
          </cell>
          <cell r="B3893">
            <v>1990</v>
          </cell>
          <cell r="C3893">
            <v>2004</v>
          </cell>
        </row>
        <row r="3894">
          <cell r="A3894" t="str">
            <v>BOGOTA D.C.</v>
          </cell>
          <cell r="B3894">
            <v>1990</v>
          </cell>
          <cell r="C3894">
            <v>2004</v>
          </cell>
        </row>
        <row r="3895">
          <cell r="A3895" t="str">
            <v>BOGOTA D.C.</v>
          </cell>
          <cell r="B3895">
            <v>1990</v>
          </cell>
          <cell r="C3895">
            <v>2004</v>
          </cell>
        </row>
        <row r="3896">
          <cell r="A3896" t="str">
            <v>BOGOTA D.C.</v>
          </cell>
          <cell r="B3896">
            <v>1990</v>
          </cell>
          <cell r="C3896">
            <v>2004</v>
          </cell>
        </row>
        <row r="3897">
          <cell r="A3897" t="str">
            <v>BOGOTA D.C.</v>
          </cell>
          <cell r="B3897">
            <v>1990</v>
          </cell>
          <cell r="C3897">
            <v>2004</v>
          </cell>
        </row>
        <row r="3898">
          <cell r="A3898" t="str">
            <v>BOGOTA D.C.</v>
          </cell>
          <cell r="B3898">
            <v>1990</v>
          </cell>
          <cell r="C3898">
            <v>2004</v>
          </cell>
        </row>
        <row r="3899">
          <cell r="A3899" t="str">
            <v>VIOTA (CUNDINAMARCA)</v>
          </cell>
          <cell r="B3899">
            <v>1973</v>
          </cell>
          <cell r="C3899">
            <v>2004</v>
          </cell>
        </row>
        <row r="3900">
          <cell r="A3900" t="str">
            <v>BOGOTA D.C.</v>
          </cell>
          <cell r="B3900">
            <v>1990</v>
          </cell>
          <cell r="C3900">
            <v>2004</v>
          </cell>
        </row>
        <row r="3901">
          <cell r="A3901" t="str">
            <v>BOGOTA D.C.</v>
          </cell>
          <cell r="B3901">
            <v>1990</v>
          </cell>
          <cell r="C3901">
            <v>2004</v>
          </cell>
        </row>
        <row r="3902">
          <cell r="A3902" t="str">
            <v>PUERTO SALGAR (CUNDINAMARCA)</v>
          </cell>
          <cell r="B3902">
            <v>1974</v>
          </cell>
          <cell r="C3902">
            <v>2004</v>
          </cell>
        </row>
        <row r="3903">
          <cell r="A3903" t="str">
            <v>BOGOTA D.C.</v>
          </cell>
          <cell r="B3903">
            <v>1990</v>
          </cell>
          <cell r="C3903">
            <v>2004</v>
          </cell>
        </row>
        <row r="3904">
          <cell r="A3904" t="str">
            <v>BOGOTA D.C.</v>
          </cell>
          <cell r="B3904">
            <v>1990</v>
          </cell>
          <cell r="C3904">
            <v>2004</v>
          </cell>
        </row>
        <row r="3905">
          <cell r="A3905" t="str">
            <v>BOGOTA D.C.</v>
          </cell>
          <cell r="B3905">
            <v>1990</v>
          </cell>
          <cell r="C3905">
            <v>2004</v>
          </cell>
        </row>
        <row r="3906">
          <cell r="A3906" t="str">
            <v>BOGOTA D.C.</v>
          </cell>
          <cell r="B3906">
            <v>1990</v>
          </cell>
          <cell r="C3906">
            <v>2004</v>
          </cell>
        </row>
        <row r="3907">
          <cell r="A3907" t="str">
            <v>BOGOTA D.C.</v>
          </cell>
          <cell r="B3907">
            <v>1990</v>
          </cell>
          <cell r="C3907">
            <v>2004</v>
          </cell>
        </row>
        <row r="3908">
          <cell r="A3908" t="str">
            <v>VILLAVICENCIO (META)</v>
          </cell>
          <cell r="B3908">
            <v>1990</v>
          </cell>
          <cell r="C3908">
            <v>2004</v>
          </cell>
        </row>
        <row r="3909">
          <cell r="A3909" t="str">
            <v>BOGOTA D.C.</v>
          </cell>
          <cell r="B3909">
            <v>1990</v>
          </cell>
          <cell r="C3909">
            <v>2004</v>
          </cell>
        </row>
        <row r="3910">
          <cell r="A3910" t="str">
            <v>BOGOTA D.C.</v>
          </cell>
          <cell r="B3910">
            <v>1990</v>
          </cell>
          <cell r="C3910">
            <v>2004</v>
          </cell>
        </row>
        <row r="3911">
          <cell r="A3911" t="str">
            <v>BOGOTA D.C.</v>
          </cell>
          <cell r="B3911">
            <v>1990</v>
          </cell>
          <cell r="C3911">
            <v>2004</v>
          </cell>
        </row>
        <row r="3912">
          <cell r="A3912" t="str">
            <v>BOGOTA D.C.</v>
          </cell>
          <cell r="B3912">
            <v>1990</v>
          </cell>
          <cell r="C3912">
            <v>2004</v>
          </cell>
        </row>
        <row r="3913">
          <cell r="A3913" t="str">
            <v>BOGOTA D.C.</v>
          </cell>
          <cell r="B3913">
            <v>1990</v>
          </cell>
          <cell r="C3913">
            <v>2004</v>
          </cell>
        </row>
        <row r="3914">
          <cell r="A3914" t="str">
            <v>BOGOTA D.C.</v>
          </cell>
          <cell r="B3914">
            <v>1990</v>
          </cell>
          <cell r="C3914">
            <v>2004</v>
          </cell>
        </row>
        <row r="3915">
          <cell r="A3915" t="str">
            <v>BOGOTA D.C.</v>
          </cell>
          <cell r="B3915">
            <v>1990</v>
          </cell>
          <cell r="C3915">
            <v>2004</v>
          </cell>
        </row>
        <row r="3916">
          <cell r="A3916" t="str">
            <v>BOGOTA D.C.</v>
          </cell>
          <cell r="B3916">
            <v>1990</v>
          </cell>
          <cell r="C3916">
            <v>2004</v>
          </cell>
        </row>
        <row r="3917">
          <cell r="A3917" t="str">
            <v>BOGOTA D.C.</v>
          </cell>
          <cell r="B3917">
            <v>1990</v>
          </cell>
          <cell r="C3917">
            <v>2004</v>
          </cell>
        </row>
        <row r="3918">
          <cell r="A3918" t="str">
            <v>BOGOTA D.C.</v>
          </cell>
          <cell r="B3918">
            <v>1990</v>
          </cell>
          <cell r="C3918">
            <v>2004</v>
          </cell>
        </row>
        <row r="3919">
          <cell r="A3919" t="str">
            <v>BOGOTA D.C.</v>
          </cell>
          <cell r="B3919">
            <v>1990</v>
          </cell>
          <cell r="C3919">
            <v>2004</v>
          </cell>
        </row>
        <row r="3920">
          <cell r="A3920" t="str">
            <v>BOGOTA D.C.</v>
          </cell>
          <cell r="B3920">
            <v>1990</v>
          </cell>
          <cell r="C3920">
            <v>2004</v>
          </cell>
        </row>
        <row r="3921">
          <cell r="A3921" t="str">
            <v>BOGOTA D.C.</v>
          </cell>
          <cell r="B3921">
            <v>1990</v>
          </cell>
          <cell r="C3921">
            <v>2004</v>
          </cell>
        </row>
        <row r="3922">
          <cell r="A3922" t="str">
            <v>BOGOTA D.C.</v>
          </cell>
          <cell r="B3922">
            <v>1990</v>
          </cell>
          <cell r="C3922">
            <v>2004</v>
          </cell>
        </row>
        <row r="3923">
          <cell r="A3923" t="str">
            <v>BOGOTA D.C.</v>
          </cell>
          <cell r="B3923">
            <v>1990</v>
          </cell>
          <cell r="C3923">
            <v>2004</v>
          </cell>
        </row>
        <row r="3924">
          <cell r="A3924" t="str">
            <v>BOGOTA D.C.</v>
          </cell>
          <cell r="B3924">
            <v>1990</v>
          </cell>
          <cell r="C3924">
            <v>2004</v>
          </cell>
        </row>
        <row r="3925">
          <cell r="A3925" t="str">
            <v>BOGOTA D.C.</v>
          </cell>
          <cell r="B3925">
            <v>1990</v>
          </cell>
          <cell r="C3925">
            <v>2004</v>
          </cell>
        </row>
        <row r="3926">
          <cell r="A3926" t="str">
            <v>SIBATE (CUNDINAMARCA)</v>
          </cell>
          <cell r="B3926">
            <v>1974</v>
          </cell>
          <cell r="C3926">
            <v>2004</v>
          </cell>
        </row>
        <row r="3927">
          <cell r="A3927" t="str">
            <v>BOGOTA D.C.</v>
          </cell>
          <cell r="B3927">
            <v>1990</v>
          </cell>
          <cell r="C3927">
            <v>2004</v>
          </cell>
        </row>
        <row r="3928">
          <cell r="A3928" t="str">
            <v>PUENTE NACIONAL (SANTANDER)</v>
          </cell>
          <cell r="B3928">
            <v>1990</v>
          </cell>
          <cell r="C3928">
            <v>2004</v>
          </cell>
        </row>
        <row r="3929">
          <cell r="A3929" t="str">
            <v>SOGAMOSO (BOYACA)</v>
          </cell>
          <cell r="B3929">
            <v>1990</v>
          </cell>
          <cell r="C3929">
            <v>2004</v>
          </cell>
        </row>
        <row r="3930">
          <cell r="A3930" t="str">
            <v>TUNJA (BOYACA)</v>
          </cell>
          <cell r="B3930">
            <v>1990</v>
          </cell>
          <cell r="C3930">
            <v>2004</v>
          </cell>
        </row>
        <row r="3931">
          <cell r="A3931" t="str">
            <v>SOGAMOSO (BOYACA)</v>
          </cell>
          <cell r="B3931">
            <v>1990</v>
          </cell>
          <cell r="C3931">
            <v>2004</v>
          </cell>
        </row>
        <row r="3932">
          <cell r="A3932" t="str">
            <v>SOGAMOSO (BOYACA)</v>
          </cell>
          <cell r="B3932">
            <v>1990</v>
          </cell>
          <cell r="C3932">
            <v>2004</v>
          </cell>
        </row>
        <row r="3933">
          <cell r="A3933" t="str">
            <v>MALAMBO (ATLANTICO)</v>
          </cell>
          <cell r="B3933">
            <v>1991</v>
          </cell>
          <cell r="C3933">
            <v>2004</v>
          </cell>
        </row>
        <row r="3934">
          <cell r="A3934" t="str">
            <v>MONTERIA (CORDOBA)</v>
          </cell>
          <cell r="B3934">
            <v>1990</v>
          </cell>
          <cell r="C3934">
            <v>2004</v>
          </cell>
        </row>
        <row r="3935">
          <cell r="A3935" t="str">
            <v>SAHAGUN (CORDOBA)</v>
          </cell>
          <cell r="B3935">
            <v>1990</v>
          </cell>
          <cell r="C3935">
            <v>2004</v>
          </cell>
        </row>
        <row r="3936">
          <cell r="A3936" t="str">
            <v>CARTAGENA (BOLIVAR)</v>
          </cell>
          <cell r="B3936">
            <v>1990</v>
          </cell>
          <cell r="C3936">
            <v>2004</v>
          </cell>
        </row>
        <row r="3937">
          <cell r="A3937" t="str">
            <v>VALLEDUPAR (CESAR)</v>
          </cell>
          <cell r="B3937">
            <v>2000</v>
          </cell>
          <cell r="C3937">
            <v>2004</v>
          </cell>
        </row>
        <row r="3938">
          <cell r="A3938" t="str">
            <v>CARTAGENA (BOLIVAR)</v>
          </cell>
          <cell r="B3938">
            <v>1990</v>
          </cell>
          <cell r="C3938">
            <v>2004</v>
          </cell>
        </row>
        <row r="3939">
          <cell r="A3939" t="str">
            <v>SAHAGUN (CORDOBA)</v>
          </cell>
          <cell r="B3939">
            <v>1990</v>
          </cell>
          <cell r="C3939">
            <v>2004</v>
          </cell>
        </row>
        <row r="3940">
          <cell r="A3940" t="str">
            <v>VALLEDUPAR (CESAR)</v>
          </cell>
          <cell r="B3940">
            <v>2000</v>
          </cell>
          <cell r="C3940">
            <v>2004</v>
          </cell>
        </row>
        <row r="3941">
          <cell r="A3941" t="str">
            <v>BARRANQUILLA (ATLANTICO)</v>
          </cell>
          <cell r="B3941">
            <v>1991</v>
          </cell>
          <cell r="C3941">
            <v>2004</v>
          </cell>
        </row>
        <row r="3942">
          <cell r="A3942" t="str">
            <v>MONTERIA (CORDOBA)</v>
          </cell>
          <cell r="B3942">
            <v>1990</v>
          </cell>
          <cell r="C3942">
            <v>2004</v>
          </cell>
        </row>
        <row r="3943">
          <cell r="A3943" t="str">
            <v>MONTERIA (CORDOBA)</v>
          </cell>
          <cell r="B3943">
            <v>1990</v>
          </cell>
          <cell r="C3943">
            <v>2004</v>
          </cell>
        </row>
        <row r="3944">
          <cell r="A3944" t="str">
            <v>BARRANQUILLA (ATLANTICO)</v>
          </cell>
          <cell r="B3944">
            <v>1991</v>
          </cell>
          <cell r="C3944">
            <v>2004</v>
          </cell>
        </row>
        <row r="3945">
          <cell r="A3945" t="str">
            <v>CARTAGENA (BOLIVAR)</v>
          </cell>
          <cell r="B3945">
            <v>1990</v>
          </cell>
          <cell r="C3945">
            <v>2004</v>
          </cell>
        </row>
        <row r="3946">
          <cell r="A3946" t="str">
            <v>ITAGUI (ANTIOQUIA)</v>
          </cell>
          <cell r="B3946">
            <v>1994</v>
          </cell>
          <cell r="C3946">
            <v>2004</v>
          </cell>
        </row>
        <row r="3947">
          <cell r="A3947" t="str">
            <v>MEDELLIN (ANTIOQUIA)</v>
          </cell>
          <cell r="B3947">
            <v>1994</v>
          </cell>
          <cell r="C3947">
            <v>2004</v>
          </cell>
        </row>
        <row r="3948">
          <cell r="A3948" t="str">
            <v>MEDELLIN (ANTIOQUIA)</v>
          </cell>
          <cell r="B3948">
            <v>1994</v>
          </cell>
          <cell r="C3948">
            <v>2004</v>
          </cell>
        </row>
        <row r="3949">
          <cell r="A3949" t="str">
            <v>PUEBLO RICO (ANTIOQUIA)</v>
          </cell>
          <cell r="B3949">
            <v>1990</v>
          </cell>
          <cell r="C3949">
            <v>2001</v>
          </cell>
        </row>
        <row r="3950">
          <cell r="A3950" t="str">
            <v>SAN PEDRO DE LOS MILAGROS (ANTIOQUIA)</v>
          </cell>
          <cell r="B3950">
            <v>1990</v>
          </cell>
          <cell r="C3950">
            <v>2001</v>
          </cell>
        </row>
        <row r="3951">
          <cell r="A3951" t="str">
            <v>CAUCACIA (ANTIOQUIA)</v>
          </cell>
          <cell r="B3951">
            <v>1990</v>
          </cell>
          <cell r="C3951">
            <v>2002</v>
          </cell>
        </row>
        <row r="3952">
          <cell r="A3952" t="str">
            <v>BUCARAMANGA (SANTANDER)</v>
          </cell>
          <cell r="B3952">
            <v>1990</v>
          </cell>
          <cell r="C3952">
            <v>2004</v>
          </cell>
        </row>
        <row r="3953">
          <cell r="A3953" t="str">
            <v>CALI (VALLE)</v>
          </cell>
          <cell r="B3953">
            <v>1990</v>
          </cell>
          <cell r="C3953">
            <v>2004</v>
          </cell>
        </row>
        <row r="3954">
          <cell r="A3954" t="str">
            <v>FLORIDABLANCA (SANTANDER)</v>
          </cell>
          <cell r="B3954">
            <v>1990</v>
          </cell>
          <cell r="C3954">
            <v>2004</v>
          </cell>
        </row>
        <row r="3955">
          <cell r="A3955" t="str">
            <v>CALI (VALLE)</v>
          </cell>
          <cell r="B3955">
            <v>1990</v>
          </cell>
          <cell r="C3955">
            <v>2004</v>
          </cell>
        </row>
        <row r="3956">
          <cell r="A3956" t="str">
            <v>FLORIDABLANCA (SANTANDER)</v>
          </cell>
          <cell r="B3956">
            <v>1990</v>
          </cell>
          <cell r="C3956">
            <v>2004</v>
          </cell>
        </row>
        <row r="3957">
          <cell r="A3957" t="str">
            <v>BUCARAMANGA (SANTANDER)</v>
          </cell>
          <cell r="B3957">
            <v>1990</v>
          </cell>
          <cell r="C3957">
            <v>2004</v>
          </cell>
        </row>
        <row r="3958">
          <cell r="A3958" t="str">
            <v>BUCARAMANGA (SANTANDER)</v>
          </cell>
          <cell r="B3958">
            <v>1990</v>
          </cell>
          <cell r="C3958">
            <v>2004</v>
          </cell>
        </row>
        <row r="3959">
          <cell r="A3959" t="str">
            <v>BUCARAMANGA (SANTANDER)</v>
          </cell>
          <cell r="B3959">
            <v>1990</v>
          </cell>
          <cell r="C3959">
            <v>2004</v>
          </cell>
        </row>
        <row r="3960">
          <cell r="A3960" t="str">
            <v>FLORIDABLANCA (SANTANDER)</v>
          </cell>
          <cell r="B3960">
            <v>1990</v>
          </cell>
          <cell r="C3960">
            <v>2004</v>
          </cell>
        </row>
        <row r="3961">
          <cell r="A3961" t="str">
            <v>BUCARAMANGA (SANTANDER)</v>
          </cell>
          <cell r="B3961">
            <v>1990</v>
          </cell>
          <cell r="C3961">
            <v>2004</v>
          </cell>
        </row>
        <row r="3962">
          <cell r="A3962" t="str">
            <v>BUCARAMANGA (SANTANDER)</v>
          </cell>
          <cell r="B3962">
            <v>1990</v>
          </cell>
          <cell r="C3962">
            <v>2004</v>
          </cell>
        </row>
        <row r="3963">
          <cell r="A3963" t="str">
            <v>BUCARAMANGA (SANTANDER)</v>
          </cell>
          <cell r="B3963">
            <v>1990</v>
          </cell>
          <cell r="C3963">
            <v>2004</v>
          </cell>
        </row>
        <row r="3964">
          <cell r="A3964" t="str">
            <v>BUCARAMANGA (SANTANDER)</v>
          </cell>
          <cell r="B3964">
            <v>1990</v>
          </cell>
          <cell r="C3964">
            <v>2004</v>
          </cell>
        </row>
        <row r="3965">
          <cell r="A3965" t="str">
            <v>BUCARAMANGA (SANTANDER)</v>
          </cell>
          <cell r="B3965">
            <v>1990</v>
          </cell>
          <cell r="C3965">
            <v>2004</v>
          </cell>
        </row>
        <row r="3966">
          <cell r="A3966" t="str">
            <v>CUCUTA (NORTE DE SANTANDER)</v>
          </cell>
          <cell r="B3966">
            <v>1990</v>
          </cell>
          <cell r="C3966">
            <v>2004</v>
          </cell>
        </row>
        <row r="3967">
          <cell r="A3967" t="str">
            <v>BUCARAMANGA (SANTANDER)</v>
          </cell>
          <cell r="B3967">
            <v>1990</v>
          </cell>
          <cell r="C3967">
            <v>2004</v>
          </cell>
        </row>
        <row r="3968">
          <cell r="A3968" t="str">
            <v>BUCARAMANGA (SANTANDER)</v>
          </cell>
          <cell r="B3968">
            <v>1990</v>
          </cell>
          <cell r="C3968">
            <v>2004</v>
          </cell>
        </row>
        <row r="3969">
          <cell r="A3969" t="str">
            <v>CUCUTA (NORTE DE SANTANDER)</v>
          </cell>
          <cell r="B3969">
            <v>1990</v>
          </cell>
          <cell r="C3969">
            <v>2004</v>
          </cell>
        </row>
        <row r="3970">
          <cell r="A3970" t="str">
            <v>BUCARAMANGA (SANTANDER)</v>
          </cell>
          <cell r="B3970">
            <v>1990</v>
          </cell>
          <cell r="C3970">
            <v>2004</v>
          </cell>
        </row>
        <row r="3971">
          <cell r="A3971" t="str">
            <v>BUCARAMANGA (SANTANDER)</v>
          </cell>
          <cell r="B3971">
            <v>1990</v>
          </cell>
          <cell r="C3971">
            <v>2004</v>
          </cell>
        </row>
        <row r="3972">
          <cell r="A3972" t="str">
            <v>CUCUTA (NORTE DE SANTANDER)</v>
          </cell>
          <cell r="B3972">
            <v>1990</v>
          </cell>
          <cell r="C3972">
            <v>2004</v>
          </cell>
        </row>
        <row r="3973">
          <cell r="A3973" t="str">
            <v>BUCARAMANGA (SANTANDER)</v>
          </cell>
          <cell r="B3973">
            <v>1990</v>
          </cell>
          <cell r="C3973">
            <v>2004</v>
          </cell>
        </row>
        <row r="3974">
          <cell r="A3974" t="str">
            <v>BUCARAMANGA (SANTANDER)</v>
          </cell>
          <cell r="B3974">
            <v>1990</v>
          </cell>
          <cell r="C3974">
            <v>2004</v>
          </cell>
        </row>
        <row r="3975">
          <cell r="A3975" t="str">
            <v>BUCARAMANGA (SANTANDER)</v>
          </cell>
          <cell r="B3975">
            <v>1990</v>
          </cell>
          <cell r="C3975">
            <v>2004</v>
          </cell>
        </row>
        <row r="3976">
          <cell r="A3976" t="str">
            <v>BUCARAMANGA (SANTANDER)</v>
          </cell>
          <cell r="B3976">
            <v>1990</v>
          </cell>
          <cell r="C3976">
            <v>2004</v>
          </cell>
        </row>
        <row r="3977">
          <cell r="A3977" t="str">
            <v>CUCUTA (NORTE DE SANTANDER)</v>
          </cell>
          <cell r="B3977">
            <v>1990</v>
          </cell>
          <cell r="C3977">
            <v>2004</v>
          </cell>
        </row>
        <row r="3978">
          <cell r="A3978" t="str">
            <v>FLORIDABLANCA (SANTANDER)</v>
          </cell>
          <cell r="B3978">
            <v>1990</v>
          </cell>
          <cell r="C3978">
            <v>2004</v>
          </cell>
        </row>
        <row r="3979">
          <cell r="A3979" t="str">
            <v>CALI (VALLE)</v>
          </cell>
          <cell r="B3979">
            <v>1990</v>
          </cell>
          <cell r="C3979">
            <v>2004</v>
          </cell>
        </row>
        <row r="3980">
          <cell r="A3980" t="str">
            <v>CALI (VALLE)</v>
          </cell>
          <cell r="B3980">
            <v>1990</v>
          </cell>
          <cell r="C3980">
            <v>2004</v>
          </cell>
        </row>
        <row r="3981">
          <cell r="A3981" t="str">
            <v>POPAYAN (CAUCA)</v>
          </cell>
          <cell r="B3981">
            <v>1990</v>
          </cell>
          <cell r="C3981">
            <v>2004</v>
          </cell>
        </row>
        <row r="3982">
          <cell r="A3982" t="str">
            <v>PALMIRA (VALLE)</v>
          </cell>
          <cell r="B3982">
            <v>1990</v>
          </cell>
          <cell r="C3982">
            <v>2004</v>
          </cell>
        </row>
        <row r="3983">
          <cell r="A3983" t="str">
            <v>PASTO (NARIÑO)</v>
          </cell>
          <cell r="B3983">
            <v>1990</v>
          </cell>
          <cell r="C3983">
            <v>2004</v>
          </cell>
        </row>
        <row r="3984">
          <cell r="A3984" t="str">
            <v>CALI (VALLE)</v>
          </cell>
          <cell r="B3984">
            <v>1990</v>
          </cell>
          <cell r="C3984">
            <v>2004</v>
          </cell>
        </row>
        <row r="3985">
          <cell r="A3985" t="str">
            <v>ARMENIA (QUINDIO)</v>
          </cell>
          <cell r="B3985">
            <v>1990</v>
          </cell>
          <cell r="C3985">
            <v>2004</v>
          </cell>
        </row>
        <row r="3986">
          <cell r="A3986" t="str">
            <v>MANIZALES (CALDAS)</v>
          </cell>
          <cell r="B3986">
            <v>1990</v>
          </cell>
          <cell r="C3986">
            <v>2004</v>
          </cell>
        </row>
        <row r="3987">
          <cell r="A3987" t="str">
            <v>MANIZALES (CALDAS)</v>
          </cell>
          <cell r="B3987">
            <v>1990</v>
          </cell>
          <cell r="C3987">
            <v>2004</v>
          </cell>
        </row>
        <row r="3988">
          <cell r="A3988" t="str">
            <v>MANIZALES (CALDAS)</v>
          </cell>
          <cell r="B3988">
            <v>1990</v>
          </cell>
          <cell r="C3988">
            <v>2004</v>
          </cell>
        </row>
        <row r="3989">
          <cell r="A3989" t="str">
            <v>BOGOTA D.C.</v>
          </cell>
          <cell r="B3989">
            <v>1990</v>
          </cell>
          <cell r="C3989">
            <v>2004</v>
          </cell>
        </row>
        <row r="3990">
          <cell r="A3990" t="str">
            <v>BOGOTA D.C.</v>
          </cell>
          <cell r="B3990">
            <v>1990</v>
          </cell>
          <cell r="C3990">
            <v>2004</v>
          </cell>
        </row>
        <row r="3991">
          <cell r="A3991" t="str">
            <v>BOGOTA D.C.</v>
          </cell>
          <cell r="B3991">
            <v>1990</v>
          </cell>
          <cell r="C3991">
            <v>2004</v>
          </cell>
        </row>
        <row r="3992">
          <cell r="A3992" t="str">
            <v>BOGOTA D.C.</v>
          </cell>
          <cell r="B3992">
            <v>1990</v>
          </cell>
          <cell r="C3992">
            <v>2004</v>
          </cell>
        </row>
        <row r="3993">
          <cell r="A3993" t="str">
            <v>BOGOTA D.C.</v>
          </cell>
          <cell r="B3993">
            <v>1990</v>
          </cell>
          <cell r="C3993">
            <v>2004</v>
          </cell>
        </row>
        <row r="3994">
          <cell r="A3994" t="str">
            <v>BOGOTA D.C.</v>
          </cell>
          <cell r="B3994">
            <v>1990</v>
          </cell>
          <cell r="C3994">
            <v>2004</v>
          </cell>
        </row>
        <row r="3995">
          <cell r="A3995" t="str">
            <v>BOGOTA D.C.</v>
          </cell>
          <cell r="B3995">
            <v>1990</v>
          </cell>
          <cell r="C3995">
            <v>2004</v>
          </cell>
        </row>
        <row r="3996">
          <cell r="A3996" t="str">
            <v>BOGOTA D.C.</v>
          </cell>
          <cell r="B3996">
            <v>1990</v>
          </cell>
          <cell r="C3996">
            <v>2004</v>
          </cell>
        </row>
        <row r="3997">
          <cell r="A3997" t="str">
            <v>BOGOTA D.C.</v>
          </cell>
          <cell r="B3997">
            <v>1990</v>
          </cell>
          <cell r="C3997">
            <v>2004</v>
          </cell>
        </row>
        <row r="3998">
          <cell r="A3998" t="str">
            <v>BOGOTA D.C.</v>
          </cell>
          <cell r="B3998">
            <v>1990</v>
          </cell>
          <cell r="C3998">
            <v>2004</v>
          </cell>
        </row>
        <row r="3999">
          <cell r="A3999" t="str">
            <v>BOGOTA D.C.</v>
          </cell>
          <cell r="B3999">
            <v>1990</v>
          </cell>
          <cell r="C3999">
            <v>2004</v>
          </cell>
        </row>
        <row r="4000">
          <cell r="A4000" t="str">
            <v>BOGOTA D.C.</v>
          </cell>
          <cell r="B4000">
            <v>1990</v>
          </cell>
          <cell r="C4000">
            <v>2004</v>
          </cell>
        </row>
        <row r="4001">
          <cell r="A4001" t="str">
            <v>BOGOTA D.C.</v>
          </cell>
          <cell r="B4001">
            <v>1990</v>
          </cell>
          <cell r="C4001">
            <v>2004</v>
          </cell>
        </row>
        <row r="4002">
          <cell r="A4002" t="str">
            <v>BOGOTA D.C.</v>
          </cell>
          <cell r="B4002">
            <v>1990</v>
          </cell>
          <cell r="C4002">
            <v>2004</v>
          </cell>
        </row>
        <row r="4003">
          <cell r="A4003" t="str">
            <v>BOGOTA D.C.</v>
          </cell>
          <cell r="B4003">
            <v>1990</v>
          </cell>
          <cell r="C4003">
            <v>2004</v>
          </cell>
        </row>
        <row r="4004">
          <cell r="A4004" t="str">
            <v>BOGOTA D.C.</v>
          </cell>
          <cell r="B4004">
            <v>1990</v>
          </cell>
          <cell r="C4004">
            <v>2004</v>
          </cell>
        </row>
        <row r="4005">
          <cell r="A4005" t="str">
            <v>BOGOTA D.C.</v>
          </cell>
          <cell r="B4005">
            <v>1990</v>
          </cell>
          <cell r="C4005">
            <v>2004</v>
          </cell>
        </row>
        <row r="4006">
          <cell r="A4006" t="str">
            <v>BOGOTA D.C.</v>
          </cell>
          <cell r="B4006">
            <v>1990</v>
          </cell>
          <cell r="C4006">
            <v>2004</v>
          </cell>
        </row>
        <row r="4007">
          <cell r="A4007" t="str">
            <v>SOGAMOSO (BOYACA)</v>
          </cell>
          <cell r="B4007">
            <v>1990</v>
          </cell>
          <cell r="C4007">
            <v>2004</v>
          </cell>
        </row>
        <row r="4008">
          <cell r="A4008" t="str">
            <v>TUNJA (BOYACA)</v>
          </cell>
          <cell r="B4008">
            <v>1990</v>
          </cell>
          <cell r="C4008">
            <v>2004</v>
          </cell>
        </row>
        <row r="4009">
          <cell r="A4009" t="str">
            <v>ARBOLETES (ANTIOQUIA)</v>
          </cell>
          <cell r="B4009">
            <v>1990</v>
          </cell>
          <cell r="C4009">
            <v>2002</v>
          </cell>
        </row>
        <row r="4010">
          <cell r="A4010" t="str">
            <v>ARBOLETES (ANTIOQUIA)</v>
          </cell>
          <cell r="B4010">
            <v>1990</v>
          </cell>
          <cell r="C4010">
            <v>2002</v>
          </cell>
        </row>
        <row r="4011">
          <cell r="A4011" t="str">
            <v>ARBOLETES (ANTIOQUIA)</v>
          </cell>
          <cell r="B4011">
            <v>1990</v>
          </cell>
          <cell r="C4011">
            <v>2002</v>
          </cell>
        </row>
        <row r="4012">
          <cell r="A4012" t="str">
            <v>CUCUTA (NORTE DE SANTANDER)</v>
          </cell>
          <cell r="B4012">
            <v>1990</v>
          </cell>
          <cell r="C4012">
            <v>2004</v>
          </cell>
        </row>
        <row r="4013">
          <cell r="A4013" t="str">
            <v>CARTAGENA (BOLIVAR)</v>
          </cell>
          <cell r="B4013">
            <v>1990</v>
          </cell>
          <cell r="C4013">
            <v>2004</v>
          </cell>
        </row>
        <row r="4014">
          <cell r="A4014" t="str">
            <v>BOGOTA D.C.</v>
          </cell>
          <cell r="B4014">
            <v>1990</v>
          </cell>
          <cell r="C4014">
            <v>2004</v>
          </cell>
        </row>
        <row r="4015">
          <cell r="A4015" t="str">
            <v>BOGOTA D.C.</v>
          </cell>
          <cell r="B4015">
            <v>1990</v>
          </cell>
          <cell r="C4015">
            <v>2004</v>
          </cell>
        </row>
        <row r="4016">
          <cell r="A4016" t="str">
            <v>BOGOTA D.C.</v>
          </cell>
          <cell r="B4016">
            <v>1990</v>
          </cell>
          <cell r="C4016">
            <v>2004</v>
          </cell>
        </row>
        <row r="4017">
          <cell r="A4017" t="str">
            <v>BOGOTA D.C.</v>
          </cell>
          <cell r="B4017">
            <v>1990</v>
          </cell>
          <cell r="C4017">
            <v>2004</v>
          </cell>
        </row>
        <row r="4018">
          <cell r="A4018" t="str">
            <v>BOGOTA D.C.</v>
          </cell>
          <cell r="B4018">
            <v>1990</v>
          </cell>
          <cell r="C4018">
            <v>2004</v>
          </cell>
        </row>
        <row r="4019">
          <cell r="A4019" t="str">
            <v>BOGOTA D.C.</v>
          </cell>
          <cell r="B4019">
            <v>1990</v>
          </cell>
          <cell r="C4019">
            <v>2004</v>
          </cell>
        </row>
        <row r="4020">
          <cell r="A4020" t="str">
            <v>BOGOTA D.C.</v>
          </cell>
          <cell r="B4020">
            <v>1990</v>
          </cell>
          <cell r="C4020">
            <v>2004</v>
          </cell>
        </row>
        <row r="4021">
          <cell r="A4021" t="str">
            <v>MONIQUIRA (BOYACA)</v>
          </cell>
          <cell r="B4021">
            <v>1990</v>
          </cell>
          <cell r="C4021">
            <v>2004</v>
          </cell>
        </row>
        <row r="4022">
          <cell r="A4022" t="str">
            <v>PASTO (NARIÑO)</v>
          </cell>
          <cell r="B4022">
            <v>1990</v>
          </cell>
          <cell r="C4022">
            <v>2004</v>
          </cell>
        </row>
        <row r="4023">
          <cell r="A4023" t="str">
            <v>BUENAVENTURA (VALLE)</v>
          </cell>
          <cell r="B4023">
            <v>1990</v>
          </cell>
          <cell r="C4023">
            <v>2004</v>
          </cell>
        </row>
        <row r="4024">
          <cell r="A4024" t="str">
            <v>BOGOTA D.C.</v>
          </cell>
          <cell r="B4024">
            <v>1990</v>
          </cell>
          <cell r="C4024">
            <v>2004</v>
          </cell>
        </row>
        <row r="4025">
          <cell r="A4025" t="str">
            <v>IBAGUE (TOLIMA)</v>
          </cell>
          <cell r="B4025">
            <v>1990</v>
          </cell>
          <cell r="C4025">
            <v>2005</v>
          </cell>
        </row>
        <row r="4026">
          <cell r="A4026" t="str">
            <v>BOGOTA D.C.</v>
          </cell>
          <cell r="B4026">
            <v>1990</v>
          </cell>
          <cell r="C4026">
            <v>2005</v>
          </cell>
        </row>
        <row r="4027">
          <cell r="A4027" t="str">
            <v>CERETE (CORDOBA)</v>
          </cell>
          <cell r="B4027">
            <v>1990</v>
          </cell>
          <cell r="C4027">
            <v>2005</v>
          </cell>
        </row>
        <row r="4028">
          <cell r="A4028" t="str">
            <v>SANTA MARTA (MAGDALENA)</v>
          </cell>
          <cell r="B4028">
            <v>1990</v>
          </cell>
          <cell r="C4028">
            <v>2005</v>
          </cell>
        </row>
        <row r="4029">
          <cell r="A4029" t="str">
            <v>LA CEJA (ANTIOQUIA)</v>
          </cell>
          <cell r="B4029">
            <v>1990</v>
          </cell>
          <cell r="C4029">
            <v>2007</v>
          </cell>
        </row>
        <row r="4030">
          <cell r="A4030" t="str">
            <v>MEDELLIN (ANTIOQUIA)</v>
          </cell>
          <cell r="B4030">
            <v>1990</v>
          </cell>
          <cell r="C4030">
            <v>2007</v>
          </cell>
        </row>
        <row r="4031">
          <cell r="A4031" t="str">
            <v>SANTA ROSA DE OSOS (ANTIOQUIA)</v>
          </cell>
          <cell r="B4031">
            <v>1990</v>
          </cell>
          <cell r="C4031">
            <v>2007</v>
          </cell>
        </row>
        <row r="4032">
          <cell r="A4032" t="str">
            <v>CHIGORODO (ANTIOQUIA)</v>
          </cell>
          <cell r="B4032">
            <v>1990</v>
          </cell>
          <cell r="C4032">
            <v>2007</v>
          </cell>
        </row>
        <row r="4033">
          <cell r="A4033" t="str">
            <v>MEDELLIN (ANTIOQUIA)</v>
          </cell>
          <cell r="B4033">
            <v>1990</v>
          </cell>
          <cell r="C4033">
            <v>2007</v>
          </cell>
        </row>
        <row r="4034">
          <cell r="A4034" t="str">
            <v>MEDELLIN (ANTIOQUIA)</v>
          </cell>
          <cell r="B4034">
            <v>1990</v>
          </cell>
          <cell r="C4034">
            <v>2007</v>
          </cell>
        </row>
        <row r="4035">
          <cell r="A4035" t="str">
            <v>APARTADO (ANTIOQUIA)</v>
          </cell>
          <cell r="B4035">
            <v>1990</v>
          </cell>
          <cell r="C4035">
            <v>2007</v>
          </cell>
        </row>
        <row r="4036">
          <cell r="A4036" t="str">
            <v>CAREPA  (ANTIOQUIA)</v>
          </cell>
          <cell r="B4036">
            <v>1990</v>
          </cell>
          <cell r="C4036">
            <v>2008</v>
          </cell>
        </row>
        <row r="4037">
          <cell r="A4037" t="str">
            <v>SAN PEDRO DE LOS MILAGROS (ANTIOQUIA)</v>
          </cell>
          <cell r="B4037">
            <v>1990</v>
          </cell>
          <cell r="C4037">
            <v>2008</v>
          </cell>
        </row>
        <row r="4038">
          <cell r="A4038" t="str">
            <v>CUCUTA (NORTE DE SANTANDER)</v>
          </cell>
          <cell r="B4038">
            <v>1990</v>
          </cell>
          <cell r="C4038">
            <v>2005</v>
          </cell>
        </row>
        <row r="4039">
          <cell r="A4039" t="str">
            <v>BUCARAMANGA (SANTANDER)</v>
          </cell>
          <cell r="B4039">
            <v>1990</v>
          </cell>
          <cell r="C4039">
            <v>2005</v>
          </cell>
        </row>
        <row r="4040">
          <cell r="A4040" t="str">
            <v>BOGOTA D.C.</v>
          </cell>
          <cell r="B4040">
            <v>1990</v>
          </cell>
          <cell r="C4040">
            <v>2006</v>
          </cell>
        </row>
        <row r="4041">
          <cell r="A4041" t="str">
            <v>BARBOSA (ANTIOQUIA)</v>
          </cell>
          <cell r="B4041">
            <v>1990</v>
          </cell>
          <cell r="C4041">
            <v>2008</v>
          </cell>
        </row>
        <row r="4042">
          <cell r="A4042" t="str">
            <v>FLORIDABLANCA (SANTANDER)</v>
          </cell>
          <cell r="B4042">
            <v>1990</v>
          </cell>
          <cell r="C4042">
            <v>2006</v>
          </cell>
        </row>
        <row r="4043">
          <cell r="A4043" t="str">
            <v>VENADILLO (TOLIMA)</v>
          </cell>
          <cell r="B4043">
            <v>1990</v>
          </cell>
          <cell r="C4043">
            <v>2007</v>
          </cell>
        </row>
        <row r="4044">
          <cell r="A4044" t="str">
            <v>EL BAGRE (ANTIOQUIA)</v>
          </cell>
          <cell r="B4044">
            <v>1990</v>
          </cell>
          <cell r="C4044">
            <v>2009</v>
          </cell>
        </row>
        <row r="4045">
          <cell r="A4045" t="str">
            <v>TORO (VALLE)</v>
          </cell>
          <cell r="B4045">
            <v>1990</v>
          </cell>
          <cell r="C4045">
            <v>2006</v>
          </cell>
        </row>
        <row r="4046">
          <cell r="A4046" t="str">
            <v>BOGOTA D.C.</v>
          </cell>
          <cell r="B4046">
            <v>1990</v>
          </cell>
          <cell r="C4046">
            <v>2006</v>
          </cell>
        </row>
        <row r="4047">
          <cell r="A4047" t="str">
            <v>BOGOTA D.C.</v>
          </cell>
          <cell r="B4047">
            <v>1990</v>
          </cell>
          <cell r="C4047">
            <v>2006</v>
          </cell>
        </row>
        <row r="4048">
          <cell r="A4048" t="str">
            <v>VELEZ (SANTANDER)</v>
          </cell>
          <cell r="B4048">
            <v>1990</v>
          </cell>
          <cell r="C4048">
            <v>2006</v>
          </cell>
        </row>
        <row r="4049">
          <cell r="A4049" t="str">
            <v>PUENTE NACIONAL (SANTANDER)</v>
          </cell>
          <cell r="B4049">
            <v>1990</v>
          </cell>
          <cell r="C4049">
            <v>2006</v>
          </cell>
        </row>
        <row r="4050">
          <cell r="A4050" t="str">
            <v>BARBOSA (SANTANDER)</v>
          </cell>
          <cell r="B4050">
            <v>1990</v>
          </cell>
          <cell r="C4050">
            <v>2006</v>
          </cell>
        </row>
        <row r="4051">
          <cell r="A4051" t="str">
            <v>IBAGUE (TOLIMA)</v>
          </cell>
          <cell r="B4051">
            <v>1990</v>
          </cell>
          <cell r="C4051">
            <v>2007</v>
          </cell>
        </row>
        <row r="4052">
          <cell r="A4052" t="str">
            <v>BUENAVENTURA (VALLE)</v>
          </cell>
          <cell r="B4052">
            <v>1990</v>
          </cell>
          <cell r="C4052">
            <v>2007</v>
          </cell>
        </row>
        <row r="4053">
          <cell r="A4053" t="str">
            <v>NEIVA (HUILA)</v>
          </cell>
          <cell r="B4053">
            <v>1990</v>
          </cell>
          <cell r="C4053">
            <v>2007</v>
          </cell>
        </row>
        <row r="4054">
          <cell r="A4054" t="str">
            <v>PASTO (NARIÑO)</v>
          </cell>
          <cell r="B4054">
            <v>1990</v>
          </cell>
          <cell r="C4054">
            <v>2007</v>
          </cell>
        </row>
        <row r="4055">
          <cell r="A4055" t="str">
            <v>IBAGUE (TOLIMA)</v>
          </cell>
          <cell r="B4055">
            <v>1990</v>
          </cell>
          <cell r="C4055">
            <v>2007</v>
          </cell>
        </row>
        <row r="4056">
          <cell r="A4056" t="str">
            <v>PEREIRA (RISARALDA)</v>
          </cell>
          <cell r="B4056">
            <v>1990</v>
          </cell>
          <cell r="C4056">
            <v>2007</v>
          </cell>
        </row>
        <row r="4057">
          <cell r="A4057" t="str">
            <v>PASTO (NARIÑO)</v>
          </cell>
          <cell r="B4057">
            <v>1990</v>
          </cell>
          <cell r="C4057">
            <v>2007</v>
          </cell>
        </row>
        <row r="4058">
          <cell r="A4058" t="str">
            <v>BOGOTA D.C.</v>
          </cell>
          <cell r="B4058">
            <v>1990</v>
          </cell>
          <cell r="C4058">
            <v>2007</v>
          </cell>
        </row>
        <row r="4059">
          <cell r="A4059" t="str">
            <v>BOGOTA D.C.</v>
          </cell>
          <cell r="B4059">
            <v>1990</v>
          </cell>
          <cell r="C4059">
            <v>2007</v>
          </cell>
        </row>
        <row r="4060">
          <cell r="A4060" t="str">
            <v>BOGOTA D.C.</v>
          </cell>
          <cell r="B4060">
            <v>1990</v>
          </cell>
          <cell r="C4060">
            <v>2007</v>
          </cell>
        </row>
        <row r="4061">
          <cell r="A4061" t="str">
            <v>BOGOTA D.C.</v>
          </cell>
          <cell r="B4061">
            <v>1990</v>
          </cell>
          <cell r="C4061">
            <v>2007</v>
          </cell>
        </row>
        <row r="4062">
          <cell r="A4062" t="str">
            <v>BOGOTA D.C.</v>
          </cell>
          <cell r="B4062">
            <v>1990</v>
          </cell>
          <cell r="C4062">
            <v>2007</v>
          </cell>
        </row>
        <row r="4063">
          <cell r="A4063" t="str">
            <v>BOGOTA D.C.</v>
          </cell>
          <cell r="B4063">
            <v>1990</v>
          </cell>
          <cell r="C4063">
            <v>2007</v>
          </cell>
        </row>
        <row r="4064">
          <cell r="A4064" t="str">
            <v>GIRARDOT (CUNDINAMARCA)</v>
          </cell>
          <cell r="B4064">
            <v>1974</v>
          </cell>
          <cell r="C4064">
            <v>2004</v>
          </cell>
        </row>
        <row r="4065">
          <cell r="A4065" t="str">
            <v>BOGOTA D.C.</v>
          </cell>
          <cell r="B4065">
            <v>1990</v>
          </cell>
          <cell r="C4065">
            <v>2007</v>
          </cell>
        </row>
        <row r="4066">
          <cell r="A4066" t="str">
            <v>BOGOTA D.C.</v>
          </cell>
          <cell r="B4066">
            <v>1990</v>
          </cell>
          <cell r="C4066">
            <v>2007</v>
          </cell>
        </row>
        <row r="4067">
          <cell r="A4067" t="str">
            <v>BOGOTA D.C.</v>
          </cell>
          <cell r="B4067">
            <v>1990</v>
          </cell>
          <cell r="C4067">
            <v>2007</v>
          </cell>
        </row>
        <row r="4068">
          <cell r="A4068" t="str">
            <v>FUSAGASUGA (CUNDINAMARCA)</v>
          </cell>
          <cell r="B4068">
            <v>1974</v>
          </cell>
          <cell r="C4068">
            <v>2004</v>
          </cell>
        </row>
        <row r="4069">
          <cell r="A4069" t="str">
            <v>VILLETA (CUNDINAMARCA)</v>
          </cell>
          <cell r="B4069">
            <v>1974</v>
          </cell>
          <cell r="C4069">
            <v>2004</v>
          </cell>
        </row>
        <row r="4070">
          <cell r="A4070" t="str">
            <v>BOGOTA D.C.</v>
          </cell>
          <cell r="B4070">
            <v>1990</v>
          </cell>
          <cell r="C4070">
            <v>2007</v>
          </cell>
        </row>
        <row r="4071">
          <cell r="A4071" t="str">
            <v>BOGOTA D.C.</v>
          </cell>
          <cell r="B4071">
            <v>1990</v>
          </cell>
          <cell r="C4071">
            <v>2007</v>
          </cell>
        </row>
        <row r="4072">
          <cell r="A4072" t="str">
            <v>GARAGOA (BOYACA)</v>
          </cell>
          <cell r="B4072">
            <v>1990</v>
          </cell>
          <cell r="C4072">
            <v>2007</v>
          </cell>
        </row>
        <row r="4073">
          <cell r="A4073" t="str">
            <v>MALAGA (SANTANDER)</v>
          </cell>
          <cell r="B4073">
            <v>1990</v>
          </cell>
          <cell r="C4073">
            <v>2007</v>
          </cell>
        </row>
        <row r="4074">
          <cell r="A4074" t="str">
            <v>VELEZ (SANTANDER)</v>
          </cell>
          <cell r="B4074">
            <v>1990</v>
          </cell>
          <cell r="C4074">
            <v>2007</v>
          </cell>
        </row>
        <row r="4075">
          <cell r="A4075" t="str">
            <v>MONIQUIRA (BOYACA)</v>
          </cell>
          <cell r="B4075">
            <v>1990</v>
          </cell>
          <cell r="C4075">
            <v>2007</v>
          </cell>
        </row>
        <row r="4076">
          <cell r="A4076" t="str">
            <v>SOGAMOSO (BOYACA)</v>
          </cell>
          <cell r="B4076">
            <v>1990</v>
          </cell>
          <cell r="C4076">
            <v>2007</v>
          </cell>
        </row>
        <row r="4077">
          <cell r="A4077" t="str">
            <v>PUENTE NACIONAL (SANTANDER)</v>
          </cell>
          <cell r="B4077">
            <v>1990</v>
          </cell>
          <cell r="C4077">
            <v>2007</v>
          </cell>
        </row>
        <row r="4078">
          <cell r="A4078" t="str">
            <v>MAICAO (LA GUAJIRA)</v>
          </cell>
          <cell r="B4078">
            <v>1990</v>
          </cell>
          <cell r="C4078">
            <v>2007</v>
          </cell>
        </row>
        <row r="4079">
          <cell r="A4079" t="str">
            <v>BARRANQUILLA (ATLANTICO)</v>
          </cell>
          <cell r="B4079">
            <v>1990</v>
          </cell>
          <cell r="C4079">
            <v>2007</v>
          </cell>
        </row>
        <row r="4080">
          <cell r="A4080" t="str">
            <v>CAUCACIA (ANTIOQUIA)</v>
          </cell>
          <cell r="B4080">
            <v>1990</v>
          </cell>
          <cell r="C4080">
            <v>2010</v>
          </cell>
        </row>
        <row r="4081">
          <cell r="A4081" t="str">
            <v>PEÑOL (ANTIOQUIA)</v>
          </cell>
          <cell r="B4081">
            <v>1990</v>
          </cell>
          <cell r="C4081">
            <v>2010</v>
          </cell>
        </row>
        <row r="4082">
          <cell r="A4082" t="str">
            <v>NECOCLI (ANTIOQUIA)</v>
          </cell>
          <cell r="B4082">
            <v>1990</v>
          </cell>
          <cell r="C4082">
            <v>2010</v>
          </cell>
        </row>
        <row r="4083">
          <cell r="A4083" t="str">
            <v>ITAGUI (ANTIOQUIA)</v>
          </cell>
          <cell r="B4083">
            <v>1990</v>
          </cell>
          <cell r="C4083">
            <v>2010</v>
          </cell>
        </row>
        <row r="4084">
          <cell r="A4084" t="str">
            <v>MEDELLIN (ANTIOQUIA)</v>
          </cell>
          <cell r="B4084">
            <v>1990</v>
          </cell>
          <cell r="C4084">
            <v>2011</v>
          </cell>
        </row>
        <row r="4085">
          <cell r="A4085" t="str">
            <v>MEDELLIN (ANTIOQUIA)</v>
          </cell>
          <cell r="B4085">
            <v>1990</v>
          </cell>
          <cell r="C4085">
            <v>2011</v>
          </cell>
        </row>
        <row r="4086">
          <cell r="A4086" t="str">
            <v>SEGOVIA (ANTIOQUIA)</v>
          </cell>
          <cell r="B4086">
            <v>1990</v>
          </cell>
          <cell r="C4086">
            <v>2011</v>
          </cell>
        </row>
        <row r="4087">
          <cell r="A4087" t="str">
            <v>IBAGUE (TOLIMA)</v>
          </cell>
          <cell r="B4087">
            <v>1990</v>
          </cell>
          <cell r="C4087">
            <v>2008</v>
          </cell>
        </row>
        <row r="4088">
          <cell r="A4088" t="str">
            <v>MANIZALES (CALDAS)</v>
          </cell>
          <cell r="B4088">
            <v>1990</v>
          </cell>
          <cell r="C4088">
            <v>2008</v>
          </cell>
        </row>
        <row r="4089">
          <cell r="A4089" t="str">
            <v>LA VIRGINIA  (RISARALDA)</v>
          </cell>
          <cell r="B4089">
            <v>1990</v>
          </cell>
          <cell r="C4089">
            <v>2008</v>
          </cell>
        </row>
        <row r="4090">
          <cell r="A4090" t="str">
            <v>IBAGUE (TOLIMA)</v>
          </cell>
          <cell r="B4090">
            <v>1990</v>
          </cell>
          <cell r="C4090">
            <v>2008</v>
          </cell>
        </row>
        <row r="4091">
          <cell r="A4091" t="str">
            <v>CALI (VALLE)</v>
          </cell>
          <cell r="B4091">
            <v>1990</v>
          </cell>
          <cell r="C4091">
            <v>2008</v>
          </cell>
        </row>
        <row r="4092">
          <cell r="A4092" t="str">
            <v>ROLDANILLO (VALLE)</v>
          </cell>
          <cell r="B4092">
            <v>1990</v>
          </cell>
          <cell r="C4092">
            <v>2008</v>
          </cell>
        </row>
        <row r="4093">
          <cell r="A4093" t="str">
            <v>CAJICA (CUNDINAMARCA)</v>
          </cell>
          <cell r="B4093">
            <v>1990</v>
          </cell>
          <cell r="C4093">
            <v>2007</v>
          </cell>
        </row>
        <row r="4094">
          <cell r="A4094" t="str">
            <v>BOGOTA D.C.</v>
          </cell>
          <cell r="B4094">
            <v>1990</v>
          </cell>
          <cell r="C4094">
            <v>2008</v>
          </cell>
        </row>
        <row r="4095">
          <cell r="A4095" t="str">
            <v>BOGOTA D.C.</v>
          </cell>
          <cell r="B4095">
            <v>1990</v>
          </cell>
          <cell r="C4095">
            <v>2008</v>
          </cell>
        </row>
        <row r="4096">
          <cell r="A4096" t="str">
            <v>BOGOTA D.C.</v>
          </cell>
          <cell r="B4096">
            <v>1990</v>
          </cell>
          <cell r="C4096">
            <v>2008</v>
          </cell>
        </row>
        <row r="4097">
          <cell r="A4097" t="str">
            <v>BOGOTA D.C.</v>
          </cell>
          <cell r="B4097">
            <v>1990</v>
          </cell>
          <cell r="C4097">
            <v>2008</v>
          </cell>
        </row>
        <row r="4098">
          <cell r="A4098" t="str">
            <v>SOACHA (CUNDINAMARCA)</v>
          </cell>
          <cell r="B4098">
            <v>1990</v>
          </cell>
          <cell r="C4098">
            <v>2007</v>
          </cell>
        </row>
        <row r="4099">
          <cell r="A4099" t="str">
            <v>BOGOTA D.C.</v>
          </cell>
          <cell r="B4099">
            <v>1990</v>
          </cell>
          <cell r="C4099">
            <v>2008</v>
          </cell>
        </row>
        <row r="4100">
          <cell r="A4100" t="str">
            <v>VALLEDUPAR (CESAR)</v>
          </cell>
          <cell r="B4100">
            <v>1990</v>
          </cell>
          <cell r="C4100">
            <v>2008</v>
          </cell>
        </row>
        <row r="4101">
          <cell r="A4101" t="str">
            <v>VALLEDUPAR (CESAR)</v>
          </cell>
          <cell r="B4101">
            <v>1990</v>
          </cell>
          <cell r="C4101">
            <v>2008</v>
          </cell>
        </row>
        <row r="4102">
          <cell r="A4102" t="str">
            <v>MONTERIA (CORDOBA)</v>
          </cell>
          <cell r="B4102">
            <v>1990</v>
          </cell>
          <cell r="C4102">
            <v>2008</v>
          </cell>
        </row>
        <row r="4103">
          <cell r="A4103" t="str">
            <v>MAICAO (LA GUAJIRA)</v>
          </cell>
          <cell r="B4103">
            <v>1990</v>
          </cell>
          <cell r="C4103">
            <v>2008</v>
          </cell>
        </row>
        <row r="4104">
          <cell r="A4104" t="str">
            <v>BARRANQUILLA (ATLANTICO)</v>
          </cell>
          <cell r="B4104">
            <v>1990</v>
          </cell>
          <cell r="C4104">
            <v>2008</v>
          </cell>
        </row>
        <row r="4105">
          <cell r="A4105" t="str">
            <v>ITAGUI (ANTIOQUIA)</v>
          </cell>
          <cell r="B4105">
            <v>1990</v>
          </cell>
          <cell r="C4105">
            <v>2011</v>
          </cell>
        </row>
        <row r="4106">
          <cell r="A4106" t="str">
            <v>SABANETA (ANTIOQUIA)</v>
          </cell>
          <cell r="B4106">
            <v>1994</v>
          </cell>
          <cell r="C4106">
            <v>2004</v>
          </cell>
        </row>
        <row r="4107">
          <cell r="A4107" t="str">
            <v>MEDELLIN (ANTIOQUIA)</v>
          </cell>
          <cell r="B4107">
            <v>1994</v>
          </cell>
          <cell r="C4107">
            <v>2004</v>
          </cell>
        </row>
        <row r="4108">
          <cell r="A4108" t="str">
            <v>BUCARAMANGA (SANTANDER)</v>
          </cell>
          <cell r="B4108">
            <v>1990</v>
          </cell>
          <cell r="C4108">
            <v>2008</v>
          </cell>
        </row>
        <row r="4109">
          <cell r="A4109" t="str">
            <v>PIEDECUESTA (SANTANDER)</v>
          </cell>
          <cell r="B4109">
            <v>1990</v>
          </cell>
          <cell r="C4109">
            <v>2008</v>
          </cell>
        </row>
        <row r="4110">
          <cell r="A4110" t="str">
            <v>ARAUCA (ARAUCA)</v>
          </cell>
          <cell r="B4110">
            <v>1990</v>
          </cell>
          <cell r="C4110">
            <v>2008</v>
          </cell>
        </row>
        <row r="4111">
          <cell r="A4111" t="str">
            <v>PIEDECUESTA (SANTANDER)</v>
          </cell>
          <cell r="B4111">
            <v>1990</v>
          </cell>
          <cell r="C4111">
            <v>2008</v>
          </cell>
        </row>
        <row r="4112">
          <cell r="A4112" t="str">
            <v>IBAGUE (TOLIMA)</v>
          </cell>
          <cell r="B4112">
            <v>1990</v>
          </cell>
          <cell r="C4112">
            <v>2008</v>
          </cell>
        </row>
        <row r="4113">
          <cell r="A4113" t="str">
            <v>IBAGUE (TOLIMA)</v>
          </cell>
          <cell r="B4113">
            <v>1990</v>
          </cell>
          <cell r="C4113">
            <v>2008</v>
          </cell>
        </row>
        <row r="4114">
          <cell r="A4114" t="str">
            <v>IBAGUE (TOLIMA)</v>
          </cell>
          <cell r="B4114">
            <v>1990</v>
          </cell>
          <cell r="C4114">
            <v>2008</v>
          </cell>
        </row>
        <row r="4115">
          <cell r="A4115" t="str">
            <v>BUENAVENTURA (VALLE)</v>
          </cell>
          <cell r="B4115">
            <v>1990</v>
          </cell>
          <cell r="C4115">
            <v>2008</v>
          </cell>
        </row>
        <row r="4116">
          <cell r="A4116" t="str">
            <v>IBAGUE (TOLIMA)</v>
          </cell>
          <cell r="B4116">
            <v>1990</v>
          </cell>
          <cell r="C4116">
            <v>2008</v>
          </cell>
        </row>
        <row r="4117">
          <cell r="A4117" t="str">
            <v>NEIRA (CALDAS)</v>
          </cell>
          <cell r="B4117">
            <v>1990</v>
          </cell>
          <cell r="C4117">
            <v>2008</v>
          </cell>
        </row>
        <row r="4118">
          <cell r="A4118" t="str">
            <v>CALI (VALLE)</v>
          </cell>
          <cell r="B4118">
            <v>1990</v>
          </cell>
          <cell r="C4118">
            <v>2008</v>
          </cell>
        </row>
        <row r="4119">
          <cell r="A4119" t="str">
            <v>PEREIRA (RISARALDA)</v>
          </cell>
          <cell r="B4119">
            <v>1990</v>
          </cell>
          <cell r="C4119">
            <v>2008</v>
          </cell>
        </row>
        <row r="4120">
          <cell r="A4120" t="str">
            <v>IBAGUE (TOLIMA)</v>
          </cell>
          <cell r="B4120">
            <v>1990</v>
          </cell>
          <cell r="C4120">
            <v>2008</v>
          </cell>
        </row>
        <row r="4121">
          <cell r="A4121" t="str">
            <v>MANIZALES (CALDAS)</v>
          </cell>
          <cell r="B4121">
            <v>1990</v>
          </cell>
          <cell r="C4121">
            <v>2008</v>
          </cell>
        </row>
        <row r="4122">
          <cell r="A4122" t="str">
            <v>BUENAVENTURA (VALLE)</v>
          </cell>
          <cell r="B4122">
            <v>1990</v>
          </cell>
          <cell r="C4122">
            <v>2008</v>
          </cell>
        </row>
        <row r="4123">
          <cell r="A4123" t="str">
            <v>PASTO (NARIÑO)</v>
          </cell>
          <cell r="B4123">
            <v>1990</v>
          </cell>
          <cell r="C4123">
            <v>2008</v>
          </cell>
        </row>
        <row r="4124">
          <cell r="A4124" t="str">
            <v>PIENDAMO (CAUCA)</v>
          </cell>
          <cell r="B4124">
            <v>1990</v>
          </cell>
          <cell r="C4124">
            <v>2008</v>
          </cell>
        </row>
        <row r="4125">
          <cell r="A4125" t="str">
            <v>CALI (VALLE)</v>
          </cell>
          <cell r="B4125">
            <v>1990</v>
          </cell>
          <cell r="C4125">
            <v>2008</v>
          </cell>
        </row>
        <row r="4126">
          <cell r="A4126" t="str">
            <v>CALI (VALLE)</v>
          </cell>
          <cell r="B4126">
            <v>1990</v>
          </cell>
          <cell r="C4126">
            <v>2008</v>
          </cell>
        </row>
        <row r="4127">
          <cell r="A4127" t="str">
            <v>CALI (VALLE)</v>
          </cell>
          <cell r="B4127">
            <v>1990</v>
          </cell>
          <cell r="C4127">
            <v>2008</v>
          </cell>
        </row>
        <row r="4128">
          <cell r="A4128" t="str">
            <v>VILLAVICENCIO (META)</v>
          </cell>
          <cell r="B4128">
            <v>1990</v>
          </cell>
          <cell r="C4128">
            <v>2008</v>
          </cell>
        </row>
        <row r="4129">
          <cell r="A4129" t="str">
            <v>BOGOTA D.C.</v>
          </cell>
          <cell r="B4129">
            <v>1990</v>
          </cell>
          <cell r="C4129">
            <v>2008</v>
          </cell>
        </row>
        <row r="4130">
          <cell r="A4130" t="str">
            <v>BOGOTA D.C.</v>
          </cell>
          <cell r="B4130">
            <v>1990</v>
          </cell>
          <cell r="C4130">
            <v>2008</v>
          </cell>
        </row>
        <row r="4131">
          <cell r="A4131" t="str">
            <v>LA MESA (CUNDINAMARCA)</v>
          </cell>
          <cell r="B4131">
            <v>1990</v>
          </cell>
          <cell r="C4131">
            <v>2007</v>
          </cell>
        </row>
        <row r="4132">
          <cell r="A4132" t="str">
            <v>BOGOTA D.C.</v>
          </cell>
          <cell r="B4132">
            <v>1990</v>
          </cell>
          <cell r="C4132">
            <v>2008</v>
          </cell>
        </row>
        <row r="4133">
          <cell r="A4133" t="str">
            <v>BOGOTA D.C.</v>
          </cell>
          <cell r="B4133">
            <v>1990</v>
          </cell>
          <cell r="C4133">
            <v>2008</v>
          </cell>
        </row>
        <row r="4134">
          <cell r="A4134" t="str">
            <v>BOGOTA D.C.</v>
          </cell>
          <cell r="B4134">
            <v>1990</v>
          </cell>
          <cell r="C4134">
            <v>2008</v>
          </cell>
        </row>
        <row r="4135">
          <cell r="A4135" t="str">
            <v>BOGOTA D.C.</v>
          </cell>
          <cell r="B4135">
            <v>1990</v>
          </cell>
          <cell r="C4135">
            <v>2008</v>
          </cell>
        </row>
        <row r="4136">
          <cell r="A4136" t="str">
            <v>BOGOTA D.C.</v>
          </cell>
          <cell r="B4136">
            <v>1990</v>
          </cell>
          <cell r="C4136">
            <v>2008</v>
          </cell>
        </row>
        <row r="4137">
          <cell r="A4137" t="str">
            <v>BOGOTA D.C.</v>
          </cell>
          <cell r="B4137">
            <v>1990</v>
          </cell>
          <cell r="C4137">
            <v>2008</v>
          </cell>
        </row>
        <row r="4138">
          <cell r="A4138" t="str">
            <v>GRANADA (META)</v>
          </cell>
          <cell r="B4138">
            <v>1990</v>
          </cell>
          <cell r="C4138">
            <v>2008</v>
          </cell>
        </row>
        <row r="4139">
          <cell r="A4139" t="str">
            <v>GARAGOA (BOYACA)</v>
          </cell>
          <cell r="B4139">
            <v>1990</v>
          </cell>
          <cell r="C4139">
            <v>2008</v>
          </cell>
        </row>
        <row r="4140">
          <cell r="A4140" t="str">
            <v>MEDELLIN (ANTIOQUIA)</v>
          </cell>
          <cell r="B4140">
            <v>1995</v>
          </cell>
          <cell r="C4140">
            <v>2004</v>
          </cell>
        </row>
        <row r="4141">
          <cell r="A4141" t="str">
            <v>MONTERIA (CORDOBA)</v>
          </cell>
          <cell r="B4141">
            <v>1990</v>
          </cell>
          <cell r="C4141">
            <v>2008</v>
          </cell>
        </row>
        <row r="4142">
          <cell r="A4142" t="str">
            <v>BARRANQUILLA (ATLANTICO)</v>
          </cell>
          <cell r="B4142">
            <v>1991</v>
          </cell>
          <cell r="C4142">
            <v>2004</v>
          </cell>
        </row>
        <row r="4143">
          <cell r="A4143" t="str">
            <v>MAGANGUE (BOLIVAR)</v>
          </cell>
          <cell r="B4143">
            <v>1990</v>
          </cell>
          <cell r="C4143">
            <v>2008</v>
          </cell>
        </row>
        <row r="4144">
          <cell r="A4144" t="str">
            <v>VALLEDUPAR (CESAR)</v>
          </cell>
          <cell r="B4144">
            <v>2000</v>
          </cell>
          <cell r="C4144">
            <v>2004</v>
          </cell>
        </row>
        <row r="4145">
          <cell r="A4145" t="str">
            <v>CLEMENCIA (BOLIVAR)</v>
          </cell>
          <cell r="B4145">
            <v>1990</v>
          </cell>
          <cell r="C4145">
            <v>2008</v>
          </cell>
        </row>
        <row r="4146">
          <cell r="A4146" t="str">
            <v>BARRANQUILLA (ATLANTICO)</v>
          </cell>
          <cell r="B4146">
            <v>1991</v>
          </cell>
          <cell r="C4146">
            <v>2004</v>
          </cell>
        </row>
        <row r="4147">
          <cell r="A4147" t="str">
            <v>CARTAGENA (BOLIVAR)</v>
          </cell>
          <cell r="B4147">
            <v>1990</v>
          </cell>
          <cell r="C4147">
            <v>2008</v>
          </cell>
        </row>
        <row r="4148">
          <cell r="A4148" t="str">
            <v>CARTAGENA (BOLIVAR)</v>
          </cell>
          <cell r="B4148">
            <v>1990</v>
          </cell>
          <cell r="C4148">
            <v>2008</v>
          </cell>
        </row>
        <row r="4149">
          <cell r="A4149" t="str">
            <v>BARRANQUILLA (ATLANTICO)</v>
          </cell>
          <cell r="B4149">
            <v>1991</v>
          </cell>
          <cell r="C4149">
            <v>2004</v>
          </cell>
        </row>
        <row r="4150">
          <cell r="A4150" t="str">
            <v>BARRANQUILLA (ATLANTICO)</v>
          </cell>
          <cell r="B4150">
            <v>1991</v>
          </cell>
          <cell r="C4150">
            <v>2004</v>
          </cell>
        </row>
        <row r="4151">
          <cell r="A4151" t="str">
            <v>RIOHACHA (LA GUAJIRA)</v>
          </cell>
          <cell r="B4151">
            <v>2001</v>
          </cell>
          <cell r="C4151">
            <v>2001</v>
          </cell>
        </row>
        <row r="4152">
          <cell r="A4152" t="str">
            <v>SANTA MARTA (MAGDALENA)</v>
          </cell>
          <cell r="B4152">
            <v>1990</v>
          </cell>
          <cell r="C4152">
            <v>2008</v>
          </cell>
        </row>
        <row r="4153">
          <cell r="A4153" t="str">
            <v>CARTAGENA (BOLIVAR)</v>
          </cell>
          <cell r="B4153">
            <v>1990</v>
          </cell>
          <cell r="C4153">
            <v>2008</v>
          </cell>
        </row>
        <row r="4154">
          <cell r="A4154" t="str">
            <v>BARRANQUILLA (ATLANTICO)</v>
          </cell>
          <cell r="B4154">
            <v>1991</v>
          </cell>
          <cell r="C4154">
            <v>2004</v>
          </cell>
        </row>
        <row r="4155">
          <cell r="A4155" t="str">
            <v>BARRANQUILLA (ATLANTICO)</v>
          </cell>
          <cell r="B4155">
            <v>1991</v>
          </cell>
          <cell r="C4155">
            <v>2004</v>
          </cell>
        </row>
        <row r="4156">
          <cell r="A4156" t="str">
            <v>CARTAGENA (BOLIVAR)</v>
          </cell>
          <cell r="B4156">
            <v>1990</v>
          </cell>
          <cell r="C4156">
            <v>2008</v>
          </cell>
        </row>
        <row r="4157">
          <cell r="A4157" t="str">
            <v>BARRANQUILLA (ATLANTICO)</v>
          </cell>
          <cell r="B4157">
            <v>1991</v>
          </cell>
          <cell r="C4157">
            <v>2004</v>
          </cell>
        </row>
        <row r="4158">
          <cell r="A4158" t="str">
            <v>CARTAGENA (BOLIVAR)</v>
          </cell>
          <cell r="B4158">
            <v>1990</v>
          </cell>
          <cell r="C4158">
            <v>2008</v>
          </cell>
        </row>
        <row r="4159">
          <cell r="A4159" t="str">
            <v>CARTAGENA (BOLIVAR)</v>
          </cell>
          <cell r="B4159">
            <v>1990</v>
          </cell>
          <cell r="C4159">
            <v>2008</v>
          </cell>
        </row>
        <row r="4160">
          <cell r="A4160" t="str">
            <v>BARRANQUILLA (ATLANTICO)</v>
          </cell>
          <cell r="B4160">
            <v>1991</v>
          </cell>
          <cell r="C4160">
            <v>2004</v>
          </cell>
        </row>
        <row r="4161">
          <cell r="A4161" t="str">
            <v>SAN ANDRES DE SOTAVENTO (CORDOBA)</v>
          </cell>
          <cell r="B4161">
            <v>1990</v>
          </cell>
          <cell r="C4161">
            <v>2008</v>
          </cell>
        </row>
        <row r="4162">
          <cell r="A4162" t="str">
            <v>PUEBLO NUEVO (CORDOBA)</v>
          </cell>
          <cell r="B4162">
            <v>1990</v>
          </cell>
          <cell r="C4162">
            <v>2008</v>
          </cell>
        </row>
        <row r="4163">
          <cell r="A4163" t="str">
            <v>QUIBDO (CHOCO)</v>
          </cell>
          <cell r="B4163">
            <v>1990</v>
          </cell>
          <cell r="C4163">
            <v>2008</v>
          </cell>
        </row>
        <row r="4164">
          <cell r="A4164" t="str">
            <v>MEDELLIN (ANTIOQUIA)</v>
          </cell>
          <cell r="B4164">
            <v>1995</v>
          </cell>
          <cell r="C4164">
            <v>2004</v>
          </cell>
        </row>
        <row r="4165">
          <cell r="A4165" t="str">
            <v>QUIBDO (CHOCO)</v>
          </cell>
          <cell r="B4165">
            <v>1990</v>
          </cell>
          <cell r="C4165">
            <v>2008</v>
          </cell>
        </row>
        <row r="4166">
          <cell r="A4166" t="str">
            <v>ITAGUI (ANTIOQUIA)</v>
          </cell>
          <cell r="B4166">
            <v>1995</v>
          </cell>
          <cell r="C4166">
            <v>2004</v>
          </cell>
        </row>
        <row r="4167">
          <cell r="A4167" t="str">
            <v>ITAGUI (ANTIOQUIA)</v>
          </cell>
          <cell r="B4167">
            <v>1995</v>
          </cell>
          <cell r="C4167">
            <v>2004</v>
          </cell>
        </row>
        <row r="4168">
          <cell r="A4168" t="str">
            <v>ENVIGADO (ANTIOQUIA)</v>
          </cell>
          <cell r="B4168">
            <v>1995</v>
          </cell>
          <cell r="C4168">
            <v>2004</v>
          </cell>
        </row>
        <row r="4169">
          <cell r="A4169" t="str">
            <v>MEDELLIN (ANTIOQUIA)</v>
          </cell>
          <cell r="B4169">
            <v>1995</v>
          </cell>
          <cell r="C4169">
            <v>2004</v>
          </cell>
        </row>
        <row r="4170">
          <cell r="A4170" t="str">
            <v>MEDELLIN (ANTIOQUIA)</v>
          </cell>
          <cell r="B4170">
            <v>1995</v>
          </cell>
          <cell r="C4170">
            <v>2004</v>
          </cell>
        </row>
        <row r="4171">
          <cell r="A4171" t="str">
            <v>MEDELLIN (ANTIOQUIA)</v>
          </cell>
          <cell r="B4171">
            <v>1995</v>
          </cell>
          <cell r="C4171">
            <v>2004</v>
          </cell>
        </row>
        <row r="4172">
          <cell r="A4172" t="str">
            <v>BELLO (ANTIOQUIA)</v>
          </cell>
          <cell r="B4172">
            <v>1995</v>
          </cell>
          <cell r="C4172">
            <v>2004</v>
          </cell>
        </row>
        <row r="4173">
          <cell r="A4173" t="str">
            <v>QUIBDO (CHOCO)</v>
          </cell>
          <cell r="B4173">
            <v>1990</v>
          </cell>
          <cell r="C4173">
            <v>2008</v>
          </cell>
        </row>
        <row r="4174">
          <cell r="A4174" t="str">
            <v>CALI (VALLE)</v>
          </cell>
          <cell r="B4174">
            <v>1990</v>
          </cell>
          <cell r="C4174">
            <v>2008</v>
          </cell>
        </row>
        <row r="4175">
          <cell r="A4175" t="str">
            <v>BELLO (ANTIOQUIA)</v>
          </cell>
          <cell r="B4175">
            <v>1995</v>
          </cell>
          <cell r="C4175">
            <v>2004</v>
          </cell>
        </row>
        <row r="4176">
          <cell r="A4176" t="str">
            <v>IBAGUE (TOLIMA)</v>
          </cell>
          <cell r="B4176">
            <v>1990</v>
          </cell>
          <cell r="C4176">
            <v>2009</v>
          </cell>
        </row>
        <row r="4177">
          <cell r="A4177" t="str">
            <v>MANIZALES (CALDAS)</v>
          </cell>
          <cell r="B4177">
            <v>1990</v>
          </cell>
          <cell r="C4177">
            <v>2009</v>
          </cell>
        </row>
        <row r="4178">
          <cell r="A4178" t="str">
            <v>PASTO (NARIÑO)</v>
          </cell>
          <cell r="B4178">
            <v>1990</v>
          </cell>
          <cell r="C4178">
            <v>2009</v>
          </cell>
        </row>
        <row r="4179">
          <cell r="A4179" t="str">
            <v>PASTO (NARIÑO)</v>
          </cell>
          <cell r="B4179">
            <v>1990</v>
          </cell>
          <cell r="C4179">
            <v>2009</v>
          </cell>
        </row>
        <row r="4180">
          <cell r="A4180" t="str">
            <v>TUMACO (NARIÑO)</v>
          </cell>
          <cell r="B4180">
            <v>1990</v>
          </cell>
          <cell r="C4180">
            <v>2009</v>
          </cell>
        </row>
        <row r="4181">
          <cell r="A4181" t="str">
            <v>AGUADAS (CALDAS)</v>
          </cell>
          <cell r="B4181">
            <v>1990</v>
          </cell>
          <cell r="C4181">
            <v>2009</v>
          </cell>
        </row>
        <row r="4182">
          <cell r="A4182" t="str">
            <v>BOGOTA D.C.</v>
          </cell>
          <cell r="B4182">
            <v>1990</v>
          </cell>
          <cell r="C4182">
            <v>2009</v>
          </cell>
        </row>
        <row r="4183">
          <cell r="A4183" t="str">
            <v>PUERTO SALGAR (CUNDINAMARCA)</v>
          </cell>
          <cell r="B4183">
            <v>1990</v>
          </cell>
          <cell r="C4183">
            <v>2008</v>
          </cell>
        </row>
        <row r="4184">
          <cell r="A4184" t="str">
            <v>BOGOTA D.C.</v>
          </cell>
          <cell r="B4184">
            <v>1990</v>
          </cell>
          <cell r="C4184">
            <v>2009</v>
          </cell>
        </row>
        <row r="4185">
          <cell r="A4185" t="str">
            <v>BOGOTA D.C.</v>
          </cell>
          <cell r="B4185">
            <v>1990</v>
          </cell>
          <cell r="C4185">
            <v>2009</v>
          </cell>
        </row>
        <row r="4186">
          <cell r="A4186" t="str">
            <v>BOGOTA D.C.</v>
          </cell>
          <cell r="B4186">
            <v>1990</v>
          </cell>
          <cell r="C4186">
            <v>2009</v>
          </cell>
        </row>
        <row r="4187">
          <cell r="A4187" t="str">
            <v>GRANADA (META)</v>
          </cell>
          <cell r="B4187">
            <v>1990</v>
          </cell>
          <cell r="C4187">
            <v>2009</v>
          </cell>
        </row>
        <row r="4188">
          <cell r="A4188" t="str">
            <v>BOGOTA D.C.</v>
          </cell>
          <cell r="B4188">
            <v>1990</v>
          </cell>
          <cell r="C4188">
            <v>2009</v>
          </cell>
        </row>
        <row r="4189">
          <cell r="A4189" t="str">
            <v>BOGOTA D.C.</v>
          </cell>
          <cell r="B4189">
            <v>1990</v>
          </cell>
          <cell r="C4189">
            <v>2009</v>
          </cell>
        </row>
        <row r="4190">
          <cell r="A4190" t="str">
            <v>BOGOTA D.C.</v>
          </cell>
          <cell r="B4190">
            <v>1990</v>
          </cell>
          <cell r="C4190">
            <v>2009</v>
          </cell>
        </row>
        <row r="4191">
          <cell r="A4191" t="str">
            <v>SILVANIA (CUNDINAMARCA)</v>
          </cell>
          <cell r="B4191">
            <v>1990</v>
          </cell>
          <cell r="C4191">
            <v>2008</v>
          </cell>
        </row>
        <row r="4192">
          <cell r="A4192" t="str">
            <v>BOGOTA D.C.</v>
          </cell>
          <cell r="B4192">
            <v>1990</v>
          </cell>
          <cell r="C4192">
            <v>2009</v>
          </cell>
        </row>
        <row r="4193">
          <cell r="A4193" t="str">
            <v>BOGOTA D.C.</v>
          </cell>
          <cell r="B4193">
            <v>1990</v>
          </cell>
          <cell r="C4193">
            <v>2009</v>
          </cell>
        </row>
        <row r="4194">
          <cell r="A4194" t="str">
            <v>FUSAGASUGA (CUNDINAMARCA)</v>
          </cell>
          <cell r="B4194">
            <v>1990</v>
          </cell>
          <cell r="C4194">
            <v>2009</v>
          </cell>
        </row>
        <row r="4195">
          <cell r="A4195" t="str">
            <v>PLANETARRICA (CORDOBA)</v>
          </cell>
          <cell r="B4195">
            <v>1990</v>
          </cell>
          <cell r="C4195">
            <v>2009</v>
          </cell>
        </row>
        <row r="4196">
          <cell r="A4196" t="str">
            <v>MAGANGUE (BOLIVAR)</v>
          </cell>
          <cell r="B4196">
            <v>1990</v>
          </cell>
          <cell r="C4196">
            <v>2009</v>
          </cell>
        </row>
        <row r="4197">
          <cell r="A4197" t="str">
            <v>BARRANQUILLA (ATLANTICO)</v>
          </cell>
          <cell r="B4197">
            <v>1990</v>
          </cell>
          <cell r="C4197">
            <v>2009</v>
          </cell>
        </row>
        <row r="4198">
          <cell r="A4198" t="str">
            <v>MEDELLIN (ANTIOQUIA)</v>
          </cell>
          <cell r="B4198">
            <v>1995</v>
          </cell>
          <cell r="C4198">
            <v>2004</v>
          </cell>
        </row>
        <row r="4199">
          <cell r="A4199" t="str">
            <v>CALI (VALLE)</v>
          </cell>
          <cell r="B4199">
            <v>1990</v>
          </cell>
          <cell r="C4199">
            <v>2009</v>
          </cell>
        </row>
        <row r="4200">
          <cell r="A4200" t="str">
            <v>BOGOTA D.C.</v>
          </cell>
          <cell r="B4200">
            <v>1990</v>
          </cell>
          <cell r="C4200">
            <v>2009</v>
          </cell>
        </row>
        <row r="4201">
          <cell r="A4201" t="str">
            <v>BOGOTA D.C.</v>
          </cell>
          <cell r="B4201">
            <v>1990</v>
          </cell>
          <cell r="C4201">
            <v>2009</v>
          </cell>
        </row>
        <row r="4202">
          <cell r="A4202" t="str">
            <v>BOGOTA D.C.</v>
          </cell>
          <cell r="B4202">
            <v>1990</v>
          </cell>
          <cell r="C4202">
            <v>2009</v>
          </cell>
        </row>
        <row r="4203">
          <cell r="A4203" t="str">
            <v>BARRANQUILLA (ATLANTICO)</v>
          </cell>
          <cell r="B4203">
            <v>1992</v>
          </cell>
          <cell r="C4203">
            <v>2004</v>
          </cell>
        </row>
        <row r="4204">
          <cell r="A4204" t="str">
            <v>IBAGUE (TOLIMA)</v>
          </cell>
          <cell r="B4204">
            <v>1990</v>
          </cell>
          <cell r="C4204">
            <v>2010</v>
          </cell>
        </row>
        <row r="4205">
          <cell r="A4205" t="str">
            <v>SALDAÑA (TOLIMA)</v>
          </cell>
          <cell r="B4205">
            <v>1990</v>
          </cell>
          <cell r="C4205">
            <v>2010</v>
          </cell>
        </row>
        <row r="4206">
          <cell r="A4206" t="str">
            <v>IBAGUE (TOLIMA)</v>
          </cell>
          <cell r="B4206">
            <v>1990</v>
          </cell>
          <cell r="C4206">
            <v>2010</v>
          </cell>
        </row>
        <row r="4207">
          <cell r="A4207" t="str">
            <v>PASTO (NARIÑO)</v>
          </cell>
          <cell r="B4207">
            <v>1990</v>
          </cell>
          <cell r="C4207">
            <v>2010</v>
          </cell>
        </row>
        <row r="4208">
          <cell r="A4208" t="str">
            <v>IBAGUE (TOLIMA)</v>
          </cell>
          <cell r="B4208">
            <v>1990</v>
          </cell>
          <cell r="C4208">
            <v>2010</v>
          </cell>
        </row>
        <row r="4209">
          <cell r="A4209" t="str">
            <v>BOGOTA D.C.</v>
          </cell>
          <cell r="B4209">
            <v>1990</v>
          </cell>
          <cell r="C4209">
            <v>2010</v>
          </cell>
        </row>
        <row r="4210">
          <cell r="A4210" t="str">
            <v>BOGOTA D.C.</v>
          </cell>
          <cell r="B4210">
            <v>1990</v>
          </cell>
          <cell r="C4210">
            <v>2010</v>
          </cell>
        </row>
        <row r="4211">
          <cell r="A4211" t="str">
            <v>BOGOTA D.C.</v>
          </cell>
          <cell r="B4211">
            <v>1990</v>
          </cell>
          <cell r="C4211">
            <v>2010</v>
          </cell>
        </row>
        <row r="4212">
          <cell r="A4212" t="str">
            <v>BOGOTA D.C.</v>
          </cell>
          <cell r="B4212">
            <v>1990</v>
          </cell>
          <cell r="C4212">
            <v>2010</v>
          </cell>
        </row>
        <row r="4213">
          <cell r="A4213" t="str">
            <v>BOGOTA D.C.</v>
          </cell>
          <cell r="B4213">
            <v>1990</v>
          </cell>
          <cell r="C4213">
            <v>2010</v>
          </cell>
        </row>
        <row r="4214">
          <cell r="A4214" t="str">
            <v>BOGOTA D.C.</v>
          </cell>
          <cell r="B4214">
            <v>1990</v>
          </cell>
          <cell r="C4214">
            <v>2010</v>
          </cell>
        </row>
        <row r="4215">
          <cell r="A4215" t="str">
            <v>MOSQUERA (CUNDINAMARCA)</v>
          </cell>
          <cell r="B4215">
            <v>1990</v>
          </cell>
          <cell r="C4215">
            <v>2009</v>
          </cell>
        </row>
        <row r="4216">
          <cell r="A4216" t="str">
            <v>BOGOTA D.C.</v>
          </cell>
          <cell r="B4216">
            <v>1990</v>
          </cell>
          <cell r="C4216">
            <v>2010</v>
          </cell>
        </row>
        <row r="4217">
          <cell r="A4217" t="str">
            <v>BOGOTA D.C.</v>
          </cell>
          <cell r="B4217">
            <v>1990</v>
          </cell>
          <cell r="C4217">
            <v>2010</v>
          </cell>
        </row>
        <row r="4218">
          <cell r="A4218" t="str">
            <v>SOGAMOSO (BOYACA)</v>
          </cell>
          <cell r="B4218">
            <v>1990</v>
          </cell>
          <cell r="C4218">
            <v>2010</v>
          </cell>
        </row>
        <row r="4219">
          <cell r="A4219" t="str">
            <v>MEDELLIN (ANTIOQUIA)</v>
          </cell>
          <cell r="B4219">
            <v>1995</v>
          </cell>
          <cell r="C4219">
            <v>2004</v>
          </cell>
        </row>
        <row r="4220">
          <cell r="A4220" t="str">
            <v>LORICA (CORDOBA)</v>
          </cell>
          <cell r="B4220">
            <v>1990</v>
          </cell>
          <cell r="C4220">
            <v>2010</v>
          </cell>
        </row>
        <row r="4221">
          <cell r="A4221" t="str">
            <v>SAN JACINTO (BOLIVAR)</v>
          </cell>
          <cell r="B4221">
            <v>1990</v>
          </cell>
          <cell r="C4221">
            <v>2010</v>
          </cell>
        </row>
        <row r="4222">
          <cell r="A4222" t="str">
            <v>BELLO (ANTIOQUIA)</v>
          </cell>
          <cell r="B4222">
            <v>1995</v>
          </cell>
          <cell r="C4222">
            <v>2004</v>
          </cell>
        </row>
        <row r="4223">
          <cell r="A4223" t="str">
            <v>RIONEGRO (ANTIOQUIA)</v>
          </cell>
          <cell r="B4223">
            <v>1995</v>
          </cell>
          <cell r="C4223">
            <v>2004</v>
          </cell>
        </row>
        <row r="4224">
          <cell r="A4224" t="str">
            <v>MEDELLIN (ANTIOQUIA)</v>
          </cell>
          <cell r="B4224">
            <v>1995</v>
          </cell>
          <cell r="C4224">
            <v>2004</v>
          </cell>
        </row>
        <row r="4225">
          <cell r="A4225" t="str">
            <v>TULUA (VALLE)</v>
          </cell>
          <cell r="B4225">
            <v>1990</v>
          </cell>
          <cell r="C4225">
            <v>2010</v>
          </cell>
        </row>
        <row r="4226">
          <cell r="A4226" t="str">
            <v>MANIZALES (CALDAS)</v>
          </cell>
          <cell r="B4226">
            <v>1990</v>
          </cell>
          <cell r="C4226">
            <v>2010</v>
          </cell>
        </row>
        <row r="4227">
          <cell r="A4227" t="str">
            <v>ARMENIA (QUINDIO)</v>
          </cell>
          <cell r="B4227">
            <v>1990</v>
          </cell>
          <cell r="C4227">
            <v>2010</v>
          </cell>
        </row>
        <row r="4228">
          <cell r="A4228" t="str">
            <v>CALI (VALLE)</v>
          </cell>
          <cell r="B4228">
            <v>1990</v>
          </cell>
          <cell r="C4228">
            <v>2010</v>
          </cell>
        </row>
        <row r="4229">
          <cell r="A4229" t="str">
            <v>PASTO (NARIÑO)</v>
          </cell>
          <cell r="B4229">
            <v>1990</v>
          </cell>
          <cell r="C4229">
            <v>2010</v>
          </cell>
        </row>
        <row r="4230">
          <cell r="A4230" t="str">
            <v>PASTO (NARIÑO)</v>
          </cell>
          <cell r="B4230">
            <v>1990</v>
          </cell>
          <cell r="C4230">
            <v>2010</v>
          </cell>
        </row>
        <row r="4231">
          <cell r="A4231" t="str">
            <v>BOGOTA D.C.</v>
          </cell>
          <cell r="B4231">
            <v>1990</v>
          </cell>
          <cell r="C4231">
            <v>2010</v>
          </cell>
        </row>
        <row r="4232">
          <cell r="A4232" t="str">
            <v>BOGOTA D.C.</v>
          </cell>
          <cell r="B4232">
            <v>1990</v>
          </cell>
          <cell r="C4232">
            <v>2010</v>
          </cell>
        </row>
        <row r="4233">
          <cell r="A4233" t="str">
            <v>GUADUAS (CUNDINAMARCA)</v>
          </cell>
          <cell r="B4233">
            <v>1990</v>
          </cell>
          <cell r="C4233">
            <v>2009</v>
          </cell>
        </row>
        <row r="4234">
          <cell r="A4234" t="str">
            <v>GUADUAS (CUNDINAMARCA)</v>
          </cell>
          <cell r="B4234">
            <v>1990</v>
          </cell>
          <cell r="C4234">
            <v>2010</v>
          </cell>
        </row>
        <row r="4235">
          <cell r="A4235" t="str">
            <v>MONTERIA (CORDOBA)</v>
          </cell>
          <cell r="B4235">
            <v>1990</v>
          </cell>
          <cell r="C4235">
            <v>2010</v>
          </cell>
        </row>
        <row r="4236">
          <cell r="A4236" t="str">
            <v>IBAGUE (TOLIMA)</v>
          </cell>
          <cell r="B4236">
            <v>1990</v>
          </cell>
          <cell r="C4236">
            <v>2011</v>
          </cell>
        </row>
        <row r="4237">
          <cell r="A4237" t="str">
            <v>CALI (VALLE)</v>
          </cell>
          <cell r="B4237">
            <v>1990</v>
          </cell>
          <cell r="C4237">
            <v>2011</v>
          </cell>
        </row>
        <row r="4238">
          <cell r="A4238" t="str">
            <v>BOGOTA D.C.</v>
          </cell>
          <cell r="B4238">
            <v>1990</v>
          </cell>
          <cell r="C4238">
            <v>2011</v>
          </cell>
        </row>
        <row r="4239">
          <cell r="A4239" t="str">
            <v>BOGOTA D.C.</v>
          </cell>
          <cell r="B4239">
            <v>1990</v>
          </cell>
          <cell r="C4239">
            <v>2011</v>
          </cell>
        </row>
        <row r="4240">
          <cell r="A4240" t="str">
            <v>SOACHA (CUNDINAMARCA)</v>
          </cell>
          <cell r="B4240">
            <v>1990</v>
          </cell>
          <cell r="C4240">
            <v>2011</v>
          </cell>
        </row>
        <row r="4241">
          <cell r="A4241" t="str">
            <v>BOGOTA D.C.</v>
          </cell>
          <cell r="B4241">
            <v>1990</v>
          </cell>
          <cell r="C4241">
            <v>2011</v>
          </cell>
        </row>
        <row r="4242">
          <cell r="A4242" t="str">
            <v>BOGOTA D.C.</v>
          </cell>
          <cell r="B4242">
            <v>1990</v>
          </cell>
          <cell r="C4242">
            <v>2011</v>
          </cell>
        </row>
        <row r="4243">
          <cell r="A4243" t="str">
            <v>MEDELLIN (ANTIOQUIA)</v>
          </cell>
          <cell r="B4243">
            <v>1995</v>
          </cell>
          <cell r="C4243">
            <v>2004</v>
          </cell>
        </row>
        <row r="4244">
          <cell r="A4244" t="str">
            <v>QUIBDO (CHOCO)</v>
          </cell>
          <cell r="B4244">
            <v>1990</v>
          </cell>
          <cell r="C4244">
            <v>2011</v>
          </cell>
        </row>
        <row r="4245">
          <cell r="A4245" t="str">
            <v>MEDELLIN (ANTIOQUIA)</v>
          </cell>
          <cell r="B4245">
            <v>1995</v>
          </cell>
          <cell r="C4245">
            <v>2004</v>
          </cell>
        </row>
        <row r="4246">
          <cell r="A4246" t="str">
            <v>MEDELLIN (ANTIOQUIA)</v>
          </cell>
          <cell r="B4246">
            <v>1995</v>
          </cell>
          <cell r="C4246">
            <v>2004</v>
          </cell>
        </row>
        <row r="4247">
          <cell r="A4247" t="str">
            <v>MEDELLIN (ANTIOQUIA)</v>
          </cell>
          <cell r="B4247">
            <v>1995</v>
          </cell>
          <cell r="C4247">
            <v>2004</v>
          </cell>
        </row>
        <row r="4248">
          <cell r="A4248" t="str">
            <v>IBAGUE (TOLIMA)</v>
          </cell>
          <cell r="B4248">
            <v>1990</v>
          </cell>
          <cell r="C4248">
            <v>2011</v>
          </cell>
        </row>
        <row r="4249">
          <cell r="A4249" t="str">
            <v>PEREIRA (RISARALDA)</v>
          </cell>
          <cell r="B4249">
            <v>1990</v>
          </cell>
          <cell r="C4249">
            <v>2011</v>
          </cell>
        </row>
        <row r="4250">
          <cell r="A4250" t="str">
            <v>BOGOTA D.C.</v>
          </cell>
          <cell r="B4250">
            <v>1990</v>
          </cell>
          <cell r="C4250">
            <v>2011</v>
          </cell>
        </row>
        <row r="4251">
          <cell r="A4251" t="str">
            <v>BOGOTA D.C.</v>
          </cell>
          <cell r="B4251">
            <v>1990</v>
          </cell>
          <cell r="C4251">
            <v>2011</v>
          </cell>
        </row>
        <row r="4252">
          <cell r="A4252" t="str">
            <v>MEDELLIN (ANTIOQUIA)</v>
          </cell>
          <cell r="B4252">
            <v>1995</v>
          </cell>
          <cell r="C4252">
            <v>2004</v>
          </cell>
        </row>
        <row r="4253">
          <cell r="A4253" t="str">
            <v>BOGOTA D.C.</v>
          </cell>
          <cell r="B4253">
            <v>1991</v>
          </cell>
          <cell r="C4253">
            <v>1992</v>
          </cell>
        </row>
        <row r="4254">
          <cell r="A4254" t="str">
            <v>BOGOTA D.C.</v>
          </cell>
          <cell r="B4254">
            <v>1991</v>
          </cell>
          <cell r="C4254">
            <v>1992</v>
          </cell>
        </row>
        <row r="4255">
          <cell r="A4255" t="str">
            <v>MARIQUITA (TOLIMA)</v>
          </cell>
          <cell r="B4255">
            <v>1991</v>
          </cell>
          <cell r="C4255">
            <v>1992</v>
          </cell>
        </row>
        <row r="4256">
          <cell r="A4256" t="str">
            <v>FRESNO (TOLIMA)</v>
          </cell>
          <cell r="B4256">
            <v>1991</v>
          </cell>
          <cell r="C4256">
            <v>1992</v>
          </cell>
        </row>
        <row r="4257">
          <cell r="A4257" t="str">
            <v>SOACHA (CUNDINAMARCA)</v>
          </cell>
          <cell r="B4257">
            <v>1991</v>
          </cell>
          <cell r="C4257">
            <v>2002</v>
          </cell>
        </row>
        <row r="4258">
          <cell r="A4258" t="str">
            <v>UBATE (CUNDINAMARCA)</v>
          </cell>
          <cell r="B4258">
            <v>1991</v>
          </cell>
          <cell r="C4258">
            <v>2002</v>
          </cell>
        </row>
        <row r="4259">
          <cell r="A4259" t="str">
            <v>LA DORADA (CALDAS)</v>
          </cell>
          <cell r="B4259">
            <v>1991</v>
          </cell>
          <cell r="C4259">
            <v>1993</v>
          </cell>
        </row>
        <row r="4260">
          <cell r="A4260" t="str">
            <v>CALI (VALLE)</v>
          </cell>
          <cell r="B4260">
            <v>1991</v>
          </cell>
          <cell r="C4260">
            <v>1993</v>
          </cell>
        </row>
        <row r="4261">
          <cell r="A4261" t="str">
            <v>BOGOTA D.C.</v>
          </cell>
          <cell r="B4261">
            <v>1991</v>
          </cell>
          <cell r="C4261">
            <v>1993</v>
          </cell>
        </row>
        <row r="4262">
          <cell r="A4262" t="str">
            <v>BOGOTA D.C.</v>
          </cell>
          <cell r="B4262">
            <v>1991</v>
          </cell>
          <cell r="C4262">
            <v>1993</v>
          </cell>
        </row>
        <row r="4263">
          <cell r="A4263" t="str">
            <v>UBATE (CUNDINAMARCA)</v>
          </cell>
          <cell r="B4263">
            <v>1991</v>
          </cell>
          <cell r="C4263">
            <v>2002</v>
          </cell>
        </row>
        <row r="4264">
          <cell r="A4264" t="str">
            <v>AGUA DE DIOS (CUNDINAMARCA)</v>
          </cell>
          <cell r="B4264">
            <v>1974</v>
          </cell>
          <cell r="C4264">
            <v>2004</v>
          </cell>
        </row>
        <row r="4265">
          <cell r="A4265" t="str">
            <v>FUNDACION (MAGDALENA)</v>
          </cell>
          <cell r="B4265">
            <v>1991</v>
          </cell>
          <cell r="C4265">
            <v>1993</v>
          </cell>
        </row>
        <row r="4266">
          <cell r="A4266" t="str">
            <v>NEIVA (HUILA)</v>
          </cell>
          <cell r="B4266">
            <v>1991</v>
          </cell>
          <cell r="C4266">
            <v>1994</v>
          </cell>
        </row>
        <row r="4267">
          <cell r="A4267" t="str">
            <v>BOGOTA D.C.</v>
          </cell>
          <cell r="B4267">
            <v>1991</v>
          </cell>
          <cell r="C4267">
            <v>1994</v>
          </cell>
        </row>
        <row r="4268">
          <cell r="A4268" t="str">
            <v>BARBOSA (SANTANDER)</v>
          </cell>
          <cell r="B4268">
            <v>1991</v>
          </cell>
          <cell r="C4268">
            <v>1994</v>
          </cell>
        </row>
        <row r="4269">
          <cell r="A4269" t="str">
            <v>SAN ANDRES ISLA</v>
          </cell>
          <cell r="B4269">
            <v>1991</v>
          </cell>
          <cell r="C4269">
            <v>1994</v>
          </cell>
        </row>
        <row r="4270">
          <cell r="A4270" t="str">
            <v>ZIPAQUIRA (CUNDINAMARCA)</v>
          </cell>
          <cell r="B4270">
            <v>1974</v>
          </cell>
          <cell r="C4270">
            <v>2004</v>
          </cell>
        </row>
        <row r="4271">
          <cell r="A4271" t="str">
            <v>PACHO (CUNDINAMARCA)</v>
          </cell>
          <cell r="B4271">
            <v>1974</v>
          </cell>
          <cell r="C4271">
            <v>2004</v>
          </cell>
        </row>
        <row r="4272">
          <cell r="A4272" t="str">
            <v>BOGOTA D.C.</v>
          </cell>
          <cell r="B4272">
            <v>1991</v>
          </cell>
          <cell r="C4272">
            <v>1995</v>
          </cell>
        </row>
        <row r="4273">
          <cell r="A4273" t="str">
            <v>MARIQUITA (TOLIMA)</v>
          </cell>
          <cell r="B4273">
            <v>1991</v>
          </cell>
          <cell r="C4273">
            <v>1995</v>
          </cell>
        </row>
        <row r="4274">
          <cell r="A4274" t="str">
            <v>CHAPARRAL (TOLIMA)</v>
          </cell>
          <cell r="B4274">
            <v>1991</v>
          </cell>
          <cell r="C4274">
            <v>1995</v>
          </cell>
        </row>
        <row r="4275">
          <cell r="A4275" t="str">
            <v>LERIDA  (TOLIMA)</v>
          </cell>
          <cell r="B4275">
            <v>1991</v>
          </cell>
          <cell r="C4275">
            <v>1995</v>
          </cell>
        </row>
        <row r="4276">
          <cell r="A4276" t="str">
            <v>GUAMO (TOLIMA)</v>
          </cell>
          <cell r="B4276">
            <v>1991</v>
          </cell>
          <cell r="C4276">
            <v>1995</v>
          </cell>
        </row>
        <row r="4277">
          <cell r="A4277" t="str">
            <v>GUAYABAL (TOLIMA)</v>
          </cell>
          <cell r="B4277">
            <v>1991</v>
          </cell>
          <cell r="C4277">
            <v>1995</v>
          </cell>
        </row>
        <row r="4278">
          <cell r="A4278" t="str">
            <v>BOGOTA D.C.</v>
          </cell>
          <cell r="B4278">
            <v>1991</v>
          </cell>
          <cell r="C4278">
            <v>1995</v>
          </cell>
        </row>
        <row r="4279">
          <cell r="A4279" t="str">
            <v>PASTO (NARIÑO)</v>
          </cell>
          <cell r="B4279">
            <v>1991</v>
          </cell>
          <cell r="C4279">
            <v>1996</v>
          </cell>
        </row>
        <row r="4280">
          <cell r="A4280" t="str">
            <v>PACHO (CUNDINAMARCA)</v>
          </cell>
          <cell r="B4280">
            <v>1974</v>
          </cell>
          <cell r="C4280">
            <v>2004</v>
          </cell>
        </row>
        <row r="4281">
          <cell r="A4281" t="str">
            <v>FLORENCIA (CAQUETA)</v>
          </cell>
          <cell r="B4281">
            <v>1991</v>
          </cell>
          <cell r="C4281">
            <v>1997</v>
          </cell>
        </row>
        <row r="4282">
          <cell r="A4282" t="str">
            <v>FLORENCIA (CAQUETA)</v>
          </cell>
          <cell r="B4282">
            <v>1991</v>
          </cell>
          <cell r="C4282">
            <v>1997</v>
          </cell>
        </row>
        <row r="4283">
          <cell r="A4283" t="str">
            <v>FLORENCIA (CAQUETA)</v>
          </cell>
          <cell r="B4283">
            <v>1991</v>
          </cell>
          <cell r="C4283">
            <v>1997</v>
          </cell>
        </row>
        <row r="4284">
          <cell r="A4284" t="str">
            <v>CHIQUINQUIRA (BOYACA)</v>
          </cell>
          <cell r="B4284">
            <v>1991</v>
          </cell>
          <cell r="C4284">
            <v>1997</v>
          </cell>
        </row>
        <row r="4285">
          <cell r="A4285" t="str">
            <v>MARIQUITA (TOLIMA)</v>
          </cell>
          <cell r="B4285">
            <v>1991</v>
          </cell>
          <cell r="C4285">
            <v>1996</v>
          </cell>
        </row>
        <row r="4286">
          <cell r="A4286" t="str">
            <v>TUMACO (NARIÑO)</v>
          </cell>
          <cell r="B4286">
            <v>1991</v>
          </cell>
          <cell r="C4286">
            <v>1996</v>
          </cell>
        </row>
        <row r="4287">
          <cell r="A4287" t="str">
            <v>EL DONCELLO (CAQUETA)</v>
          </cell>
          <cell r="B4287">
            <v>1991</v>
          </cell>
          <cell r="C4287">
            <v>1996</v>
          </cell>
        </row>
        <row r="4288">
          <cell r="A4288" t="str">
            <v>BELLO (ANTIOQUIA)</v>
          </cell>
          <cell r="B4288">
            <v>1995</v>
          </cell>
          <cell r="C4288">
            <v>2004</v>
          </cell>
        </row>
        <row r="4289">
          <cell r="A4289" t="str">
            <v>LEBRIJA (SANTANDER)</v>
          </cell>
          <cell r="B4289">
            <v>1991</v>
          </cell>
          <cell r="C4289">
            <v>1996</v>
          </cell>
        </row>
        <row r="4290">
          <cell r="A4290" t="str">
            <v>CAJAMARCA (TOLIMA)</v>
          </cell>
          <cell r="B4290">
            <v>1991</v>
          </cell>
          <cell r="C4290">
            <v>2000</v>
          </cell>
        </row>
        <row r="4291">
          <cell r="A4291" t="str">
            <v>BARRANQUILLA (ATLANTICO)</v>
          </cell>
          <cell r="B4291">
            <v>1992</v>
          </cell>
          <cell r="C4291">
            <v>2004</v>
          </cell>
        </row>
        <row r="4292">
          <cell r="A4292" t="str">
            <v>BOGOTA D.C.</v>
          </cell>
          <cell r="B4292">
            <v>1991</v>
          </cell>
          <cell r="C4292">
            <v>1997</v>
          </cell>
        </row>
        <row r="4293">
          <cell r="A4293" t="str">
            <v>BARRANQUILLA (ATLANTICO)</v>
          </cell>
          <cell r="B4293">
            <v>1992</v>
          </cell>
          <cell r="C4293">
            <v>2004</v>
          </cell>
        </row>
        <row r="4294">
          <cell r="A4294" t="str">
            <v>MEDELLIN (ANTIOQUIA)</v>
          </cell>
          <cell r="B4294">
            <v>1996</v>
          </cell>
          <cell r="C4294">
            <v>2004</v>
          </cell>
        </row>
        <row r="4295">
          <cell r="A4295" t="str">
            <v>SAN GIL (SANTANDER)</v>
          </cell>
          <cell r="B4295">
            <v>1991</v>
          </cell>
          <cell r="C4295">
            <v>1997</v>
          </cell>
        </row>
        <row r="4296">
          <cell r="A4296" t="str">
            <v>ARATOCA (SANTANDER)</v>
          </cell>
          <cell r="B4296">
            <v>1991</v>
          </cell>
          <cell r="C4296">
            <v>2001</v>
          </cell>
        </row>
        <row r="4297">
          <cell r="A4297" t="str">
            <v>FLORENCIA (CAQUETA)</v>
          </cell>
          <cell r="B4297">
            <v>1991</v>
          </cell>
          <cell r="C4297">
            <v>1998</v>
          </cell>
        </row>
        <row r="4298">
          <cell r="A4298" t="str">
            <v>BARRANQUILLA (ATLANTICO)</v>
          </cell>
          <cell r="B4298">
            <v>1992</v>
          </cell>
          <cell r="C4298">
            <v>2004</v>
          </cell>
        </row>
        <row r="4299">
          <cell r="A4299" t="str">
            <v>MEDELLIN (ANTIOQUIA)</v>
          </cell>
          <cell r="B4299">
            <v>1996</v>
          </cell>
          <cell r="C4299">
            <v>2004</v>
          </cell>
        </row>
        <row r="4300">
          <cell r="A4300" t="str">
            <v>BOGOTA D.C.</v>
          </cell>
          <cell r="B4300">
            <v>1991</v>
          </cell>
          <cell r="C4300">
            <v>1999</v>
          </cell>
        </row>
        <row r="4301">
          <cell r="A4301" t="str">
            <v>DUITAMA (BOYACA)</v>
          </cell>
          <cell r="B4301">
            <v>1991</v>
          </cell>
          <cell r="C4301">
            <v>1999</v>
          </cell>
        </row>
        <row r="4302">
          <cell r="A4302" t="str">
            <v>PALMIRA (VALLE)</v>
          </cell>
          <cell r="B4302">
            <v>1991</v>
          </cell>
          <cell r="C4302">
            <v>1999</v>
          </cell>
        </row>
        <row r="4303">
          <cell r="A4303" t="str">
            <v>PIEDECUESTA (SANTANDER)</v>
          </cell>
          <cell r="B4303">
            <v>1991</v>
          </cell>
          <cell r="C4303">
            <v>1999</v>
          </cell>
        </row>
        <row r="4304">
          <cell r="A4304" t="str">
            <v>NEIVA (HUILA)</v>
          </cell>
          <cell r="B4304">
            <v>1991</v>
          </cell>
          <cell r="C4304">
            <v>1999</v>
          </cell>
        </row>
        <row r="4305">
          <cell r="A4305" t="str">
            <v>SANTANA  (BOYACA)</v>
          </cell>
          <cell r="B4305">
            <v>1991</v>
          </cell>
          <cell r="C4305">
            <v>1999</v>
          </cell>
        </row>
        <row r="4306">
          <cell r="A4306" t="str">
            <v>BARRANQUILLA (ATLANTICO)</v>
          </cell>
          <cell r="B4306">
            <v>1992</v>
          </cell>
          <cell r="C4306">
            <v>2004</v>
          </cell>
        </row>
        <row r="4307">
          <cell r="A4307" t="str">
            <v>BARRANQUILLA (ATLANTICO)</v>
          </cell>
          <cell r="B4307">
            <v>1992</v>
          </cell>
          <cell r="C4307">
            <v>2004</v>
          </cell>
        </row>
        <row r="4308">
          <cell r="A4308" t="str">
            <v>BARBOSA (SANTANDER)</v>
          </cell>
          <cell r="B4308">
            <v>1991</v>
          </cell>
          <cell r="C4308">
            <v>2000</v>
          </cell>
        </row>
        <row r="4309">
          <cell r="A4309" t="str">
            <v>FACATATIVA (CUNDINAMARCA)</v>
          </cell>
          <cell r="B4309">
            <v>1974</v>
          </cell>
          <cell r="C4309">
            <v>2004</v>
          </cell>
        </row>
        <row r="4310">
          <cell r="A4310" t="str">
            <v>EL DONCELLO (CAQUETA)</v>
          </cell>
          <cell r="B4310">
            <v>1991</v>
          </cell>
          <cell r="C4310">
            <v>2002</v>
          </cell>
        </row>
        <row r="4311">
          <cell r="A4311" t="str">
            <v>ESPINAL (TOLIMA)</v>
          </cell>
          <cell r="B4311">
            <v>1991</v>
          </cell>
          <cell r="C4311">
            <v>2002</v>
          </cell>
        </row>
        <row r="4312">
          <cell r="A4312" t="str">
            <v>ESPINAL (TOLIMA)</v>
          </cell>
          <cell r="B4312">
            <v>1991</v>
          </cell>
          <cell r="C4312">
            <v>2002</v>
          </cell>
        </row>
        <row r="4313">
          <cell r="A4313" t="str">
            <v>PALMIRA (VALLE)</v>
          </cell>
          <cell r="B4313">
            <v>1991</v>
          </cell>
          <cell r="C4313">
            <v>2002</v>
          </cell>
        </row>
        <row r="4314">
          <cell r="A4314" t="str">
            <v>PIENDAMO (CAUCA)</v>
          </cell>
          <cell r="B4314">
            <v>1991</v>
          </cell>
          <cell r="C4314">
            <v>2002</v>
          </cell>
        </row>
        <row r="4315">
          <cell r="A4315" t="str">
            <v>LA DORADA (CALDAS)</v>
          </cell>
          <cell r="B4315">
            <v>1991</v>
          </cell>
          <cell r="C4315">
            <v>2002</v>
          </cell>
        </row>
        <row r="4316">
          <cell r="A4316" t="str">
            <v>GUAMO (TOLIMA)</v>
          </cell>
          <cell r="B4316">
            <v>1991</v>
          </cell>
          <cell r="C4316">
            <v>2002</v>
          </cell>
        </row>
        <row r="4317">
          <cell r="A4317" t="str">
            <v>FLORENCIA (CAQUETA)</v>
          </cell>
          <cell r="B4317">
            <v>1991</v>
          </cell>
          <cell r="C4317">
            <v>2002</v>
          </cell>
        </row>
        <row r="4318">
          <cell r="A4318" t="str">
            <v>LIBANO (TOLIMA)</v>
          </cell>
          <cell r="B4318">
            <v>1991</v>
          </cell>
          <cell r="C4318">
            <v>2002</v>
          </cell>
        </row>
        <row r="4319">
          <cell r="A4319" t="str">
            <v>PUERTO BOYACA (BOYACA)</v>
          </cell>
          <cell r="B4319">
            <v>1991</v>
          </cell>
          <cell r="C4319">
            <v>2002</v>
          </cell>
        </row>
        <row r="4320">
          <cell r="A4320" t="str">
            <v>PUERTO BOYACA (BOYACA)</v>
          </cell>
          <cell r="B4320">
            <v>1991</v>
          </cell>
          <cell r="C4320">
            <v>2002</v>
          </cell>
        </row>
        <row r="4321">
          <cell r="A4321" t="str">
            <v>BOGOTA D.C.</v>
          </cell>
          <cell r="B4321">
            <v>1991</v>
          </cell>
          <cell r="C4321">
            <v>2002</v>
          </cell>
        </row>
        <row r="4322">
          <cell r="A4322" t="str">
            <v>GIRARDOT (CUNDINAMARCA)</v>
          </cell>
          <cell r="B4322">
            <v>1974</v>
          </cell>
          <cell r="C4322">
            <v>2004</v>
          </cell>
        </row>
        <row r="4323">
          <cell r="A4323" t="str">
            <v>BOGOTA D.C.</v>
          </cell>
          <cell r="B4323">
            <v>1991</v>
          </cell>
          <cell r="C4323">
            <v>2002</v>
          </cell>
        </row>
        <row r="4324">
          <cell r="A4324" t="str">
            <v>GIRARDOT (CUNDINAMARCA)</v>
          </cell>
          <cell r="B4324">
            <v>1974</v>
          </cell>
          <cell r="C4324">
            <v>2004</v>
          </cell>
        </row>
        <row r="4325">
          <cell r="A4325" t="str">
            <v>ZIPAQUIRA (CUNDINAMARCA)</v>
          </cell>
          <cell r="B4325">
            <v>1975</v>
          </cell>
          <cell r="C4325">
            <v>2004</v>
          </cell>
        </row>
        <row r="4326">
          <cell r="A4326" t="str">
            <v>ARACATACA (MAGDALENA)</v>
          </cell>
          <cell r="B4326">
            <v>1991</v>
          </cell>
          <cell r="C4326">
            <v>2002</v>
          </cell>
        </row>
        <row r="4327">
          <cell r="A4327" t="str">
            <v>RIOHACHA (LA GUAJIRA)</v>
          </cell>
          <cell r="B4327">
            <v>1991</v>
          </cell>
          <cell r="C4327">
            <v>2002</v>
          </cell>
        </row>
        <row r="4328">
          <cell r="A4328" t="str">
            <v>ITAGUI (ANTIOQUIA)</v>
          </cell>
          <cell r="B4328">
            <v>1996</v>
          </cell>
          <cell r="C4328">
            <v>2004</v>
          </cell>
        </row>
        <row r="4329">
          <cell r="A4329" t="str">
            <v>TOCAIMA (CUNDINAMARCA)</v>
          </cell>
          <cell r="B4329">
            <v>1975</v>
          </cell>
          <cell r="C4329">
            <v>2004</v>
          </cell>
        </row>
        <row r="4330">
          <cell r="A4330" t="str">
            <v>PASTO (NARIÑO)</v>
          </cell>
          <cell r="B4330">
            <v>1991</v>
          </cell>
          <cell r="C4330">
            <v>2000</v>
          </cell>
        </row>
        <row r="4331">
          <cell r="A4331" t="str">
            <v>EL BANCO (MAGDALENA)</v>
          </cell>
          <cell r="B4331">
            <v>1991</v>
          </cell>
          <cell r="C4331">
            <v>2000</v>
          </cell>
        </row>
        <row r="4332">
          <cell r="A4332" t="str">
            <v>MELGAR (TOLIMA)</v>
          </cell>
          <cell r="B4332">
            <v>1991</v>
          </cell>
          <cell r="C4332">
            <v>2001</v>
          </cell>
        </row>
        <row r="4333">
          <cell r="A4333" t="str">
            <v>CARTAGO (VALLE)</v>
          </cell>
          <cell r="B4333">
            <v>1991</v>
          </cell>
          <cell r="C4333">
            <v>2001</v>
          </cell>
        </row>
        <row r="4334">
          <cell r="A4334" t="str">
            <v>PASTO (NARIÑO)</v>
          </cell>
          <cell r="B4334">
            <v>1991</v>
          </cell>
          <cell r="C4334">
            <v>2002</v>
          </cell>
        </row>
        <row r="4335">
          <cell r="A4335" t="str">
            <v>CALI (VALLE)</v>
          </cell>
          <cell r="B4335">
            <v>1991</v>
          </cell>
          <cell r="C4335">
            <v>2002</v>
          </cell>
        </row>
        <row r="4336">
          <cell r="A4336" t="str">
            <v>CALI (VALLE)</v>
          </cell>
          <cell r="B4336">
            <v>1991</v>
          </cell>
          <cell r="C4336">
            <v>2003</v>
          </cell>
        </row>
        <row r="4337">
          <cell r="A4337" t="str">
            <v>MAICAO (LA GUAJIRA)</v>
          </cell>
          <cell r="B4337">
            <v>1991</v>
          </cell>
          <cell r="C4337">
            <v>2003</v>
          </cell>
        </row>
        <row r="4338">
          <cell r="A4338" t="str">
            <v>BOGOTA D.C.</v>
          </cell>
          <cell r="B4338">
            <v>1991</v>
          </cell>
          <cell r="C4338">
            <v>2002</v>
          </cell>
        </row>
        <row r="4339">
          <cell r="A4339" t="str">
            <v>VALLEDUPAR (CESAR)</v>
          </cell>
          <cell r="B4339">
            <v>2000</v>
          </cell>
          <cell r="C4339">
            <v>2004</v>
          </cell>
        </row>
        <row r="4340">
          <cell r="A4340" t="str">
            <v>BUCARAMANGA (SANTANDER)</v>
          </cell>
          <cell r="B4340">
            <v>1991</v>
          </cell>
          <cell r="C4340">
            <v>2003</v>
          </cell>
        </row>
        <row r="4341">
          <cell r="A4341" t="str">
            <v>NEIVA (HUILA)</v>
          </cell>
          <cell r="B4341">
            <v>1991</v>
          </cell>
          <cell r="C4341">
            <v>2004</v>
          </cell>
        </row>
        <row r="4342">
          <cell r="A4342" t="str">
            <v>LA DORADA (CALDAS)</v>
          </cell>
          <cell r="B4342">
            <v>1991</v>
          </cell>
          <cell r="C4342">
            <v>2004</v>
          </cell>
        </row>
        <row r="4343">
          <cell r="A4343" t="str">
            <v>ORTEGA (TOLIMA)</v>
          </cell>
          <cell r="B4343">
            <v>1991</v>
          </cell>
          <cell r="C4343">
            <v>2004</v>
          </cell>
        </row>
        <row r="4344">
          <cell r="A4344" t="str">
            <v>PALMIRA (VALLE)</v>
          </cell>
          <cell r="B4344">
            <v>1991</v>
          </cell>
          <cell r="C4344">
            <v>2004</v>
          </cell>
        </row>
        <row r="4345">
          <cell r="A4345" t="str">
            <v>CALI (VALLE)</v>
          </cell>
          <cell r="B4345">
            <v>1991</v>
          </cell>
          <cell r="C4345">
            <v>2004</v>
          </cell>
        </row>
        <row r="4346">
          <cell r="A4346" t="str">
            <v>CALI (VALLE)</v>
          </cell>
          <cell r="B4346">
            <v>1991</v>
          </cell>
          <cell r="C4346">
            <v>2004</v>
          </cell>
        </row>
        <row r="4347">
          <cell r="A4347" t="str">
            <v>IBAGUE (TOLIMA)</v>
          </cell>
          <cell r="B4347">
            <v>1991</v>
          </cell>
          <cell r="C4347">
            <v>2004</v>
          </cell>
        </row>
        <row r="4348">
          <cell r="A4348" t="str">
            <v>CALI (VALLE)</v>
          </cell>
          <cell r="B4348">
            <v>1991</v>
          </cell>
          <cell r="C4348">
            <v>2004</v>
          </cell>
        </row>
        <row r="4349">
          <cell r="A4349" t="str">
            <v>MANIZALES (CALDAS)</v>
          </cell>
          <cell r="B4349">
            <v>1991</v>
          </cell>
          <cell r="C4349">
            <v>2004</v>
          </cell>
        </row>
        <row r="4350">
          <cell r="A4350" t="str">
            <v>FLORENCIA (CAQUETA)</v>
          </cell>
          <cell r="B4350">
            <v>1991</v>
          </cell>
          <cell r="C4350">
            <v>2004</v>
          </cell>
        </row>
        <row r="4351">
          <cell r="A4351" t="str">
            <v>FLORENCIA (CAQUETA)</v>
          </cell>
          <cell r="B4351">
            <v>1991</v>
          </cell>
          <cell r="C4351">
            <v>2004</v>
          </cell>
        </row>
        <row r="4352">
          <cell r="A4352" t="str">
            <v>NEIVA (HUILA)</v>
          </cell>
          <cell r="B4352">
            <v>1991</v>
          </cell>
          <cell r="C4352">
            <v>2004</v>
          </cell>
        </row>
        <row r="4353">
          <cell r="A4353" t="str">
            <v>CALI (VALLE)</v>
          </cell>
          <cell r="B4353">
            <v>1991</v>
          </cell>
          <cell r="C4353">
            <v>2004</v>
          </cell>
        </row>
        <row r="4354">
          <cell r="A4354" t="str">
            <v>PALMIRA (VALLE)</v>
          </cell>
          <cell r="B4354">
            <v>1991</v>
          </cell>
          <cell r="C4354">
            <v>2004</v>
          </cell>
        </row>
        <row r="4355">
          <cell r="A4355" t="str">
            <v>PALMIRA (VALLE)</v>
          </cell>
          <cell r="B4355">
            <v>1991</v>
          </cell>
          <cell r="C4355">
            <v>2004</v>
          </cell>
        </row>
        <row r="4356">
          <cell r="A4356" t="str">
            <v>LERIDA  (TOLIMA)</v>
          </cell>
          <cell r="B4356">
            <v>1991</v>
          </cell>
          <cell r="C4356">
            <v>2004</v>
          </cell>
        </row>
        <row r="4357">
          <cell r="A4357" t="str">
            <v>PEREIRA (RISARALDA)</v>
          </cell>
          <cell r="B4357">
            <v>1991</v>
          </cell>
          <cell r="C4357">
            <v>2004</v>
          </cell>
        </row>
        <row r="4358">
          <cell r="A4358" t="str">
            <v>CARTAGO (VALLE)</v>
          </cell>
          <cell r="B4358">
            <v>1991</v>
          </cell>
          <cell r="C4358">
            <v>2004</v>
          </cell>
        </row>
        <row r="4359">
          <cell r="A4359" t="str">
            <v>CALI (VALLE)</v>
          </cell>
          <cell r="B4359">
            <v>1991</v>
          </cell>
          <cell r="C4359">
            <v>2004</v>
          </cell>
        </row>
        <row r="4360">
          <cell r="A4360" t="str">
            <v>CALI (VALLE)</v>
          </cell>
          <cell r="B4360">
            <v>1991</v>
          </cell>
          <cell r="C4360">
            <v>2004</v>
          </cell>
        </row>
        <row r="4361">
          <cell r="A4361" t="str">
            <v>CARTAGO (VALLE)</v>
          </cell>
          <cell r="B4361">
            <v>1991</v>
          </cell>
          <cell r="C4361">
            <v>2004</v>
          </cell>
        </row>
        <row r="4362">
          <cell r="A4362" t="str">
            <v>ARMENIA (QUINDIO)</v>
          </cell>
          <cell r="B4362">
            <v>1991</v>
          </cell>
          <cell r="C4362">
            <v>2004</v>
          </cell>
        </row>
        <row r="4363">
          <cell r="A4363" t="str">
            <v>NEIVA (HUILA)</v>
          </cell>
          <cell r="B4363">
            <v>1991</v>
          </cell>
          <cell r="C4363">
            <v>2004</v>
          </cell>
        </row>
        <row r="4364">
          <cell r="A4364" t="str">
            <v>POPAYAN (CAUCA)</v>
          </cell>
          <cell r="B4364">
            <v>1991</v>
          </cell>
          <cell r="C4364">
            <v>2004</v>
          </cell>
        </row>
        <row r="4365">
          <cell r="A4365" t="str">
            <v>NEIVA (HUILA)</v>
          </cell>
          <cell r="B4365">
            <v>1991</v>
          </cell>
          <cell r="C4365">
            <v>2004</v>
          </cell>
        </row>
        <row r="4366">
          <cell r="A4366" t="str">
            <v>CALI (VALLE)</v>
          </cell>
          <cell r="B4366">
            <v>1991</v>
          </cell>
          <cell r="C4366">
            <v>2004</v>
          </cell>
        </row>
        <row r="4367">
          <cell r="A4367" t="str">
            <v>TULUA (VALLE)</v>
          </cell>
          <cell r="B4367">
            <v>1991</v>
          </cell>
          <cell r="C4367">
            <v>2004</v>
          </cell>
        </row>
        <row r="4368">
          <cell r="A4368" t="str">
            <v>IPIALES (NARIÑO)</v>
          </cell>
          <cell r="B4368">
            <v>1991</v>
          </cell>
          <cell r="C4368">
            <v>2004</v>
          </cell>
        </row>
        <row r="4369">
          <cell r="A4369" t="str">
            <v>CAJAMARCA (TOLIMA)</v>
          </cell>
          <cell r="B4369">
            <v>1991</v>
          </cell>
          <cell r="C4369">
            <v>2004</v>
          </cell>
        </row>
        <row r="4370">
          <cell r="A4370" t="str">
            <v>BOGOTA D.C.</v>
          </cell>
          <cell r="B4370">
            <v>1991</v>
          </cell>
          <cell r="C4370">
            <v>2004</v>
          </cell>
        </row>
        <row r="4371">
          <cell r="A4371" t="str">
            <v>BOGOTA D.C.</v>
          </cell>
          <cell r="B4371">
            <v>1991</v>
          </cell>
          <cell r="C4371">
            <v>2004</v>
          </cell>
        </row>
        <row r="4372">
          <cell r="A4372" t="str">
            <v>BOGOTA D.C.</v>
          </cell>
          <cell r="B4372">
            <v>1991</v>
          </cell>
          <cell r="C4372">
            <v>2004</v>
          </cell>
        </row>
        <row r="4373">
          <cell r="A4373" t="str">
            <v>BOGOTA D.C.</v>
          </cell>
          <cell r="B4373">
            <v>1991</v>
          </cell>
          <cell r="C4373">
            <v>2004</v>
          </cell>
        </row>
        <row r="4374">
          <cell r="A4374" t="str">
            <v>BOGOTA D.C.</v>
          </cell>
          <cell r="B4374">
            <v>1991</v>
          </cell>
          <cell r="C4374">
            <v>2004</v>
          </cell>
        </row>
        <row r="4375">
          <cell r="A4375" t="str">
            <v>BOGOTA D.C.</v>
          </cell>
          <cell r="B4375">
            <v>1991</v>
          </cell>
          <cell r="C4375">
            <v>2004</v>
          </cell>
        </row>
        <row r="4376">
          <cell r="A4376" t="str">
            <v>BOGOTA D.C.</v>
          </cell>
          <cell r="B4376">
            <v>1991</v>
          </cell>
          <cell r="C4376">
            <v>2004</v>
          </cell>
        </row>
        <row r="4377">
          <cell r="A4377" t="str">
            <v>BOGOTA D.C.</v>
          </cell>
          <cell r="B4377">
            <v>1991</v>
          </cell>
          <cell r="C4377">
            <v>2004</v>
          </cell>
        </row>
        <row r="4378">
          <cell r="A4378" t="str">
            <v>BOGOTA D.C.</v>
          </cell>
          <cell r="B4378">
            <v>1991</v>
          </cell>
          <cell r="C4378">
            <v>2004</v>
          </cell>
        </row>
        <row r="4379">
          <cell r="A4379" t="str">
            <v>BOGOTA D.C.</v>
          </cell>
          <cell r="B4379">
            <v>1991</v>
          </cell>
          <cell r="C4379">
            <v>2004</v>
          </cell>
        </row>
        <row r="4380">
          <cell r="A4380" t="str">
            <v>BOGOTA D.C.</v>
          </cell>
          <cell r="B4380">
            <v>1991</v>
          </cell>
          <cell r="C4380">
            <v>2004</v>
          </cell>
        </row>
        <row r="4381">
          <cell r="A4381" t="str">
            <v>BOGOTA D.C.</v>
          </cell>
          <cell r="B4381">
            <v>1991</v>
          </cell>
          <cell r="C4381">
            <v>2004</v>
          </cell>
        </row>
        <row r="4382">
          <cell r="A4382" t="str">
            <v>BOGOTA D.C.</v>
          </cell>
          <cell r="B4382">
            <v>1991</v>
          </cell>
          <cell r="C4382">
            <v>2004</v>
          </cell>
        </row>
        <row r="4383">
          <cell r="A4383" t="str">
            <v>BOGOTA D.C.</v>
          </cell>
          <cell r="B4383">
            <v>1991</v>
          </cell>
          <cell r="C4383">
            <v>2004</v>
          </cell>
        </row>
        <row r="4384">
          <cell r="A4384" t="str">
            <v>BOGOTA D.C.</v>
          </cell>
          <cell r="B4384">
            <v>1991</v>
          </cell>
          <cell r="C4384">
            <v>2004</v>
          </cell>
        </row>
        <row r="4385">
          <cell r="A4385" t="str">
            <v>BOGOTA D.C.</v>
          </cell>
          <cell r="B4385">
            <v>1991</v>
          </cell>
          <cell r="C4385">
            <v>2004</v>
          </cell>
        </row>
        <row r="4386">
          <cell r="A4386" t="str">
            <v>BOGOTA D.C.</v>
          </cell>
          <cell r="B4386">
            <v>1991</v>
          </cell>
          <cell r="C4386">
            <v>2004</v>
          </cell>
        </row>
        <row r="4387">
          <cell r="A4387" t="str">
            <v>BOGOTA D.C.</v>
          </cell>
          <cell r="B4387">
            <v>1991</v>
          </cell>
          <cell r="C4387">
            <v>2004</v>
          </cell>
        </row>
        <row r="4388">
          <cell r="A4388" t="str">
            <v>BOGOTA D.C.</v>
          </cell>
          <cell r="B4388">
            <v>1991</v>
          </cell>
          <cell r="C4388">
            <v>2004</v>
          </cell>
        </row>
        <row r="4389">
          <cell r="A4389" t="str">
            <v>BOGOTA D.C.</v>
          </cell>
          <cell r="B4389">
            <v>1991</v>
          </cell>
          <cell r="C4389">
            <v>2004</v>
          </cell>
        </row>
        <row r="4390">
          <cell r="A4390" t="str">
            <v>BOGOTA D.C.</v>
          </cell>
          <cell r="B4390">
            <v>1991</v>
          </cell>
          <cell r="C4390">
            <v>2004</v>
          </cell>
        </row>
        <row r="4391">
          <cell r="A4391" t="str">
            <v>BOGOTA D.C.</v>
          </cell>
          <cell r="B4391">
            <v>1991</v>
          </cell>
          <cell r="C4391">
            <v>2004</v>
          </cell>
        </row>
        <row r="4392">
          <cell r="A4392" t="str">
            <v>BOGOTA D.C.</v>
          </cell>
          <cell r="B4392">
            <v>1991</v>
          </cell>
          <cell r="C4392">
            <v>2004</v>
          </cell>
        </row>
        <row r="4393">
          <cell r="A4393" t="str">
            <v>BOGOTA D.C.</v>
          </cell>
          <cell r="B4393">
            <v>1991</v>
          </cell>
          <cell r="C4393">
            <v>2004</v>
          </cell>
        </row>
        <row r="4394">
          <cell r="A4394" t="str">
            <v>BOGOTA D.C.</v>
          </cell>
          <cell r="B4394">
            <v>1991</v>
          </cell>
          <cell r="C4394">
            <v>2004</v>
          </cell>
        </row>
        <row r="4395">
          <cell r="A4395" t="str">
            <v>BOGOTA D.C.</v>
          </cell>
          <cell r="B4395">
            <v>1991</v>
          </cell>
          <cell r="C4395">
            <v>2004</v>
          </cell>
        </row>
        <row r="4396">
          <cell r="A4396" t="str">
            <v>BOGOTA D.C.</v>
          </cell>
          <cell r="B4396">
            <v>1991</v>
          </cell>
          <cell r="C4396">
            <v>2004</v>
          </cell>
        </row>
        <row r="4397">
          <cell r="A4397" t="str">
            <v>PACHO (CUNDINAMARCA)</v>
          </cell>
          <cell r="B4397">
            <v>1976</v>
          </cell>
          <cell r="C4397">
            <v>2004</v>
          </cell>
        </row>
        <row r="4398">
          <cell r="A4398" t="str">
            <v>GIRARDOT (CUNDINAMARCA)</v>
          </cell>
          <cell r="B4398">
            <v>1976</v>
          </cell>
          <cell r="C4398">
            <v>2004</v>
          </cell>
        </row>
        <row r="4399">
          <cell r="A4399" t="str">
            <v>BOGOTA D.C.</v>
          </cell>
          <cell r="B4399">
            <v>1991</v>
          </cell>
          <cell r="C4399">
            <v>2004</v>
          </cell>
        </row>
        <row r="4400">
          <cell r="A4400" t="str">
            <v>BOGOTA D.C.</v>
          </cell>
          <cell r="B4400">
            <v>1991</v>
          </cell>
          <cell r="C4400">
            <v>2004</v>
          </cell>
        </row>
        <row r="4401">
          <cell r="A4401" t="str">
            <v>SOACHA (CUNDINAMARCA)</v>
          </cell>
          <cell r="B4401">
            <v>1977</v>
          </cell>
          <cell r="C4401">
            <v>2004</v>
          </cell>
        </row>
        <row r="4402">
          <cell r="A4402" t="str">
            <v>BOGOTA D.C.</v>
          </cell>
          <cell r="B4402">
            <v>1991</v>
          </cell>
          <cell r="C4402">
            <v>2004</v>
          </cell>
        </row>
        <row r="4403">
          <cell r="A4403" t="str">
            <v>FUSAGASUGA (CUNDINAMARCA)</v>
          </cell>
          <cell r="B4403">
            <v>1977</v>
          </cell>
          <cell r="C4403">
            <v>2004</v>
          </cell>
        </row>
        <row r="4404">
          <cell r="A4404" t="str">
            <v>BOGOTA D.C.</v>
          </cell>
          <cell r="B4404">
            <v>1991</v>
          </cell>
          <cell r="C4404">
            <v>2004</v>
          </cell>
        </row>
        <row r="4405">
          <cell r="A4405" t="str">
            <v>CHIA (CUNDINAMARCA)</v>
          </cell>
          <cell r="B4405">
            <v>1978</v>
          </cell>
          <cell r="C4405">
            <v>2004</v>
          </cell>
        </row>
        <row r="4406">
          <cell r="A4406" t="str">
            <v>BOGOTA D.C.</v>
          </cell>
          <cell r="B4406">
            <v>1991</v>
          </cell>
          <cell r="C4406">
            <v>2004</v>
          </cell>
        </row>
        <row r="4407">
          <cell r="A4407" t="str">
            <v>BOGOTA D.C.</v>
          </cell>
          <cell r="B4407">
            <v>1991</v>
          </cell>
          <cell r="C4407">
            <v>2004</v>
          </cell>
        </row>
        <row r="4408">
          <cell r="A4408" t="str">
            <v>VIOTA (CUNDINAMARCA)</v>
          </cell>
          <cell r="B4408">
            <v>1978</v>
          </cell>
          <cell r="C4408">
            <v>2004</v>
          </cell>
        </row>
        <row r="4409">
          <cell r="A4409" t="str">
            <v>BOGOTA D.C.</v>
          </cell>
          <cell r="B4409">
            <v>1991</v>
          </cell>
          <cell r="C4409">
            <v>2004</v>
          </cell>
        </row>
        <row r="4410">
          <cell r="A4410" t="str">
            <v>BOGOTA D.C.</v>
          </cell>
          <cell r="B4410">
            <v>1991</v>
          </cell>
          <cell r="C4410">
            <v>2004</v>
          </cell>
        </row>
        <row r="4411">
          <cell r="A4411" t="str">
            <v>SOACHA (CUNDINAMARCA)</v>
          </cell>
          <cell r="B4411">
            <v>1978</v>
          </cell>
          <cell r="C4411">
            <v>2004</v>
          </cell>
        </row>
        <row r="4412">
          <cell r="A4412" t="str">
            <v>BOGOTA D.C.</v>
          </cell>
          <cell r="B4412">
            <v>1991</v>
          </cell>
          <cell r="C4412">
            <v>2004</v>
          </cell>
        </row>
        <row r="4413">
          <cell r="A4413" t="str">
            <v>BOGOTA D.C.</v>
          </cell>
          <cell r="B4413">
            <v>1991</v>
          </cell>
          <cell r="C4413">
            <v>2004</v>
          </cell>
        </row>
        <row r="4414">
          <cell r="A4414" t="str">
            <v>BOGOTA D.C.</v>
          </cell>
          <cell r="B4414">
            <v>1991</v>
          </cell>
          <cell r="C4414">
            <v>2004</v>
          </cell>
        </row>
        <row r="4415">
          <cell r="A4415" t="str">
            <v>BOGOTA D.C.</v>
          </cell>
          <cell r="B4415">
            <v>1991</v>
          </cell>
          <cell r="C4415">
            <v>2004</v>
          </cell>
        </row>
        <row r="4416">
          <cell r="A4416" t="str">
            <v>BOGOTA D.C.</v>
          </cell>
          <cell r="B4416">
            <v>1991</v>
          </cell>
          <cell r="C4416">
            <v>2004</v>
          </cell>
        </row>
        <row r="4417">
          <cell r="A4417" t="str">
            <v>BOGOTA D.C.</v>
          </cell>
          <cell r="B4417">
            <v>1991</v>
          </cell>
          <cell r="C4417">
            <v>2004</v>
          </cell>
        </row>
        <row r="4418">
          <cell r="A4418" t="str">
            <v>BOGOTA D.C.</v>
          </cell>
          <cell r="B4418">
            <v>1991</v>
          </cell>
          <cell r="C4418">
            <v>2004</v>
          </cell>
        </row>
        <row r="4419">
          <cell r="A4419" t="str">
            <v>BOGOTA D.C.</v>
          </cell>
          <cell r="B4419">
            <v>1991</v>
          </cell>
          <cell r="C4419">
            <v>2004</v>
          </cell>
        </row>
        <row r="4420">
          <cell r="A4420" t="str">
            <v>SOGAMOSO (BOYACA)</v>
          </cell>
          <cell r="B4420">
            <v>1991</v>
          </cell>
          <cell r="C4420">
            <v>2004</v>
          </cell>
        </row>
        <row r="4421">
          <cell r="A4421" t="str">
            <v>SOGAMOSO (BOYACA)</v>
          </cell>
          <cell r="B4421">
            <v>1991</v>
          </cell>
          <cell r="C4421">
            <v>2004</v>
          </cell>
        </row>
        <row r="4422">
          <cell r="A4422" t="str">
            <v>DUITAMA (BOYACA)</v>
          </cell>
          <cell r="B4422">
            <v>1991</v>
          </cell>
          <cell r="C4422">
            <v>2004</v>
          </cell>
        </row>
        <row r="4423">
          <cell r="A4423" t="str">
            <v>TUNJA (BOYACA)</v>
          </cell>
          <cell r="B4423">
            <v>1991</v>
          </cell>
          <cell r="C4423">
            <v>2004</v>
          </cell>
        </row>
        <row r="4424">
          <cell r="A4424" t="str">
            <v>DUITAMA (BOYACA)</v>
          </cell>
          <cell r="B4424">
            <v>1991</v>
          </cell>
          <cell r="C4424">
            <v>2004</v>
          </cell>
        </row>
        <row r="4425">
          <cell r="A4425" t="str">
            <v>TUNJA (BOYACA)</v>
          </cell>
          <cell r="B4425">
            <v>1991</v>
          </cell>
          <cell r="C4425">
            <v>2004</v>
          </cell>
        </row>
        <row r="4426">
          <cell r="A4426" t="str">
            <v>TUNJA (BOYACA)</v>
          </cell>
          <cell r="B4426">
            <v>1991</v>
          </cell>
          <cell r="C4426">
            <v>2004</v>
          </cell>
        </row>
        <row r="4427">
          <cell r="A4427" t="str">
            <v>TUNJA (BOYACA)</v>
          </cell>
          <cell r="B4427">
            <v>1991</v>
          </cell>
          <cell r="C4427">
            <v>2004</v>
          </cell>
        </row>
        <row r="4428">
          <cell r="A4428" t="str">
            <v>CARTAGENA (BOLIVAR)</v>
          </cell>
          <cell r="B4428">
            <v>1991</v>
          </cell>
          <cell r="C4428">
            <v>2004</v>
          </cell>
        </row>
        <row r="4429">
          <cell r="A4429" t="str">
            <v>BARRANQUILLA (ATLANTICO)</v>
          </cell>
          <cell r="B4429">
            <v>1992</v>
          </cell>
          <cell r="C4429">
            <v>2004</v>
          </cell>
        </row>
        <row r="4430">
          <cell r="A4430" t="str">
            <v>BARRANQUILLA (ATLANTICO)</v>
          </cell>
          <cell r="B4430">
            <v>1992</v>
          </cell>
          <cell r="C4430">
            <v>2004</v>
          </cell>
        </row>
        <row r="4431">
          <cell r="A4431" t="str">
            <v>CARTAGENA (BOLIVAR)</v>
          </cell>
          <cell r="B4431">
            <v>1991</v>
          </cell>
          <cell r="C4431">
            <v>2004</v>
          </cell>
        </row>
        <row r="4432">
          <cell r="A4432" t="str">
            <v>CARTAGENA (BOLIVAR)</v>
          </cell>
          <cell r="B4432">
            <v>1991</v>
          </cell>
          <cell r="C4432">
            <v>2004</v>
          </cell>
        </row>
        <row r="4433">
          <cell r="A4433" t="str">
            <v>BARRANQUILLA (ATLANTICO)</v>
          </cell>
          <cell r="B4433">
            <v>1992</v>
          </cell>
          <cell r="C4433">
            <v>2004</v>
          </cell>
        </row>
        <row r="4434">
          <cell r="A4434" t="str">
            <v>CARTAGENA (BOLIVAR)</v>
          </cell>
          <cell r="B4434">
            <v>1991</v>
          </cell>
          <cell r="C4434">
            <v>2004</v>
          </cell>
        </row>
        <row r="4435">
          <cell r="A4435" t="str">
            <v>CARTAGENA (BOLIVAR)</v>
          </cell>
          <cell r="B4435">
            <v>1991</v>
          </cell>
          <cell r="C4435">
            <v>2004</v>
          </cell>
        </row>
        <row r="4436">
          <cell r="A4436" t="str">
            <v>BARRANQUILLA (ATLANTICO)</v>
          </cell>
          <cell r="B4436">
            <v>1992</v>
          </cell>
          <cell r="C4436">
            <v>2004</v>
          </cell>
        </row>
        <row r="4437">
          <cell r="A4437" t="str">
            <v>CARTAGENA (BOLIVAR)</v>
          </cell>
          <cell r="B4437">
            <v>1991</v>
          </cell>
          <cell r="C4437">
            <v>2004</v>
          </cell>
        </row>
        <row r="4438">
          <cell r="A4438" t="str">
            <v>BARRANQUILLA (ATLANTICO)</v>
          </cell>
          <cell r="B4438">
            <v>1992</v>
          </cell>
          <cell r="C4438">
            <v>2004</v>
          </cell>
        </row>
        <row r="4439">
          <cell r="A4439" t="str">
            <v>BARRANQUILLA (ATLANTICO)</v>
          </cell>
          <cell r="B4439">
            <v>1992</v>
          </cell>
          <cell r="C4439">
            <v>2004</v>
          </cell>
        </row>
        <row r="4440">
          <cell r="A4440" t="str">
            <v>BARRANQUILLA (ATLANTICO)</v>
          </cell>
          <cell r="B4440">
            <v>1992</v>
          </cell>
          <cell r="C4440">
            <v>2004</v>
          </cell>
        </row>
        <row r="4441">
          <cell r="A4441" t="str">
            <v>BARRANQUILLA (ATLANTICO)</v>
          </cell>
          <cell r="B4441">
            <v>1992</v>
          </cell>
          <cell r="C4441">
            <v>2004</v>
          </cell>
        </row>
        <row r="4442">
          <cell r="A4442" t="str">
            <v>BARRANQUILLA (ATLANTICO)</v>
          </cell>
          <cell r="B4442">
            <v>1992</v>
          </cell>
          <cell r="C4442">
            <v>2004</v>
          </cell>
        </row>
        <row r="4443">
          <cell r="A4443" t="str">
            <v>CARTAGENA (BOLIVAR)</v>
          </cell>
          <cell r="B4443">
            <v>1991</v>
          </cell>
          <cell r="C4443">
            <v>2004</v>
          </cell>
        </row>
        <row r="4444">
          <cell r="A4444" t="str">
            <v>CARTAGENA (BOLIVAR)</v>
          </cell>
          <cell r="B4444">
            <v>1991</v>
          </cell>
          <cell r="C4444">
            <v>2004</v>
          </cell>
        </row>
        <row r="4445">
          <cell r="A4445" t="str">
            <v>CARTAGENA (BOLIVAR)</v>
          </cell>
          <cell r="B4445">
            <v>1991</v>
          </cell>
          <cell r="C4445">
            <v>2004</v>
          </cell>
        </row>
        <row r="4446">
          <cell r="A4446" t="str">
            <v>CARTAGENA (BOLIVAR)</v>
          </cell>
          <cell r="B4446">
            <v>1991</v>
          </cell>
          <cell r="C4446">
            <v>2004</v>
          </cell>
        </row>
        <row r="4447">
          <cell r="A4447" t="str">
            <v>SINCELEJO (SUCRE)</v>
          </cell>
          <cell r="B4447">
            <v>1991</v>
          </cell>
          <cell r="C4447">
            <v>2004</v>
          </cell>
        </row>
        <row r="4448">
          <cell r="A4448" t="str">
            <v>BARRANQUILLA (ATLANTICO)</v>
          </cell>
          <cell r="B4448">
            <v>1992</v>
          </cell>
          <cell r="C4448">
            <v>2004</v>
          </cell>
        </row>
        <row r="4449">
          <cell r="A4449" t="str">
            <v>CARTAGENA (BOLIVAR)</v>
          </cell>
          <cell r="B4449">
            <v>1991</v>
          </cell>
          <cell r="C4449">
            <v>2004</v>
          </cell>
        </row>
        <row r="4450">
          <cell r="A4450" t="str">
            <v>BARRANQUILLA (ATLANTICO)</v>
          </cell>
          <cell r="B4450">
            <v>1992</v>
          </cell>
          <cell r="C4450">
            <v>2004</v>
          </cell>
        </row>
        <row r="4451">
          <cell r="A4451" t="str">
            <v>BARRANQUILLA (ATLANTICO)</v>
          </cell>
          <cell r="B4451">
            <v>1992</v>
          </cell>
          <cell r="C4451">
            <v>2004</v>
          </cell>
        </row>
        <row r="4452">
          <cell r="A4452" t="str">
            <v>BARRANQUILLA (ATLANTICO)</v>
          </cell>
          <cell r="B4452">
            <v>1992</v>
          </cell>
          <cell r="C4452">
            <v>2004</v>
          </cell>
        </row>
        <row r="4453">
          <cell r="A4453" t="str">
            <v>BARRANQUILLA (ATLANTICO)</v>
          </cell>
          <cell r="B4453">
            <v>1992</v>
          </cell>
          <cell r="C4453">
            <v>2004</v>
          </cell>
        </row>
        <row r="4454">
          <cell r="A4454" t="str">
            <v>BARRANQUILLA (ATLANTICO)</v>
          </cell>
          <cell r="B4454">
            <v>1993</v>
          </cell>
          <cell r="C4454">
            <v>2004</v>
          </cell>
        </row>
        <row r="4455">
          <cell r="A4455" t="str">
            <v>BARRANQUILLA (ATLANTICO)</v>
          </cell>
          <cell r="B4455">
            <v>1993</v>
          </cell>
          <cell r="C4455">
            <v>2004</v>
          </cell>
        </row>
        <row r="4456">
          <cell r="A4456" t="str">
            <v>SINCELEJO (SUCRE)</v>
          </cell>
          <cell r="B4456">
            <v>1991</v>
          </cell>
          <cell r="C4456">
            <v>2004</v>
          </cell>
        </row>
        <row r="4457">
          <cell r="A4457" t="str">
            <v>BARRANQUILLA (ATLANTICO)</v>
          </cell>
          <cell r="B4457">
            <v>1993</v>
          </cell>
          <cell r="C4457">
            <v>2004</v>
          </cell>
        </row>
        <row r="4458">
          <cell r="A4458" t="str">
            <v>BARRANQUILLA (ATLANTICO)</v>
          </cell>
          <cell r="B4458">
            <v>1993</v>
          </cell>
          <cell r="C4458">
            <v>2004</v>
          </cell>
        </row>
        <row r="4459">
          <cell r="A4459" t="str">
            <v>MEDELLIN (ANTIOQUIA)</v>
          </cell>
          <cell r="B4459">
            <v>1996</v>
          </cell>
          <cell r="C4459">
            <v>2004</v>
          </cell>
        </row>
        <row r="4460">
          <cell r="A4460" t="str">
            <v>BELLO (ANTIOQUIA)</v>
          </cell>
          <cell r="B4460">
            <v>1996</v>
          </cell>
          <cell r="C4460">
            <v>2004</v>
          </cell>
        </row>
        <row r="4461">
          <cell r="A4461" t="str">
            <v>MEDELLIN (ANTIOQUIA)</v>
          </cell>
          <cell r="B4461">
            <v>1996</v>
          </cell>
          <cell r="C4461">
            <v>2004</v>
          </cell>
        </row>
        <row r="4462">
          <cell r="A4462" t="str">
            <v>MEDELLIN (ANTIOQUIA)</v>
          </cell>
          <cell r="B4462">
            <v>1996</v>
          </cell>
          <cell r="C4462">
            <v>2004</v>
          </cell>
        </row>
        <row r="4463">
          <cell r="A4463" t="str">
            <v>FLORIDABLANCA (SANTANDER)</v>
          </cell>
          <cell r="B4463">
            <v>1991</v>
          </cell>
          <cell r="C4463">
            <v>2004</v>
          </cell>
        </row>
        <row r="4464">
          <cell r="A4464" t="str">
            <v>BUCARAMANGA (SANTANDER)</v>
          </cell>
          <cell r="B4464">
            <v>1991</v>
          </cell>
          <cell r="C4464">
            <v>2004</v>
          </cell>
        </row>
        <row r="4465">
          <cell r="A4465" t="str">
            <v>BUCARAMANGA (SANTANDER)</v>
          </cell>
          <cell r="B4465">
            <v>1991</v>
          </cell>
          <cell r="C4465">
            <v>2004</v>
          </cell>
        </row>
        <row r="4466">
          <cell r="A4466" t="str">
            <v>BUCARAMANGA (SANTANDER)</v>
          </cell>
          <cell r="B4466">
            <v>1991</v>
          </cell>
          <cell r="C4466">
            <v>2004</v>
          </cell>
        </row>
        <row r="4467">
          <cell r="A4467" t="str">
            <v>IBAGUE (TOLIMA)</v>
          </cell>
          <cell r="B4467">
            <v>1991</v>
          </cell>
          <cell r="C4467">
            <v>2004</v>
          </cell>
        </row>
        <row r="4468">
          <cell r="A4468" t="str">
            <v>CALI (VALLE)</v>
          </cell>
          <cell r="B4468">
            <v>1991</v>
          </cell>
          <cell r="C4468">
            <v>2004</v>
          </cell>
        </row>
        <row r="4469">
          <cell r="A4469" t="str">
            <v>CALI (VALLE)</v>
          </cell>
          <cell r="B4469">
            <v>1991</v>
          </cell>
          <cell r="C4469">
            <v>2004</v>
          </cell>
        </row>
        <row r="4470">
          <cell r="A4470" t="str">
            <v>NEIVA (HUILA)</v>
          </cell>
          <cell r="B4470">
            <v>1991</v>
          </cell>
          <cell r="C4470">
            <v>2004</v>
          </cell>
        </row>
        <row r="4471">
          <cell r="A4471" t="str">
            <v>IBAGUE (TOLIMA)</v>
          </cell>
          <cell r="B4471">
            <v>1991</v>
          </cell>
          <cell r="C4471">
            <v>2004</v>
          </cell>
        </row>
        <row r="4472">
          <cell r="A4472" t="str">
            <v>IBAGUE (TOLIMA)</v>
          </cell>
          <cell r="B4472">
            <v>1991</v>
          </cell>
          <cell r="C4472">
            <v>2004</v>
          </cell>
        </row>
        <row r="4473">
          <cell r="A4473" t="str">
            <v>NEIVA (HUILA)</v>
          </cell>
          <cell r="B4473">
            <v>1991</v>
          </cell>
          <cell r="C4473">
            <v>2004</v>
          </cell>
        </row>
        <row r="4474">
          <cell r="A4474" t="str">
            <v>POPAYAN (CAUCA)</v>
          </cell>
          <cell r="B4474">
            <v>1991</v>
          </cell>
          <cell r="C4474">
            <v>2004</v>
          </cell>
        </row>
        <row r="4475">
          <cell r="A4475" t="str">
            <v>ARMENIA (QUINDIO)</v>
          </cell>
          <cell r="B4475">
            <v>1991</v>
          </cell>
          <cell r="C4475">
            <v>2004</v>
          </cell>
        </row>
        <row r="4476">
          <cell r="A4476" t="str">
            <v>PALMIRA (VALLE)</v>
          </cell>
          <cell r="B4476">
            <v>1991</v>
          </cell>
          <cell r="C4476">
            <v>2004</v>
          </cell>
        </row>
        <row r="4477">
          <cell r="A4477" t="str">
            <v>ARMENIA (QUINDIO)</v>
          </cell>
          <cell r="B4477">
            <v>1991</v>
          </cell>
          <cell r="C4477">
            <v>2004</v>
          </cell>
        </row>
        <row r="4478">
          <cell r="A4478" t="str">
            <v>MANIZALES (CALDAS)</v>
          </cell>
          <cell r="B4478">
            <v>1991</v>
          </cell>
          <cell r="C4478">
            <v>2004</v>
          </cell>
        </row>
        <row r="4479">
          <cell r="A4479" t="str">
            <v>CALI (VALLE)</v>
          </cell>
          <cell r="B4479">
            <v>1991</v>
          </cell>
          <cell r="C4479">
            <v>2004</v>
          </cell>
        </row>
        <row r="4480">
          <cell r="A4480" t="str">
            <v>ARMENIA (QUINDIO)</v>
          </cell>
          <cell r="B4480">
            <v>1991</v>
          </cell>
          <cell r="C4480">
            <v>2004</v>
          </cell>
        </row>
        <row r="4481">
          <cell r="A4481" t="str">
            <v>VILLAVICENCIO (META)</v>
          </cell>
          <cell r="B4481">
            <v>1991</v>
          </cell>
          <cell r="C4481">
            <v>2004</v>
          </cell>
        </row>
        <row r="4482">
          <cell r="A4482" t="str">
            <v>BOGOTA D.C.</v>
          </cell>
          <cell r="B4482">
            <v>1991</v>
          </cell>
          <cell r="C4482">
            <v>2004</v>
          </cell>
        </row>
        <row r="4483">
          <cell r="A4483" t="str">
            <v>BOGOTA D.C.</v>
          </cell>
          <cell r="B4483">
            <v>1991</v>
          </cell>
          <cell r="C4483">
            <v>2004</v>
          </cell>
        </row>
        <row r="4484">
          <cell r="A4484" t="str">
            <v>BOGOTA D.C.</v>
          </cell>
          <cell r="B4484">
            <v>1991</v>
          </cell>
          <cell r="C4484">
            <v>2004</v>
          </cell>
        </row>
        <row r="4485">
          <cell r="A4485" t="str">
            <v>BOGOTA D.C.</v>
          </cell>
          <cell r="B4485">
            <v>1991</v>
          </cell>
          <cell r="C4485">
            <v>2004</v>
          </cell>
        </row>
        <row r="4486">
          <cell r="A4486" t="str">
            <v>BOGOTA D.C.</v>
          </cell>
          <cell r="B4486">
            <v>1991</v>
          </cell>
          <cell r="C4486">
            <v>2004</v>
          </cell>
        </row>
        <row r="4487">
          <cell r="A4487" t="str">
            <v>BOGOTA D.C.</v>
          </cell>
          <cell r="B4487">
            <v>1991</v>
          </cell>
          <cell r="C4487">
            <v>2004</v>
          </cell>
        </row>
        <row r="4488">
          <cell r="A4488" t="str">
            <v>BOGOTA D.C.</v>
          </cell>
          <cell r="B4488">
            <v>1991</v>
          </cell>
          <cell r="C4488">
            <v>2004</v>
          </cell>
        </row>
        <row r="4489">
          <cell r="A4489" t="str">
            <v>BOGOTA D.C.</v>
          </cell>
          <cell r="B4489">
            <v>1991</v>
          </cell>
          <cell r="C4489">
            <v>2004</v>
          </cell>
        </row>
        <row r="4490">
          <cell r="A4490" t="str">
            <v>BOGOTA D.C.</v>
          </cell>
          <cell r="B4490">
            <v>1991</v>
          </cell>
          <cell r="C4490">
            <v>2004</v>
          </cell>
        </row>
        <row r="4491">
          <cell r="A4491" t="str">
            <v>BOGOTA D.C.</v>
          </cell>
          <cell r="B4491">
            <v>1991</v>
          </cell>
          <cell r="C4491">
            <v>2004</v>
          </cell>
        </row>
        <row r="4492">
          <cell r="A4492" t="str">
            <v>BOGOTA D.C.</v>
          </cell>
          <cell r="B4492">
            <v>1991</v>
          </cell>
          <cell r="C4492">
            <v>2004</v>
          </cell>
        </row>
        <row r="4493">
          <cell r="A4493" t="str">
            <v>BOGOTA D.C.</v>
          </cell>
          <cell r="B4493">
            <v>1991</v>
          </cell>
          <cell r="C4493">
            <v>2004</v>
          </cell>
        </row>
        <row r="4494">
          <cell r="A4494" t="str">
            <v>BOGOTA D.C.</v>
          </cell>
          <cell r="B4494">
            <v>1991</v>
          </cell>
          <cell r="C4494">
            <v>2004</v>
          </cell>
        </row>
        <row r="4495">
          <cell r="A4495" t="str">
            <v>BOGOTA D.C.</v>
          </cell>
          <cell r="B4495">
            <v>1991</v>
          </cell>
          <cell r="C4495">
            <v>2004</v>
          </cell>
        </row>
        <row r="4496">
          <cell r="A4496" t="str">
            <v>BOGOTA D.C.</v>
          </cell>
          <cell r="B4496">
            <v>1991</v>
          </cell>
          <cell r="C4496">
            <v>2004</v>
          </cell>
        </row>
        <row r="4497">
          <cell r="A4497" t="str">
            <v>BOGOTA D.C.</v>
          </cell>
          <cell r="B4497">
            <v>1991</v>
          </cell>
          <cell r="C4497">
            <v>2004</v>
          </cell>
        </row>
        <row r="4498">
          <cell r="A4498" t="str">
            <v>BOGOTA D.C.</v>
          </cell>
          <cell r="B4498">
            <v>1991</v>
          </cell>
          <cell r="C4498">
            <v>2004</v>
          </cell>
        </row>
        <row r="4499">
          <cell r="A4499" t="str">
            <v>BOGOTA D.C.</v>
          </cell>
          <cell r="B4499">
            <v>1991</v>
          </cell>
          <cell r="C4499">
            <v>2004</v>
          </cell>
        </row>
        <row r="4500">
          <cell r="A4500" t="str">
            <v>BOGOTA D.C.</v>
          </cell>
          <cell r="B4500">
            <v>1991</v>
          </cell>
          <cell r="C4500">
            <v>2004</v>
          </cell>
        </row>
        <row r="4501">
          <cell r="A4501" t="str">
            <v>BOGOTA D.C.</v>
          </cell>
          <cell r="B4501">
            <v>1991</v>
          </cell>
          <cell r="C4501">
            <v>2004</v>
          </cell>
        </row>
        <row r="4502">
          <cell r="A4502" t="str">
            <v>BOGOTA D.C.</v>
          </cell>
          <cell r="B4502">
            <v>1991</v>
          </cell>
          <cell r="C4502">
            <v>2004</v>
          </cell>
        </row>
        <row r="4503">
          <cell r="A4503" t="str">
            <v>BOGOTA D.C.</v>
          </cell>
          <cell r="B4503">
            <v>1991</v>
          </cell>
          <cell r="C4503">
            <v>2004</v>
          </cell>
        </row>
        <row r="4504">
          <cell r="A4504" t="str">
            <v>BOGOTA D.C.</v>
          </cell>
          <cell r="B4504">
            <v>1991</v>
          </cell>
          <cell r="C4504">
            <v>2004</v>
          </cell>
        </row>
        <row r="4505">
          <cell r="A4505" t="str">
            <v>BOGOTA D.C.</v>
          </cell>
          <cell r="B4505">
            <v>1991</v>
          </cell>
          <cell r="C4505">
            <v>2004</v>
          </cell>
        </row>
        <row r="4506">
          <cell r="A4506" t="str">
            <v>BOGOTA D.C.</v>
          </cell>
          <cell r="B4506">
            <v>1991</v>
          </cell>
          <cell r="C4506">
            <v>2004</v>
          </cell>
        </row>
        <row r="4507">
          <cell r="A4507" t="str">
            <v>BOGOTA D.C.</v>
          </cell>
          <cell r="B4507">
            <v>1991</v>
          </cell>
          <cell r="C4507">
            <v>2004</v>
          </cell>
        </row>
        <row r="4508">
          <cell r="A4508" t="str">
            <v>BOGOTA D.C.</v>
          </cell>
          <cell r="B4508">
            <v>1991</v>
          </cell>
          <cell r="C4508">
            <v>2004</v>
          </cell>
        </row>
        <row r="4509">
          <cell r="A4509" t="str">
            <v>BOGOTA D.C.</v>
          </cell>
          <cell r="B4509">
            <v>1991</v>
          </cell>
          <cell r="C4509">
            <v>2004</v>
          </cell>
        </row>
        <row r="4510">
          <cell r="A4510" t="str">
            <v>BOGOTA D.C.</v>
          </cell>
          <cell r="B4510">
            <v>1991</v>
          </cell>
          <cell r="C4510">
            <v>2004</v>
          </cell>
        </row>
        <row r="4511">
          <cell r="A4511" t="str">
            <v>BOGOTA D.C.</v>
          </cell>
          <cell r="B4511">
            <v>1991</v>
          </cell>
          <cell r="C4511">
            <v>2004</v>
          </cell>
        </row>
        <row r="4512">
          <cell r="A4512" t="str">
            <v>BOGOTA D.C.</v>
          </cell>
          <cell r="B4512">
            <v>1991</v>
          </cell>
          <cell r="C4512">
            <v>2004</v>
          </cell>
        </row>
        <row r="4513">
          <cell r="A4513" t="str">
            <v>BOGOTA D.C.</v>
          </cell>
          <cell r="B4513">
            <v>1991</v>
          </cell>
          <cell r="C4513">
            <v>2004</v>
          </cell>
        </row>
        <row r="4514">
          <cell r="A4514" t="str">
            <v>BOGOTA D.C.</v>
          </cell>
          <cell r="B4514">
            <v>1991</v>
          </cell>
          <cell r="C4514">
            <v>2004</v>
          </cell>
        </row>
        <row r="4515">
          <cell r="A4515" t="str">
            <v>BOGOTA D.C.</v>
          </cell>
          <cell r="B4515">
            <v>1991</v>
          </cell>
          <cell r="C4515">
            <v>2004</v>
          </cell>
        </row>
        <row r="4516">
          <cell r="A4516" t="str">
            <v>BOGOTA D.C.</v>
          </cell>
          <cell r="B4516">
            <v>1991</v>
          </cell>
          <cell r="C4516">
            <v>2004</v>
          </cell>
        </row>
        <row r="4517">
          <cell r="A4517" t="str">
            <v>BOGOTA D.C.</v>
          </cell>
          <cell r="B4517">
            <v>1991</v>
          </cell>
          <cell r="C4517">
            <v>2004</v>
          </cell>
        </row>
        <row r="4518">
          <cell r="A4518" t="str">
            <v>BOGOTA D.C.</v>
          </cell>
          <cell r="B4518">
            <v>1991</v>
          </cell>
          <cell r="C4518">
            <v>2004</v>
          </cell>
        </row>
        <row r="4519">
          <cell r="A4519" t="str">
            <v>TUNJA (BOYACA)</v>
          </cell>
          <cell r="B4519">
            <v>1991</v>
          </cell>
          <cell r="C4519">
            <v>2004</v>
          </cell>
        </row>
        <row r="4520">
          <cell r="A4520" t="str">
            <v>SOGAMOSO (BOYACA)</v>
          </cell>
          <cell r="B4520">
            <v>1991</v>
          </cell>
          <cell r="C4520">
            <v>2004</v>
          </cell>
        </row>
        <row r="4521">
          <cell r="A4521" t="str">
            <v>MONTERIA (CORDOBA)</v>
          </cell>
          <cell r="B4521">
            <v>1991</v>
          </cell>
          <cell r="C4521">
            <v>2004</v>
          </cell>
        </row>
        <row r="4522">
          <cell r="A4522" t="str">
            <v>MEDELLIN (ANTIOQUIA)</v>
          </cell>
          <cell r="B4522">
            <v>1996</v>
          </cell>
          <cell r="C4522">
            <v>2004</v>
          </cell>
        </row>
        <row r="4523">
          <cell r="A4523" t="str">
            <v>ITAGUI (ANTIOQUIA)</v>
          </cell>
          <cell r="B4523">
            <v>1996</v>
          </cell>
          <cell r="C4523">
            <v>2004</v>
          </cell>
        </row>
        <row r="4524">
          <cell r="A4524" t="str">
            <v>MEDELLIN (ANTIOQUIA)</v>
          </cell>
          <cell r="B4524">
            <v>1997</v>
          </cell>
          <cell r="C4524">
            <v>2004</v>
          </cell>
        </row>
        <row r="4525">
          <cell r="A4525" t="str">
            <v>MEDELLIN (ANTIOQUIA)</v>
          </cell>
          <cell r="B4525">
            <v>1997</v>
          </cell>
          <cell r="C4525">
            <v>2004</v>
          </cell>
        </row>
        <row r="4526">
          <cell r="A4526" t="str">
            <v>MEDELLIN (ANTIOQUIA)</v>
          </cell>
          <cell r="B4526">
            <v>1997</v>
          </cell>
          <cell r="C4526">
            <v>2004</v>
          </cell>
        </row>
        <row r="4527">
          <cell r="A4527" t="str">
            <v>BELLO (ANTIOQUIA)</v>
          </cell>
          <cell r="B4527">
            <v>1997</v>
          </cell>
          <cell r="C4527">
            <v>2004</v>
          </cell>
        </row>
        <row r="4528">
          <cell r="A4528" t="str">
            <v>MEDELLIN (ANTIOQUIA)</v>
          </cell>
          <cell r="B4528">
            <v>1997</v>
          </cell>
          <cell r="C4528">
            <v>2004</v>
          </cell>
        </row>
        <row r="4529">
          <cell r="A4529" t="str">
            <v>ITAGUI (ANTIOQUIA)</v>
          </cell>
          <cell r="B4529">
            <v>1997</v>
          </cell>
          <cell r="C4529">
            <v>2004</v>
          </cell>
        </row>
        <row r="4530">
          <cell r="A4530" t="str">
            <v>MEDELLIN (ANTIOQUIA)</v>
          </cell>
          <cell r="B4530">
            <v>1997</v>
          </cell>
          <cell r="C4530">
            <v>2004</v>
          </cell>
        </row>
        <row r="4531">
          <cell r="A4531" t="str">
            <v>BUCARAMANGA (SANTANDER)</v>
          </cell>
          <cell r="B4531">
            <v>1991</v>
          </cell>
          <cell r="C4531">
            <v>2004</v>
          </cell>
        </row>
        <row r="4532">
          <cell r="A4532" t="str">
            <v>BUCARAMANGA (SANTANDER)</v>
          </cell>
          <cell r="B4532">
            <v>1991</v>
          </cell>
          <cell r="C4532">
            <v>2004</v>
          </cell>
        </row>
        <row r="4533">
          <cell r="A4533" t="str">
            <v>CALI (VALLE)</v>
          </cell>
          <cell r="B4533">
            <v>1991</v>
          </cell>
          <cell r="C4533">
            <v>2004</v>
          </cell>
        </row>
        <row r="4534">
          <cell r="A4534" t="str">
            <v>NEIVA (HUILA)</v>
          </cell>
          <cell r="B4534">
            <v>1991</v>
          </cell>
          <cell r="C4534">
            <v>2004</v>
          </cell>
        </row>
        <row r="4535">
          <cell r="A4535" t="str">
            <v>BOGOTA D.C.</v>
          </cell>
          <cell r="B4535">
            <v>1991</v>
          </cell>
          <cell r="C4535">
            <v>2004</v>
          </cell>
        </row>
        <row r="4536">
          <cell r="A4536" t="str">
            <v>LA DORADA (CALDAS)</v>
          </cell>
          <cell r="B4536">
            <v>1991</v>
          </cell>
          <cell r="C4536">
            <v>2005</v>
          </cell>
        </row>
        <row r="4537">
          <cell r="A4537" t="str">
            <v>BUENAVENTURA (VALLE)</v>
          </cell>
          <cell r="B4537">
            <v>1991</v>
          </cell>
          <cell r="C4537">
            <v>2005</v>
          </cell>
        </row>
        <row r="4538">
          <cell r="A4538" t="str">
            <v>PUERTO BOYACA (BOYACA)</v>
          </cell>
          <cell r="B4538">
            <v>1991</v>
          </cell>
          <cell r="C4538">
            <v>2005</v>
          </cell>
        </row>
        <row r="4539">
          <cell r="A4539" t="str">
            <v>BOGOTA D.C.</v>
          </cell>
          <cell r="B4539">
            <v>1991</v>
          </cell>
          <cell r="C4539">
            <v>2005</v>
          </cell>
        </row>
        <row r="4540">
          <cell r="A4540" t="str">
            <v>BOGOTA D.C.</v>
          </cell>
          <cell r="B4540">
            <v>1991</v>
          </cell>
          <cell r="C4540">
            <v>2004</v>
          </cell>
        </row>
        <row r="4541">
          <cell r="A4541" t="str">
            <v>DUITAMA (BOYACA)</v>
          </cell>
          <cell r="B4541">
            <v>1991</v>
          </cell>
          <cell r="C4541">
            <v>2004</v>
          </cell>
        </row>
        <row r="4542">
          <cell r="A4542" t="str">
            <v>LA CEJA (ANTIOQUIA)</v>
          </cell>
          <cell r="B4542">
            <v>1991</v>
          </cell>
          <cell r="C4542">
            <v>2002</v>
          </cell>
        </row>
        <row r="4543">
          <cell r="A4543" t="str">
            <v>BARRANQUILLA (ATLANTICO)</v>
          </cell>
          <cell r="B4543">
            <v>1994</v>
          </cell>
          <cell r="C4543">
            <v>2004</v>
          </cell>
        </row>
        <row r="4544">
          <cell r="A4544" t="str">
            <v>PASTO (NARIÑO)</v>
          </cell>
          <cell r="B4544">
            <v>1991</v>
          </cell>
          <cell r="C4544">
            <v>2004</v>
          </cell>
        </row>
        <row r="4545">
          <cell r="A4545" t="str">
            <v>CALI (VALLE)</v>
          </cell>
          <cell r="B4545">
            <v>1991</v>
          </cell>
          <cell r="C4545">
            <v>2004</v>
          </cell>
        </row>
        <row r="4546">
          <cell r="A4546" t="str">
            <v>BUCARAMANGA (SANTANDER)</v>
          </cell>
          <cell r="B4546">
            <v>1991</v>
          </cell>
          <cell r="C4546">
            <v>2004</v>
          </cell>
        </row>
        <row r="4547">
          <cell r="A4547" t="str">
            <v>IBAGUE (TOLIMA)</v>
          </cell>
          <cell r="B4547">
            <v>1991</v>
          </cell>
          <cell r="C4547">
            <v>2005</v>
          </cell>
        </row>
        <row r="4548">
          <cell r="A4548" t="str">
            <v>ACACIAS (META)</v>
          </cell>
          <cell r="B4548">
            <v>1991</v>
          </cell>
          <cell r="C4548">
            <v>2005</v>
          </cell>
        </row>
        <row r="4549">
          <cell r="A4549" t="str">
            <v>MEDELLIN (ANTIOQUIA)</v>
          </cell>
          <cell r="B4549">
            <v>1991</v>
          </cell>
          <cell r="C4549">
            <v>2007</v>
          </cell>
        </row>
        <row r="4550">
          <cell r="A4550" t="str">
            <v>BARBOSA (ANTIOQUIA)</v>
          </cell>
          <cell r="B4550">
            <v>1991</v>
          </cell>
          <cell r="C4550">
            <v>2007</v>
          </cell>
        </row>
        <row r="4551">
          <cell r="A4551" t="str">
            <v>ENVIGADO (ANTIOQUIA)</v>
          </cell>
          <cell r="B4551">
            <v>1991</v>
          </cell>
          <cell r="C4551">
            <v>2007</v>
          </cell>
        </row>
        <row r="4552">
          <cell r="A4552" t="str">
            <v>MEDELLIN (ANTIOQUIA)</v>
          </cell>
          <cell r="B4552">
            <v>1991</v>
          </cell>
          <cell r="C4552">
            <v>2007</v>
          </cell>
        </row>
        <row r="4553">
          <cell r="A4553" t="str">
            <v>MEDELLIN (ANTIOQUIA)</v>
          </cell>
          <cell r="B4553">
            <v>1991</v>
          </cell>
          <cell r="C4553">
            <v>2008</v>
          </cell>
        </row>
        <row r="4554">
          <cell r="A4554" t="str">
            <v>MEDELLIN (ANTIOQUIA)</v>
          </cell>
          <cell r="B4554">
            <v>1991</v>
          </cell>
          <cell r="C4554">
            <v>2008</v>
          </cell>
        </row>
        <row r="4555">
          <cell r="A4555" t="str">
            <v>TARAZA (ANTIOQUIA)</v>
          </cell>
          <cell r="B4555">
            <v>1991</v>
          </cell>
          <cell r="C4555">
            <v>2009</v>
          </cell>
        </row>
        <row r="4556">
          <cell r="A4556" t="str">
            <v>PASTO (NARIÑO)</v>
          </cell>
          <cell r="B4556">
            <v>1991</v>
          </cell>
          <cell r="C4556">
            <v>2005</v>
          </cell>
        </row>
        <row r="4557">
          <cell r="A4557" t="str">
            <v>BARRANQUILLA (ATLANTICO)</v>
          </cell>
          <cell r="B4557">
            <v>1994</v>
          </cell>
          <cell r="C4557">
            <v>2004</v>
          </cell>
        </row>
        <row r="4558">
          <cell r="A4558" t="str">
            <v>CARTAGENA (BOLIVAR)</v>
          </cell>
          <cell r="B4558">
            <v>1991</v>
          </cell>
          <cell r="C4558">
            <v>2005</v>
          </cell>
        </row>
        <row r="4559">
          <cell r="A4559" t="str">
            <v>CHIA (CUNDINAMARCA)</v>
          </cell>
          <cell r="B4559">
            <v>1978</v>
          </cell>
          <cell r="C4559">
            <v>2004</v>
          </cell>
        </row>
        <row r="4560">
          <cell r="A4560" t="str">
            <v>CARTAGENA (BOLIVAR)</v>
          </cell>
          <cell r="B4560">
            <v>1991</v>
          </cell>
          <cell r="C4560">
            <v>2006</v>
          </cell>
        </row>
        <row r="4561">
          <cell r="A4561" t="str">
            <v>TUNJA (BOYACA)</v>
          </cell>
          <cell r="B4561">
            <v>1991</v>
          </cell>
          <cell r="C4561">
            <v>2006</v>
          </cell>
        </row>
        <row r="4562">
          <cell r="A4562" t="str">
            <v>FLORENCIA (CAQUETA)</v>
          </cell>
          <cell r="B4562">
            <v>1991</v>
          </cell>
          <cell r="C4562">
            <v>2007</v>
          </cell>
        </row>
        <row r="4563">
          <cell r="A4563" t="str">
            <v>TUMACO (NARIÑO)</v>
          </cell>
          <cell r="B4563">
            <v>1991</v>
          </cell>
          <cell r="C4563">
            <v>2007</v>
          </cell>
        </row>
        <row r="4564">
          <cell r="A4564" t="str">
            <v>TULUA (VALLE)</v>
          </cell>
          <cell r="B4564">
            <v>1991</v>
          </cell>
          <cell r="C4564">
            <v>2007</v>
          </cell>
        </row>
        <row r="4565">
          <cell r="A4565" t="str">
            <v>RIVERA (HUILA)</v>
          </cell>
          <cell r="B4565">
            <v>1991</v>
          </cell>
          <cell r="C4565">
            <v>2007</v>
          </cell>
        </row>
        <row r="4566">
          <cell r="A4566" t="str">
            <v>CALI (VALLE)</v>
          </cell>
          <cell r="B4566">
            <v>1991</v>
          </cell>
          <cell r="C4566">
            <v>2007</v>
          </cell>
        </row>
        <row r="4567">
          <cell r="A4567" t="str">
            <v>CALI (VALLE)</v>
          </cell>
          <cell r="B4567">
            <v>1991</v>
          </cell>
          <cell r="C4567">
            <v>2007</v>
          </cell>
        </row>
        <row r="4568">
          <cell r="A4568" t="str">
            <v>IPIALES (NARIÑO)</v>
          </cell>
          <cell r="B4568">
            <v>1991</v>
          </cell>
          <cell r="C4568">
            <v>2007</v>
          </cell>
        </row>
        <row r="4569">
          <cell r="A4569" t="str">
            <v>CALI (VALLE)</v>
          </cell>
          <cell r="B4569">
            <v>1991</v>
          </cell>
          <cell r="C4569">
            <v>2007</v>
          </cell>
        </row>
        <row r="4570">
          <cell r="A4570" t="str">
            <v>BOGOTA D.C.</v>
          </cell>
          <cell r="B4570">
            <v>1991</v>
          </cell>
          <cell r="C4570">
            <v>2007</v>
          </cell>
        </row>
        <row r="4571">
          <cell r="A4571" t="str">
            <v>BOGOTA D.C.</v>
          </cell>
          <cell r="B4571">
            <v>1991</v>
          </cell>
          <cell r="C4571">
            <v>2007</v>
          </cell>
        </row>
        <row r="4572">
          <cell r="A4572" t="str">
            <v>BOGOTA D.C.</v>
          </cell>
          <cell r="B4572">
            <v>1991</v>
          </cell>
          <cell r="C4572">
            <v>2007</v>
          </cell>
        </row>
        <row r="4573">
          <cell r="A4573" t="str">
            <v>SAN BERNARDO (CUNDINAMARCA)</v>
          </cell>
          <cell r="B4573">
            <v>1991</v>
          </cell>
          <cell r="C4573">
            <v>2007</v>
          </cell>
        </row>
        <row r="4574">
          <cell r="A4574" t="str">
            <v>GIRARDOT (CUNDINAMARCA)</v>
          </cell>
          <cell r="B4574">
            <v>1991</v>
          </cell>
          <cell r="C4574">
            <v>2007</v>
          </cell>
        </row>
        <row r="4575">
          <cell r="A4575" t="str">
            <v>VELEZ (SANTANDER)</v>
          </cell>
          <cell r="B4575">
            <v>1991</v>
          </cell>
          <cell r="C4575">
            <v>2007</v>
          </cell>
        </row>
        <row r="4576">
          <cell r="A4576" t="str">
            <v>SOGAMOSO (BOYACA)</v>
          </cell>
          <cell r="B4576">
            <v>1991</v>
          </cell>
          <cell r="C4576">
            <v>2007</v>
          </cell>
        </row>
        <row r="4577">
          <cell r="A4577" t="str">
            <v>LURUACO (ATLANTICO)</v>
          </cell>
          <cell r="B4577">
            <v>1991</v>
          </cell>
          <cell r="C4577">
            <v>2007</v>
          </cell>
        </row>
        <row r="4578">
          <cell r="A4578" t="str">
            <v>SAN JUAN DE NEPOMUCENO (BOLIVAR)</v>
          </cell>
          <cell r="B4578">
            <v>1991</v>
          </cell>
          <cell r="C4578">
            <v>2007</v>
          </cell>
        </row>
        <row r="4579">
          <cell r="A4579" t="str">
            <v>CARTAGENA (BOLIVAR)</v>
          </cell>
          <cell r="B4579">
            <v>1991</v>
          </cell>
          <cell r="C4579">
            <v>2007</v>
          </cell>
        </row>
        <row r="4580">
          <cell r="A4580" t="str">
            <v>MALAMBO (ATLANTICO)</v>
          </cell>
          <cell r="B4580">
            <v>1991</v>
          </cell>
          <cell r="C4580">
            <v>2007</v>
          </cell>
        </row>
        <row r="4581">
          <cell r="A4581" t="str">
            <v>BARRANQUILLA (ATLANTICO)</v>
          </cell>
          <cell r="B4581">
            <v>1991</v>
          </cell>
          <cell r="C4581">
            <v>2007</v>
          </cell>
        </row>
        <row r="4582">
          <cell r="A4582" t="str">
            <v>MEDELLIN (ANTIOQUIA)</v>
          </cell>
          <cell r="B4582">
            <v>1991</v>
          </cell>
          <cell r="C4582">
            <v>2009</v>
          </cell>
        </row>
        <row r="4583">
          <cell r="A4583" t="str">
            <v>MEDELLIN (ANTIOQUIA)</v>
          </cell>
          <cell r="B4583">
            <v>1991</v>
          </cell>
          <cell r="C4583">
            <v>2010</v>
          </cell>
        </row>
        <row r="4584">
          <cell r="A4584" t="str">
            <v>MEDELLIN (ANTIOQUIA)</v>
          </cell>
          <cell r="B4584">
            <v>1991</v>
          </cell>
          <cell r="C4584">
            <v>2011</v>
          </cell>
        </row>
        <row r="4585">
          <cell r="A4585" t="str">
            <v>MEDELLIN (ANTIOQUIA)</v>
          </cell>
          <cell r="B4585">
            <v>1991</v>
          </cell>
          <cell r="C4585">
            <v>2011</v>
          </cell>
        </row>
        <row r="4586">
          <cell r="A4586" t="str">
            <v>BUCARAMANGA (SANTANDER)</v>
          </cell>
          <cell r="B4586">
            <v>1991</v>
          </cell>
          <cell r="C4586">
            <v>2007</v>
          </cell>
        </row>
        <row r="4587">
          <cell r="A4587" t="str">
            <v>BUCARAMANGA (SANTANDER)</v>
          </cell>
          <cell r="B4587">
            <v>1991</v>
          </cell>
          <cell r="C4587">
            <v>2007</v>
          </cell>
        </row>
        <row r="4588">
          <cell r="A4588" t="str">
            <v>POPAYAN (CAUCA)</v>
          </cell>
          <cell r="B4588">
            <v>1991</v>
          </cell>
          <cell r="C4588">
            <v>2008</v>
          </cell>
        </row>
        <row r="4589">
          <cell r="A4589" t="str">
            <v>HONDA (TOLIMA)</v>
          </cell>
          <cell r="B4589">
            <v>1991</v>
          </cell>
          <cell r="C4589">
            <v>2008</v>
          </cell>
        </row>
        <row r="4590">
          <cell r="A4590" t="str">
            <v>POPAYAN (CAUCA)</v>
          </cell>
          <cell r="B4590">
            <v>1991</v>
          </cell>
          <cell r="C4590">
            <v>2008</v>
          </cell>
        </row>
        <row r="4591">
          <cell r="A4591" t="str">
            <v>IBAGUE (TOLIMA)</v>
          </cell>
          <cell r="B4591">
            <v>1991</v>
          </cell>
          <cell r="C4591">
            <v>2008</v>
          </cell>
        </row>
        <row r="4592">
          <cell r="A4592" t="str">
            <v>LA DORADA (CALDAS)</v>
          </cell>
          <cell r="B4592">
            <v>1991</v>
          </cell>
          <cell r="C4592">
            <v>2008</v>
          </cell>
        </row>
        <row r="4593">
          <cell r="A4593" t="str">
            <v>ARMENIA (QUINDIO)</v>
          </cell>
          <cell r="B4593">
            <v>1991</v>
          </cell>
          <cell r="C4593">
            <v>2008</v>
          </cell>
        </row>
        <row r="4594">
          <cell r="A4594" t="str">
            <v>POPAYAN (CAUCA)</v>
          </cell>
          <cell r="B4594">
            <v>1991</v>
          </cell>
          <cell r="C4594">
            <v>2008</v>
          </cell>
        </row>
        <row r="4595">
          <cell r="A4595" t="str">
            <v>MANIZALES (CALDAS)</v>
          </cell>
          <cell r="B4595">
            <v>1991</v>
          </cell>
          <cell r="C4595">
            <v>2008</v>
          </cell>
        </row>
        <row r="4596">
          <cell r="A4596" t="str">
            <v>PASTO (NARIÑO)</v>
          </cell>
          <cell r="B4596">
            <v>1991</v>
          </cell>
          <cell r="C4596">
            <v>2008</v>
          </cell>
        </row>
        <row r="4597">
          <cell r="A4597" t="str">
            <v>SALAMINA (CALDAS)</v>
          </cell>
          <cell r="B4597">
            <v>1991</v>
          </cell>
          <cell r="C4597">
            <v>2008</v>
          </cell>
        </row>
        <row r="4598">
          <cell r="A4598" t="str">
            <v>PUERTO BOYACA (BOYACA)</v>
          </cell>
          <cell r="B4598">
            <v>1991</v>
          </cell>
          <cell r="C4598">
            <v>2008</v>
          </cell>
        </row>
        <row r="4599">
          <cell r="A4599" t="str">
            <v>BOGOTA D.C.</v>
          </cell>
          <cell r="B4599">
            <v>1991</v>
          </cell>
          <cell r="C4599">
            <v>2008</v>
          </cell>
        </row>
        <row r="4600">
          <cell r="A4600" t="str">
            <v>BOGOTA D.C.</v>
          </cell>
          <cell r="B4600">
            <v>1991</v>
          </cell>
          <cell r="C4600">
            <v>2008</v>
          </cell>
        </row>
        <row r="4601">
          <cell r="A4601" t="str">
            <v>BOGOTA D.C.</v>
          </cell>
          <cell r="B4601">
            <v>1991</v>
          </cell>
          <cell r="C4601">
            <v>2008</v>
          </cell>
        </row>
        <row r="4602">
          <cell r="A4602" t="str">
            <v>BOGOTA D.C.</v>
          </cell>
          <cell r="B4602">
            <v>1991</v>
          </cell>
          <cell r="C4602">
            <v>2008</v>
          </cell>
        </row>
        <row r="4603">
          <cell r="A4603" t="str">
            <v>PACHO (CUNDINAMARCA)</v>
          </cell>
          <cell r="B4603">
            <v>1991</v>
          </cell>
          <cell r="C4603">
            <v>2008</v>
          </cell>
        </row>
        <row r="4604">
          <cell r="A4604" t="str">
            <v>BOGOTA D.C.</v>
          </cell>
          <cell r="B4604">
            <v>1991</v>
          </cell>
          <cell r="C4604">
            <v>2008</v>
          </cell>
        </row>
        <row r="4605">
          <cell r="A4605" t="str">
            <v>BOGOTA D.C.</v>
          </cell>
          <cell r="B4605">
            <v>1991</v>
          </cell>
          <cell r="C4605">
            <v>2008</v>
          </cell>
        </row>
        <row r="4606">
          <cell r="A4606" t="str">
            <v>BARRANQUILLA (ATLANTICO)</v>
          </cell>
          <cell r="B4606">
            <v>1991</v>
          </cell>
          <cell r="C4606">
            <v>2008</v>
          </cell>
        </row>
        <row r="4607">
          <cell r="A4607" t="str">
            <v>BARRANQUILLA (ATLANTICO)</v>
          </cell>
          <cell r="B4607">
            <v>1991</v>
          </cell>
          <cell r="C4607">
            <v>2008</v>
          </cell>
        </row>
        <row r="4608">
          <cell r="A4608" t="str">
            <v>RIOHACHA (LA GUAJIRA)</v>
          </cell>
          <cell r="B4608">
            <v>1991</v>
          </cell>
          <cell r="C4608">
            <v>2008</v>
          </cell>
        </row>
        <row r="4609">
          <cell r="A4609" t="str">
            <v>ITAGUI (ANTIOQUIA)</v>
          </cell>
          <cell r="B4609">
            <v>1997</v>
          </cell>
          <cell r="C4609">
            <v>2004</v>
          </cell>
        </row>
        <row r="4610">
          <cell r="A4610" t="str">
            <v>MEDELLIN (ANTIOQUIA)</v>
          </cell>
          <cell r="B4610">
            <v>1997</v>
          </cell>
          <cell r="C4610">
            <v>2004</v>
          </cell>
        </row>
        <row r="4611">
          <cell r="A4611" t="str">
            <v>FLORIDABLANCA (SANTANDER)</v>
          </cell>
          <cell r="B4611">
            <v>1991</v>
          </cell>
          <cell r="C4611">
            <v>2008</v>
          </cell>
        </row>
        <row r="4612">
          <cell r="A4612" t="str">
            <v>FLORIDABLANCA (SANTANDER)</v>
          </cell>
          <cell r="B4612">
            <v>1991</v>
          </cell>
          <cell r="C4612">
            <v>2008</v>
          </cell>
        </row>
        <row r="4613">
          <cell r="A4613" t="str">
            <v>BARRANCABERMEJA (SANTANDER)</v>
          </cell>
          <cell r="B4613">
            <v>1991</v>
          </cell>
          <cell r="C4613">
            <v>2008</v>
          </cell>
        </row>
        <row r="4614">
          <cell r="A4614" t="str">
            <v>SANTA ROSA DE CABAL (RISARALDA)</v>
          </cell>
          <cell r="B4614">
            <v>1991</v>
          </cell>
          <cell r="C4614">
            <v>2008</v>
          </cell>
        </row>
        <row r="4615">
          <cell r="A4615" t="str">
            <v>LERIDA  (TOLIMA)</v>
          </cell>
          <cell r="B4615">
            <v>1991</v>
          </cell>
          <cell r="C4615">
            <v>2008</v>
          </cell>
        </row>
        <row r="4616">
          <cell r="A4616" t="str">
            <v>ARMENIA (QUINDIO)</v>
          </cell>
          <cell r="B4616">
            <v>1991</v>
          </cell>
          <cell r="C4616">
            <v>2008</v>
          </cell>
        </row>
        <row r="4617">
          <cell r="A4617" t="str">
            <v>CALI (VALLE)</v>
          </cell>
          <cell r="B4617">
            <v>1991</v>
          </cell>
          <cell r="C4617">
            <v>2008</v>
          </cell>
        </row>
        <row r="4618">
          <cell r="A4618" t="str">
            <v>BUGA (VALLE)</v>
          </cell>
          <cell r="B4618">
            <v>1991</v>
          </cell>
          <cell r="C4618">
            <v>2008</v>
          </cell>
        </row>
        <row r="4619">
          <cell r="A4619" t="str">
            <v>FRESNO (TOLIMA)</v>
          </cell>
          <cell r="B4619">
            <v>1991</v>
          </cell>
          <cell r="C4619">
            <v>2008</v>
          </cell>
        </row>
        <row r="4620">
          <cell r="A4620" t="str">
            <v>LA DORADA (CALDAS)</v>
          </cell>
          <cell r="B4620">
            <v>1991</v>
          </cell>
          <cell r="C4620">
            <v>2008</v>
          </cell>
        </row>
        <row r="4621">
          <cell r="A4621" t="str">
            <v>CALI (VALLE)</v>
          </cell>
          <cell r="B4621">
            <v>1991</v>
          </cell>
          <cell r="C4621">
            <v>2008</v>
          </cell>
        </row>
        <row r="4622">
          <cell r="A4622" t="str">
            <v>FLORENCIA (CAQUETA)</v>
          </cell>
          <cell r="B4622">
            <v>1991</v>
          </cell>
          <cell r="C4622">
            <v>2008</v>
          </cell>
        </row>
        <row r="4623">
          <cell r="A4623" t="str">
            <v>IPIALES (NARIÑO)</v>
          </cell>
          <cell r="B4623">
            <v>1991</v>
          </cell>
          <cell r="C4623">
            <v>2008</v>
          </cell>
        </row>
        <row r="4624">
          <cell r="A4624" t="str">
            <v>BUENAVENTURA (VALLE)</v>
          </cell>
          <cell r="B4624">
            <v>1991</v>
          </cell>
          <cell r="C4624">
            <v>2008</v>
          </cell>
        </row>
        <row r="4625">
          <cell r="A4625" t="str">
            <v>TULUA (VALLE)</v>
          </cell>
          <cell r="B4625">
            <v>1991</v>
          </cell>
          <cell r="C4625">
            <v>2008</v>
          </cell>
        </row>
        <row r="4626">
          <cell r="A4626" t="str">
            <v>CALI (VALLE)</v>
          </cell>
          <cell r="B4626">
            <v>1991</v>
          </cell>
          <cell r="C4626">
            <v>2008</v>
          </cell>
        </row>
        <row r="4627">
          <cell r="A4627" t="str">
            <v>CALI (VALLE)</v>
          </cell>
          <cell r="B4627">
            <v>1991</v>
          </cell>
          <cell r="C4627">
            <v>2008</v>
          </cell>
        </row>
        <row r="4628">
          <cell r="A4628" t="str">
            <v>CALI (VALLE)</v>
          </cell>
          <cell r="B4628">
            <v>1991</v>
          </cell>
          <cell r="C4628">
            <v>2008</v>
          </cell>
        </row>
        <row r="4629">
          <cell r="A4629" t="str">
            <v>MANIZALES (CALDAS)</v>
          </cell>
          <cell r="B4629">
            <v>1991</v>
          </cell>
          <cell r="C4629">
            <v>2008</v>
          </cell>
        </row>
        <row r="4630">
          <cell r="A4630" t="str">
            <v>PEREIRA (RISARALDA)</v>
          </cell>
          <cell r="B4630">
            <v>1991</v>
          </cell>
          <cell r="C4630">
            <v>2008</v>
          </cell>
        </row>
        <row r="4631">
          <cell r="A4631" t="str">
            <v>ARMENIA (QUINDIO)</v>
          </cell>
          <cell r="B4631">
            <v>1991</v>
          </cell>
          <cell r="C4631">
            <v>2008</v>
          </cell>
        </row>
        <row r="4632">
          <cell r="A4632" t="str">
            <v>CALI (VALLE)</v>
          </cell>
          <cell r="B4632">
            <v>1991</v>
          </cell>
          <cell r="C4632">
            <v>2008</v>
          </cell>
        </row>
        <row r="4633">
          <cell r="A4633" t="str">
            <v>CALI (VALLE)</v>
          </cell>
          <cell r="B4633">
            <v>1991</v>
          </cell>
          <cell r="C4633">
            <v>2008</v>
          </cell>
        </row>
        <row r="4634">
          <cell r="A4634" t="str">
            <v>BOGOTA D.C.</v>
          </cell>
          <cell r="B4634">
            <v>1991</v>
          </cell>
          <cell r="C4634">
            <v>2008</v>
          </cell>
        </row>
        <row r="4635">
          <cell r="A4635" t="str">
            <v>BOGOTA D.C.</v>
          </cell>
          <cell r="B4635">
            <v>1991</v>
          </cell>
          <cell r="C4635">
            <v>2008</v>
          </cell>
        </row>
        <row r="4636">
          <cell r="A4636" t="str">
            <v>BOGOTA D.C.</v>
          </cell>
          <cell r="B4636">
            <v>1991</v>
          </cell>
          <cell r="C4636">
            <v>2008</v>
          </cell>
        </row>
        <row r="4637">
          <cell r="A4637" t="str">
            <v>BOGOTA D.C.</v>
          </cell>
          <cell r="B4637">
            <v>1991</v>
          </cell>
          <cell r="C4637">
            <v>2008</v>
          </cell>
        </row>
        <row r="4638">
          <cell r="A4638" t="str">
            <v>ACACIAS (META)</v>
          </cell>
          <cell r="B4638">
            <v>1991</v>
          </cell>
          <cell r="C4638">
            <v>2008</v>
          </cell>
        </row>
        <row r="4639">
          <cell r="A4639" t="str">
            <v>SOLEDAD (ATLANTICO)</v>
          </cell>
          <cell r="B4639">
            <v>1994</v>
          </cell>
          <cell r="C4639">
            <v>2004</v>
          </cell>
        </row>
        <row r="4640">
          <cell r="A4640" t="str">
            <v>BARRANQUILLA (ATLANTICO)</v>
          </cell>
          <cell r="B4640">
            <v>1994</v>
          </cell>
          <cell r="C4640">
            <v>2004</v>
          </cell>
        </row>
        <row r="4641">
          <cell r="A4641" t="str">
            <v>SOLEDAD (ATLANTICO)</v>
          </cell>
          <cell r="B4641">
            <v>1994</v>
          </cell>
          <cell r="C4641">
            <v>2004</v>
          </cell>
        </row>
        <row r="4642">
          <cell r="A4642" t="str">
            <v>MAICAO (LA GUAJIRA)</v>
          </cell>
          <cell r="B4642">
            <v>2001</v>
          </cell>
          <cell r="C4642">
            <v>2001</v>
          </cell>
        </row>
        <row r="4643">
          <cell r="A4643" t="str">
            <v>CARTAGENA (BOLIVAR)</v>
          </cell>
          <cell r="B4643">
            <v>1991</v>
          </cell>
          <cell r="C4643">
            <v>2008</v>
          </cell>
        </row>
        <row r="4644">
          <cell r="A4644" t="str">
            <v>PALMAR DE VARELA (ATLANTICO)</v>
          </cell>
          <cell r="B4644">
            <v>1994</v>
          </cell>
          <cell r="C4644">
            <v>2004</v>
          </cell>
        </row>
        <row r="4645">
          <cell r="A4645" t="str">
            <v>BARRANQUILLA (ATLANTICO)</v>
          </cell>
          <cell r="B4645">
            <v>1994</v>
          </cell>
          <cell r="C4645">
            <v>2004</v>
          </cell>
        </row>
        <row r="4646">
          <cell r="A4646" t="str">
            <v>SAN JUAN DE NEPOMUCENO (BOLIVAR)</v>
          </cell>
          <cell r="B4646">
            <v>1991</v>
          </cell>
          <cell r="C4646">
            <v>2008</v>
          </cell>
        </row>
        <row r="4647">
          <cell r="A4647" t="str">
            <v>PUERTO COLOMBIA (ATLANTICO)</v>
          </cell>
          <cell r="B4647">
            <v>1994</v>
          </cell>
          <cell r="C4647">
            <v>2004</v>
          </cell>
        </row>
        <row r="4648">
          <cell r="A4648" t="str">
            <v>BARRANQUILLA (ATLANTICO)</v>
          </cell>
          <cell r="B4648">
            <v>1994</v>
          </cell>
          <cell r="C4648">
            <v>2004</v>
          </cell>
        </row>
        <row r="4649">
          <cell r="A4649" t="str">
            <v>CARTAGENA (BOLIVAR)</v>
          </cell>
          <cell r="B4649">
            <v>1991</v>
          </cell>
          <cell r="C4649">
            <v>2008</v>
          </cell>
        </row>
        <row r="4650">
          <cell r="A4650" t="str">
            <v>BARRANQUILLA (ATLANTICO)</v>
          </cell>
          <cell r="B4650">
            <v>1994</v>
          </cell>
          <cell r="C4650">
            <v>2004</v>
          </cell>
        </row>
        <row r="4651">
          <cell r="A4651" t="str">
            <v>CARTAGENA (BOLIVAR)</v>
          </cell>
          <cell r="B4651">
            <v>1991</v>
          </cell>
          <cell r="C4651">
            <v>2008</v>
          </cell>
        </row>
        <row r="4652">
          <cell r="A4652" t="str">
            <v>BARRANQUILLA (ATLANTICO)</v>
          </cell>
          <cell r="B4652">
            <v>1994</v>
          </cell>
          <cell r="C4652">
            <v>2004</v>
          </cell>
        </row>
        <row r="4653">
          <cell r="A4653" t="str">
            <v>SOLEDAD (ATLANTICO)</v>
          </cell>
          <cell r="B4653">
            <v>1994</v>
          </cell>
          <cell r="C4653">
            <v>2004</v>
          </cell>
        </row>
        <row r="4654">
          <cell r="A4654" t="str">
            <v>BARRANQUILLA (ATLANTICO)</v>
          </cell>
          <cell r="B4654">
            <v>1995</v>
          </cell>
          <cell r="C4654">
            <v>2004</v>
          </cell>
        </row>
        <row r="4655">
          <cell r="A4655" t="str">
            <v>BARRANQUILLA (ATLANTICO)</v>
          </cell>
          <cell r="B4655">
            <v>1996</v>
          </cell>
          <cell r="C4655">
            <v>2004</v>
          </cell>
        </row>
        <row r="4656">
          <cell r="A4656" t="str">
            <v>BARRANQUILLA (ATLANTICO)</v>
          </cell>
          <cell r="B4656">
            <v>1996</v>
          </cell>
          <cell r="C4656">
            <v>2004</v>
          </cell>
        </row>
        <row r="4657">
          <cell r="A4657" t="str">
            <v>RIOHACHA (LA GUAJIRA)</v>
          </cell>
          <cell r="B4657">
            <v>2001</v>
          </cell>
          <cell r="C4657">
            <v>2001</v>
          </cell>
        </row>
        <row r="4658">
          <cell r="A4658" t="str">
            <v>CARTAGENA (BOLIVAR)</v>
          </cell>
          <cell r="B4658">
            <v>1991</v>
          </cell>
          <cell r="C4658">
            <v>2008</v>
          </cell>
        </row>
        <row r="4659">
          <cell r="A4659" t="str">
            <v>CARTAGENA (BOLIVAR)</v>
          </cell>
          <cell r="B4659">
            <v>1991</v>
          </cell>
          <cell r="C4659">
            <v>2008</v>
          </cell>
        </row>
        <row r="4660">
          <cell r="A4660" t="str">
            <v>BARRANQUILLA (ATLANTICO)</v>
          </cell>
          <cell r="B4660">
            <v>1996</v>
          </cell>
          <cell r="C4660">
            <v>2004</v>
          </cell>
        </row>
        <row r="4661">
          <cell r="A4661" t="str">
            <v>CARTAGENA (BOLIVAR)</v>
          </cell>
          <cell r="B4661">
            <v>1991</v>
          </cell>
          <cell r="C4661">
            <v>2008</v>
          </cell>
        </row>
        <row r="4662">
          <cell r="A4662" t="str">
            <v>SOLEDAD (ATLANTICO)</v>
          </cell>
          <cell r="B4662">
            <v>1996</v>
          </cell>
          <cell r="C4662">
            <v>2004</v>
          </cell>
        </row>
        <row r="4663">
          <cell r="A4663" t="str">
            <v>CARTAGENA (BOLIVAR)</v>
          </cell>
          <cell r="B4663">
            <v>1991</v>
          </cell>
          <cell r="C4663">
            <v>2008</v>
          </cell>
        </row>
        <row r="4664">
          <cell r="A4664" t="str">
            <v>BARRANQUILLA (ATLANTICO)</v>
          </cell>
          <cell r="B4664">
            <v>1996</v>
          </cell>
          <cell r="C4664">
            <v>2004</v>
          </cell>
        </row>
        <row r="4665">
          <cell r="A4665" t="str">
            <v>TURBACO  (BOLIVAR)</v>
          </cell>
          <cell r="B4665">
            <v>1991</v>
          </cell>
          <cell r="C4665">
            <v>2008</v>
          </cell>
        </row>
        <row r="4666">
          <cell r="A4666" t="str">
            <v>CARTAGENA (BOLIVAR)</v>
          </cell>
          <cell r="B4666">
            <v>1991</v>
          </cell>
          <cell r="C4666">
            <v>2008</v>
          </cell>
        </row>
        <row r="4667">
          <cell r="A4667" t="str">
            <v>BARRANQUILLA (ATLANTICO)</v>
          </cell>
          <cell r="B4667">
            <v>1997</v>
          </cell>
          <cell r="C4667">
            <v>2004</v>
          </cell>
        </row>
        <row r="4668">
          <cell r="A4668" t="str">
            <v>CARTAGENA (BOLIVAR)</v>
          </cell>
          <cell r="B4668">
            <v>1991</v>
          </cell>
          <cell r="C4668">
            <v>2008</v>
          </cell>
        </row>
        <row r="4669">
          <cell r="A4669" t="str">
            <v>CARTAGENA (BOLIVAR)</v>
          </cell>
          <cell r="B4669">
            <v>1991</v>
          </cell>
          <cell r="C4669">
            <v>2008</v>
          </cell>
        </row>
        <row r="4670">
          <cell r="A4670" t="str">
            <v>CARTAGENA (BOLIVAR)</v>
          </cell>
          <cell r="B4670">
            <v>1991</v>
          </cell>
          <cell r="C4670">
            <v>2008</v>
          </cell>
        </row>
        <row r="4671">
          <cell r="A4671" t="str">
            <v>SOLEDAD (ATLANTICO)</v>
          </cell>
          <cell r="B4671">
            <v>1997</v>
          </cell>
          <cell r="C4671">
            <v>2004</v>
          </cell>
        </row>
        <row r="4672">
          <cell r="A4672" t="str">
            <v>TURBACO  (BOLIVAR)</v>
          </cell>
          <cell r="B4672">
            <v>1991</v>
          </cell>
          <cell r="C4672">
            <v>2008</v>
          </cell>
        </row>
        <row r="4673">
          <cell r="A4673" t="str">
            <v>BARRANQUILLA (ATLANTICO)</v>
          </cell>
          <cell r="B4673">
            <v>1997</v>
          </cell>
          <cell r="C4673">
            <v>2004</v>
          </cell>
        </row>
        <row r="4674">
          <cell r="A4674" t="str">
            <v>BARRANQUILLA (ATLANTICO)</v>
          </cell>
          <cell r="B4674">
            <v>1997</v>
          </cell>
          <cell r="C4674">
            <v>2004</v>
          </cell>
        </row>
        <row r="4675">
          <cell r="A4675" t="str">
            <v>BARRANQUILLA (ATLANTICO)</v>
          </cell>
          <cell r="B4675">
            <v>1997</v>
          </cell>
          <cell r="C4675">
            <v>2004</v>
          </cell>
        </row>
        <row r="4676">
          <cell r="A4676" t="str">
            <v>BARRANQUILLA (ATLANTICO)</v>
          </cell>
          <cell r="B4676">
            <v>1997</v>
          </cell>
          <cell r="C4676">
            <v>2004</v>
          </cell>
        </row>
        <row r="4677">
          <cell r="A4677" t="str">
            <v>BARRANQUILLA (ATLANTICO)</v>
          </cell>
          <cell r="B4677">
            <v>1997</v>
          </cell>
          <cell r="C4677">
            <v>2004</v>
          </cell>
        </row>
        <row r="4678">
          <cell r="A4678" t="str">
            <v>BARRANQUILLA (ATLANTICO)</v>
          </cell>
          <cell r="B4678">
            <v>1997</v>
          </cell>
          <cell r="C4678">
            <v>2004</v>
          </cell>
        </row>
        <row r="4679">
          <cell r="A4679" t="str">
            <v>BARRANQUILLA (ATLANTICO)</v>
          </cell>
          <cell r="B4679">
            <v>1998</v>
          </cell>
          <cell r="C4679">
            <v>2004</v>
          </cell>
        </row>
        <row r="4680">
          <cell r="A4680" t="str">
            <v>SOLEDAD (ATLANTICO)</v>
          </cell>
          <cell r="B4680">
            <v>1998</v>
          </cell>
          <cell r="C4680">
            <v>2004</v>
          </cell>
        </row>
        <row r="4681">
          <cell r="A4681" t="str">
            <v>BARRANQUILLA (ATLANTICO)</v>
          </cell>
          <cell r="B4681">
            <v>1998</v>
          </cell>
          <cell r="C4681">
            <v>2004</v>
          </cell>
        </row>
        <row r="4682">
          <cell r="A4682" t="str">
            <v>BARRANQUILLA (ATLANTICO)</v>
          </cell>
          <cell r="B4682">
            <v>1998</v>
          </cell>
          <cell r="C4682">
            <v>2004</v>
          </cell>
        </row>
        <row r="4683">
          <cell r="A4683" t="str">
            <v>BARRANQUILLA (ATLANTICO)</v>
          </cell>
          <cell r="B4683">
            <v>1999</v>
          </cell>
          <cell r="C4683">
            <v>2004</v>
          </cell>
        </row>
        <row r="4684">
          <cell r="A4684" t="str">
            <v>MALAMBO (ATLANTICO)</v>
          </cell>
          <cell r="B4684">
            <v>1999</v>
          </cell>
          <cell r="C4684">
            <v>2004</v>
          </cell>
        </row>
        <row r="4685">
          <cell r="A4685" t="str">
            <v>MALAMBO (ATLANTICO)</v>
          </cell>
          <cell r="B4685">
            <v>1999</v>
          </cell>
          <cell r="C4685">
            <v>2004</v>
          </cell>
        </row>
        <row r="4686">
          <cell r="A4686" t="str">
            <v>MALAMBO (ATLANTICO)</v>
          </cell>
          <cell r="B4686">
            <v>1999</v>
          </cell>
          <cell r="C4686">
            <v>2004</v>
          </cell>
        </row>
        <row r="4687">
          <cell r="A4687" t="str">
            <v>BARRANQUILLA (ATLANTICO)</v>
          </cell>
          <cell r="B4687">
            <v>1999</v>
          </cell>
          <cell r="C4687">
            <v>2004</v>
          </cell>
        </row>
        <row r="4688">
          <cell r="A4688" t="str">
            <v>CARTAGENA (BOLIVAR)</v>
          </cell>
          <cell r="B4688">
            <v>1991</v>
          </cell>
          <cell r="C4688">
            <v>2008</v>
          </cell>
        </row>
        <row r="4689">
          <cell r="A4689" t="str">
            <v>MAICAO (LA GUAJIRA)</v>
          </cell>
          <cell r="B4689">
            <v>1999</v>
          </cell>
          <cell r="C4689">
            <v>2002</v>
          </cell>
        </row>
        <row r="4690">
          <cell r="A4690" t="str">
            <v>SOLEDAD (ATLANTICO)</v>
          </cell>
          <cell r="B4690">
            <v>1999</v>
          </cell>
          <cell r="C4690">
            <v>2004</v>
          </cell>
        </row>
        <row r="4691">
          <cell r="A4691" t="str">
            <v>BARRANQUILLA (ATLANTICO)</v>
          </cell>
          <cell r="B4691">
            <v>2000</v>
          </cell>
          <cell r="C4691">
            <v>2004</v>
          </cell>
        </row>
        <row r="4692">
          <cell r="A4692" t="str">
            <v>SOLEDAD (ATLANTICO)</v>
          </cell>
          <cell r="B4692">
            <v>2000</v>
          </cell>
          <cell r="C4692">
            <v>2004</v>
          </cell>
        </row>
        <row r="4693">
          <cell r="A4693" t="str">
            <v>ENVIGADO (ANTIOQUIA)</v>
          </cell>
          <cell r="B4693">
            <v>1997</v>
          </cell>
          <cell r="C4693">
            <v>2004</v>
          </cell>
        </row>
        <row r="4694">
          <cell r="A4694" t="str">
            <v>MEDELLIN (ANTIOQUIA)</v>
          </cell>
          <cell r="B4694">
            <v>1997</v>
          </cell>
          <cell r="C4694">
            <v>2004</v>
          </cell>
        </row>
        <row r="4695">
          <cell r="A4695" t="str">
            <v>MEDELLIN (ANTIOQUIA)</v>
          </cell>
          <cell r="B4695">
            <v>1998</v>
          </cell>
          <cell r="C4695">
            <v>2004</v>
          </cell>
        </row>
        <row r="4696">
          <cell r="A4696" t="str">
            <v>BUCARAMANGA (SANTANDER)</v>
          </cell>
          <cell r="B4696">
            <v>1991</v>
          </cell>
          <cell r="C4696">
            <v>2008</v>
          </cell>
        </row>
        <row r="4697">
          <cell r="A4697" t="str">
            <v>CIMITARRA (SANTANDER)</v>
          </cell>
          <cell r="B4697">
            <v>1991</v>
          </cell>
          <cell r="C4697">
            <v>2008</v>
          </cell>
        </row>
        <row r="4698">
          <cell r="A4698" t="str">
            <v>PEREIRA (RISARALDA)</v>
          </cell>
          <cell r="B4698">
            <v>1991</v>
          </cell>
          <cell r="C4698">
            <v>2008</v>
          </cell>
        </row>
        <row r="4699">
          <cell r="A4699" t="str">
            <v>CALI (VALLE)</v>
          </cell>
          <cell r="B4699">
            <v>1991</v>
          </cell>
          <cell r="C4699">
            <v>2008</v>
          </cell>
        </row>
        <row r="4700">
          <cell r="A4700" t="str">
            <v>CALI (VALLE)</v>
          </cell>
          <cell r="B4700">
            <v>1991</v>
          </cell>
          <cell r="C4700">
            <v>2008</v>
          </cell>
        </row>
        <row r="4701">
          <cell r="A4701" t="str">
            <v>CALI (VALLE)</v>
          </cell>
          <cell r="B4701">
            <v>1991</v>
          </cell>
          <cell r="C4701">
            <v>2009</v>
          </cell>
        </row>
        <row r="4702">
          <cell r="A4702" t="str">
            <v>FLORENCIA (CAQUETA)</v>
          </cell>
          <cell r="B4702">
            <v>1991</v>
          </cell>
          <cell r="C4702">
            <v>2009</v>
          </cell>
        </row>
        <row r="4703">
          <cell r="A4703" t="str">
            <v>FLORENCIA (CAQUETA)</v>
          </cell>
          <cell r="B4703">
            <v>1991</v>
          </cell>
          <cell r="C4703">
            <v>2009</v>
          </cell>
        </row>
        <row r="4704">
          <cell r="A4704" t="str">
            <v>MANIZALES (CALDAS)</v>
          </cell>
          <cell r="B4704">
            <v>1991</v>
          </cell>
          <cell r="C4704">
            <v>2009</v>
          </cell>
        </row>
        <row r="4705">
          <cell r="A4705" t="str">
            <v>CALI (VALLE)</v>
          </cell>
          <cell r="B4705">
            <v>1991</v>
          </cell>
          <cell r="C4705">
            <v>2009</v>
          </cell>
        </row>
        <row r="4706">
          <cell r="A4706" t="str">
            <v>BOGOTA D.C.</v>
          </cell>
          <cell r="B4706">
            <v>1991</v>
          </cell>
          <cell r="C4706">
            <v>2009</v>
          </cell>
        </row>
        <row r="4707">
          <cell r="A4707" t="str">
            <v>BOGOTA D.C.</v>
          </cell>
          <cell r="B4707">
            <v>1991</v>
          </cell>
          <cell r="C4707">
            <v>2009</v>
          </cell>
        </row>
        <row r="4708">
          <cell r="A4708" t="str">
            <v>SAN BERNARDO (CUNDINAMARCA)</v>
          </cell>
          <cell r="B4708">
            <v>1991</v>
          </cell>
          <cell r="C4708">
            <v>2009</v>
          </cell>
        </row>
        <row r="4709">
          <cell r="A4709" t="str">
            <v>BOGOTA D.C.</v>
          </cell>
          <cell r="B4709">
            <v>1991</v>
          </cell>
          <cell r="C4709">
            <v>2009</v>
          </cell>
        </row>
        <row r="4710">
          <cell r="A4710" t="str">
            <v>SILVANIA (CUNDINAMARCA)</v>
          </cell>
          <cell r="B4710">
            <v>1991</v>
          </cell>
          <cell r="C4710">
            <v>2009</v>
          </cell>
        </row>
        <row r="4711">
          <cell r="A4711" t="str">
            <v>MEDELLIN (ANTIOQUIA)</v>
          </cell>
          <cell r="B4711">
            <v>1998</v>
          </cell>
          <cell r="C4711">
            <v>2004</v>
          </cell>
        </row>
        <row r="4712">
          <cell r="A4712" t="str">
            <v>BARRANQUILLA (ATLANTICO)</v>
          </cell>
          <cell r="B4712">
            <v>1991</v>
          </cell>
          <cell r="C4712">
            <v>2009</v>
          </cell>
        </row>
        <row r="4713">
          <cell r="A4713" t="str">
            <v>BARRANQUILLA (ATLANTICO)</v>
          </cell>
          <cell r="B4713">
            <v>1991</v>
          </cell>
          <cell r="C4713">
            <v>2009</v>
          </cell>
        </row>
        <row r="4714">
          <cell r="A4714" t="str">
            <v>SOLEDAD (ATLANTICO)</v>
          </cell>
          <cell r="B4714">
            <v>1991</v>
          </cell>
          <cell r="C4714">
            <v>2009</v>
          </cell>
        </row>
        <row r="4715">
          <cell r="A4715" t="str">
            <v>MEDELLIN (ANTIOQUIA)</v>
          </cell>
          <cell r="B4715">
            <v>1998</v>
          </cell>
          <cell r="C4715">
            <v>2004</v>
          </cell>
        </row>
        <row r="4716">
          <cell r="A4716" t="str">
            <v>OIBA (SANTANDER)</v>
          </cell>
          <cell r="B4716">
            <v>1991</v>
          </cell>
          <cell r="C4716">
            <v>2009</v>
          </cell>
        </row>
        <row r="4717">
          <cell r="A4717" t="str">
            <v>BOGOTA D.C.</v>
          </cell>
          <cell r="B4717">
            <v>1991</v>
          </cell>
          <cell r="C4717">
            <v>2009</v>
          </cell>
        </row>
        <row r="4718">
          <cell r="A4718" t="str">
            <v>BARRANQUILLA (ATLANTICO)</v>
          </cell>
          <cell r="B4718">
            <v>2000</v>
          </cell>
          <cell r="C4718">
            <v>2004</v>
          </cell>
        </row>
        <row r="4719">
          <cell r="A4719" t="str">
            <v>SOLEDAD (ATLANTICO)</v>
          </cell>
          <cell r="B4719">
            <v>2000</v>
          </cell>
          <cell r="C4719">
            <v>2004</v>
          </cell>
        </row>
        <row r="4720">
          <cell r="A4720" t="str">
            <v>RICAURTE (NARIÑO)</v>
          </cell>
          <cell r="B4720">
            <v>1991</v>
          </cell>
          <cell r="C4720">
            <v>2010</v>
          </cell>
        </row>
        <row r="4721">
          <cell r="A4721" t="str">
            <v>BUENAVENTURA (VALLE)</v>
          </cell>
          <cell r="B4721">
            <v>1991</v>
          </cell>
          <cell r="C4721">
            <v>2010</v>
          </cell>
        </row>
        <row r="4722">
          <cell r="A4722" t="str">
            <v>PASTO (NARIÑO)</v>
          </cell>
          <cell r="B4722">
            <v>1991</v>
          </cell>
          <cell r="C4722">
            <v>2010</v>
          </cell>
        </row>
        <row r="4723">
          <cell r="A4723" t="str">
            <v>ZARZAL (VALLE)</v>
          </cell>
          <cell r="B4723">
            <v>1991</v>
          </cell>
          <cell r="C4723">
            <v>2010</v>
          </cell>
        </row>
        <row r="4724">
          <cell r="A4724" t="str">
            <v>SANTA ROSA DE CABAL (RISARALDA)</v>
          </cell>
          <cell r="B4724">
            <v>1991</v>
          </cell>
          <cell r="C4724">
            <v>2010</v>
          </cell>
        </row>
        <row r="4725">
          <cell r="A4725" t="str">
            <v>BOGOTA D.C.</v>
          </cell>
          <cell r="B4725">
            <v>1991</v>
          </cell>
          <cell r="C4725">
            <v>2010</v>
          </cell>
        </row>
        <row r="4726">
          <cell r="A4726" t="str">
            <v>BOGOTA D.C.</v>
          </cell>
          <cell r="B4726">
            <v>1991</v>
          </cell>
          <cell r="C4726">
            <v>2010</v>
          </cell>
        </row>
        <row r="4727">
          <cell r="A4727" t="str">
            <v>BOGOTA D.C.</v>
          </cell>
          <cell r="B4727">
            <v>1991</v>
          </cell>
          <cell r="C4727">
            <v>2010</v>
          </cell>
        </row>
        <row r="4728">
          <cell r="A4728" t="str">
            <v>BOGOTA D.C.</v>
          </cell>
          <cell r="B4728">
            <v>1991</v>
          </cell>
          <cell r="C4728">
            <v>2010</v>
          </cell>
        </row>
        <row r="4729">
          <cell r="A4729" t="str">
            <v>GRANADA (META)</v>
          </cell>
          <cell r="B4729">
            <v>1991</v>
          </cell>
          <cell r="C4729">
            <v>2010</v>
          </cell>
        </row>
        <row r="4730">
          <cell r="A4730" t="str">
            <v>SASAIMA (CUNDINAMARCA)</v>
          </cell>
          <cell r="B4730">
            <v>1991</v>
          </cell>
          <cell r="C4730">
            <v>2010</v>
          </cell>
        </row>
        <row r="4731">
          <cell r="A4731" t="str">
            <v>BOGOTA D.C.</v>
          </cell>
          <cell r="B4731">
            <v>1991</v>
          </cell>
          <cell r="C4731">
            <v>2010</v>
          </cell>
        </row>
        <row r="4732">
          <cell r="A4732" t="str">
            <v>BOGOTA D.C.</v>
          </cell>
          <cell r="B4732">
            <v>1991</v>
          </cell>
          <cell r="C4732">
            <v>2010</v>
          </cell>
        </row>
        <row r="4733">
          <cell r="A4733" t="str">
            <v>BOGOTA D.C.</v>
          </cell>
          <cell r="B4733">
            <v>1991</v>
          </cell>
          <cell r="C4733">
            <v>2010</v>
          </cell>
        </row>
        <row r="4734">
          <cell r="A4734" t="str">
            <v>ARBELAEZ (CUNDINAMARCA)</v>
          </cell>
          <cell r="B4734">
            <v>1991</v>
          </cell>
          <cell r="C4734">
            <v>2010</v>
          </cell>
        </row>
        <row r="4735">
          <cell r="A4735" t="str">
            <v>GRANADA (META)</v>
          </cell>
          <cell r="B4735">
            <v>1991</v>
          </cell>
          <cell r="C4735">
            <v>2010</v>
          </cell>
        </row>
        <row r="4736">
          <cell r="A4736" t="str">
            <v>GUATEQUE (BOYACA)</v>
          </cell>
          <cell r="B4736">
            <v>1991</v>
          </cell>
          <cell r="C4736">
            <v>2010</v>
          </cell>
        </row>
        <row r="4737">
          <cell r="A4737" t="str">
            <v>BOGOTA D.C.</v>
          </cell>
          <cell r="B4737">
            <v>1991</v>
          </cell>
          <cell r="C4737">
            <v>2010</v>
          </cell>
        </row>
        <row r="4738">
          <cell r="A4738" t="str">
            <v>CARTAGENA (BOLIVAR)</v>
          </cell>
          <cell r="B4738">
            <v>1991</v>
          </cell>
          <cell r="C4738">
            <v>2010</v>
          </cell>
        </row>
        <row r="4739">
          <cell r="A4739" t="str">
            <v>SOLEDAD (ATLANTICO)</v>
          </cell>
          <cell r="B4739">
            <v>1991</v>
          </cell>
          <cell r="C4739">
            <v>2010</v>
          </cell>
        </row>
        <row r="4740">
          <cell r="A4740" t="str">
            <v>SOLEDAD (ATLANTICO)</v>
          </cell>
          <cell r="B4740">
            <v>1991</v>
          </cell>
          <cell r="C4740">
            <v>2010</v>
          </cell>
        </row>
        <row r="4741">
          <cell r="A4741" t="str">
            <v>MEDELLIN (ANTIOQUIA)</v>
          </cell>
          <cell r="B4741">
            <v>1998</v>
          </cell>
          <cell r="C4741">
            <v>2004</v>
          </cell>
        </row>
        <row r="4742">
          <cell r="A4742" t="str">
            <v>CIMITARRA (SANTANDER)</v>
          </cell>
          <cell r="B4742">
            <v>1991</v>
          </cell>
          <cell r="C4742">
            <v>2010</v>
          </cell>
        </row>
        <row r="4743">
          <cell r="A4743" t="str">
            <v>FLORIDABLANCA (SANTANDER)</v>
          </cell>
          <cell r="B4743">
            <v>1991</v>
          </cell>
          <cell r="C4743">
            <v>2010</v>
          </cell>
        </row>
        <row r="4744">
          <cell r="A4744" t="str">
            <v>IBAGUE (TOLIMA)</v>
          </cell>
          <cell r="B4744">
            <v>1991</v>
          </cell>
          <cell r="C4744">
            <v>2010</v>
          </cell>
        </row>
        <row r="4745">
          <cell r="A4745" t="str">
            <v>CALI (VALLE)</v>
          </cell>
          <cell r="B4745">
            <v>1991</v>
          </cell>
          <cell r="C4745">
            <v>2010</v>
          </cell>
        </row>
        <row r="4746">
          <cell r="A4746" t="str">
            <v>FLORENCIA (CAQUETA)</v>
          </cell>
          <cell r="B4746">
            <v>1991</v>
          </cell>
          <cell r="C4746">
            <v>2010</v>
          </cell>
        </row>
        <row r="4747">
          <cell r="A4747" t="str">
            <v>POPAYAN (CAUCA)</v>
          </cell>
          <cell r="B4747">
            <v>1991</v>
          </cell>
          <cell r="C4747">
            <v>2010</v>
          </cell>
        </row>
        <row r="4748">
          <cell r="A4748" t="str">
            <v>ARMENIA (QUINDIO)</v>
          </cell>
          <cell r="B4748">
            <v>1991</v>
          </cell>
          <cell r="C4748">
            <v>2010</v>
          </cell>
        </row>
        <row r="4749">
          <cell r="A4749" t="str">
            <v>FLORENCIA (CAQUETA)</v>
          </cell>
          <cell r="B4749">
            <v>1991</v>
          </cell>
          <cell r="C4749">
            <v>2010</v>
          </cell>
        </row>
        <row r="4750">
          <cell r="A4750" t="str">
            <v>BOGOTA D.C.</v>
          </cell>
          <cell r="B4750">
            <v>1991</v>
          </cell>
          <cell r="C4750">
            <v>2010</v>
          </cell>
        </row>
        <row r="4751">
          <cell r="A4751" t="str">
            <v>BARRANQUILLA (ATLANTICO)</v>
          </cell>
          <cell r="B4751">
            <v>2000</v>
          </cell>
          <cell r="C4751">
            <v>2004</v>
          </cell>
        </row>
        <row r="4752">
          <cell r="A4752" t="str">
            <v>PEREIRA (RISARALDA)</v>
          </cell>
          <cell r="B4752">
            <v>1991</v>
          </cell>
          <cell r="C4752">
            <v>2011</v>
          </cell>
        </row>
        <row r="4753">
          <cell r="A4753" t="str">
            <v>CALI (VALLE)</v>
          </cell>
          <cell r="B4753">
            <v>1991</v>
          </cell>
          <cell r="C4753">
            <v>2011</v>
          </cell>
        </row>
        <row r="4754">
          <cell r="A4754" t="str">
            <v>CALI (VALLE)</v>
          </cell>
          <cell r="B4754">
            <v>1991</v>
          </cell>
          <cell r="C4754">
            <v>2011</v>
          </cell>
        </row>
        <row r="4755">
          <cell r="A4755" t="str">
            <v>FLORENCIA (CAQUETA)</v>
          </cell>
          <cell r="B4755">
            <v>1991</v>
          </cell>
          <cell r="C4755">
            <v>2011</v>
          </cell>
        </row>
        <row r="4756">
          <cell r="A4756" t="str">
            <v>CARTAGO (VALLE)</v>
          </cell>
          <cell r="B4756">
            <v>1991</v>
          </cell>
          <cell r="C4756">
            <v>2011</v>
          </cell>
        </row>
        <row r="4757">
          <cell r="A4757" t="str">
            <v>ANSERMA (CALDAS)</v>
          </cell>
          <cell r="B4757">
            <v>1991</v>
          </cell>
          <cell r="C4757">
            <v>2011</v>
          </cell>
        </row>
        <row r="4758">
          <cell r="A4758" t="str">
            <v>PUERTO BOYACA (BOYACA)</v>
          </cell>
          <cell r="B4758">
            <v>1991</v>
          </cell>
          <cell r="C4758">
            <v>2011</v>
          </cell>
        </row>
        <row r="4759">
          <cell r="A4759" t="str">
            <v>BOGOTA D.C.</v>
          </cell>
          <cell r="B4759">
            <v>1991</v>
          </cell>
          <cell r="C4759">
            <v>2011</v>
          </cell>
        </row>
        <row r="4760">
          <cell r="A4760" t="str">
            <v>TUNJA (BOYACA)</v>
          </cell>
          <cell r="B4760">
            <v>1991</v>
          </cell>
          <cell r="C4760">
            <v>2011</v>
          </cell>
        </row>
        <row r="4761">
          <cell r="A4761" t="str">
            <v>TUNJA (BOYACA)</v>
          </cell>
          <cell r="B4761">
            <v>1991</v>
          </cell>
          <cell r="C4761">
            <v>2011</v>
          </cell>
        </row>
        <row r="4762">
          <cell r="A4762" t="str">
            <v>SOGAMOSO (BOYACA)</v>
          </cell>
          <cell r="B4762">
            <v>1991</v>
          </cell>
          <cell r="C4762">
            <v>2011</v>
          </cell>
        </row>
        <row r="4763">
          <cell r="A4763" t="str">
            <v>MAICAO (LA GUAJIRA)</v>
          </cell>
          <cell r="B4763">
            <v>1991</v>
          </cell>
          <cell r="C4763">
            <v>2011</v>
          </cell>
        </row>
        <row r="4764">
          <cell r="A4764" t="str">
            <v>CARTAGENA (BOLIVAR)</v>
          </cell>
          <cell r="B4764">
            <v>1991</v>
          </cell>
          <cell r="C4764">
            <v>2011</v>
          </cell>
        </row>
        <row r="4765">
          <cell r="A4765" t="str">
            <v>CARTAGENA (BOLIVAR)</v>
          </cell>
          <cell r="B4765">
            <v>1991</v>
          </cell>
          <cell r="C4765">
            <v>2011</v>
          </cell>
        </row>
        <row r="4766">
          <cell r="A4766" t="str">
            <v>BARRANQUILLA (ATLANTICO)</v>
          </cell>
          <cell r="B4766">
            <v>1991</v>
          </cell>
          <cell r="C4766">
            <v>2011</v>
          </cell>
        </row>
        <row r="4767">
          <cell r="A4767" t="str">
            <v>MEDELLIN (ANTIOQUIA)</v>
          </cell>
          <cell r="B4767">
            <v>1998</v>
          </cell>
          <cell r="C4767">
            <v>2004</v>
          </cell>
        </row>
        <row r="4768">
          <cell r="A4768" t="str">
            <v>MEDELLIN (ANTIOQUIA)</v>
          </cell>
          <cell r="B4768">
            <v>1998</v>
          </cell>
          <cell r="C4768">
            <v>2004</v>
          </cell>
        </row>
        <row r="4769">
          <cell r="A4769" t="str">
            <v>CALI (VALLE)</v>
          </cell>
          <cell r="B4769">
            <v>1991</v>
          </cell>
          <cell r="C4769">
            <v>2011</v>
          </cell>
        </row>
        <row r="4770">
          <cell r="A4770" t="str">
            <v>BELLO (ANTIOQUIA)</v>
          </cell>
          <cell r="B4770">
            <v>1998</v>
          </cell>
          <cell r="C4770">
            <v>2004</v>
          </cell>
        </row>
        <row r="4771">
          <cell r="A4771" t="str">
            <v>FLORENCIA (CAQUETA)</v>
          </cell>
          <cell r="B4771">
            <v>1991</v>
          </cell>
          <cell r="C4771">
            <v>2011</v>
          </cell>
        </row>
        <row r="4772">
          <cell r="A4772" t="str">
            <v>NEIVA (HUILA)</v>
          </cell>
          <cell r="B4772">
            <v>1992</v>
          </cell>
          <cell r="C4772">
            <v>1992</v>
          </cell>
        </row>
        <row r="4773">
          <cell r="A4773" t="str">
            <v>VILLAVICENCIO (META)</v>
          </cell>
          <cell r="B4773">
            <v>1992</v>
          </cell>
          <cell r="C4773">
            <v>1992</v>
          </cell>
        </row>
        <row r="4774">
          <cell r="A4774" t="str">
            <v>BOGOTA D.C.</v>
          </cell>
          <cell r="B4774">
            <v>1992</v>
          </cell>
          <cell r="C4774">
            <v>1992</v>
          </cell>
        </row>
        <row r="4775">
          <cell r="A4775" t="str">
            <v>BOGOTA D.C.</v>
          </cell>
          <cell r="B4775">
            <v>1992</v>
          </cell>
          <cell r="C4775">
            <v>1992</v>
          </cell>
        </row>
        <row r="4776">
          <cell r="A4776" t="str">
            <v>MEDELLIN (ANTIOQUIA)</v>
          </cell>
          <cell r="B4776">
            <v>1998</v>
          </cell>
          <cell r="C4776">
            <v>2004</v>
          </cell>
        </row>
        <row r="4777">
          <cell r="A4777" t="str">
            <v>SANTA ROSA DE CABAL (RISARALDA)</v>
          </cell>
          <cell r="B4777">
            <v>1992</v>
          </cell>
          <cell r="C4777">
            <v>1993</v>
          </cell>
        </row>
        <row r="4778">
          <cell r="A4778" t="str">
            <v>SEVILLA (VALLE)</v>
          </cell>
          <cell r="B4778">
            <v>1992</v>
          </cell>
          <cell r="C4778">
            <v>1993</v>
          </cell>
        </row>
        <row r="4779">
          <cell r="A4779" t="str">
            <v>GRANADA (META)</v>
          </cell>
          <cell r="B4779">
            <v>1992</v>
          </cell>
          <cell r="C4779">
            <v>1993</v>
          </cell>
        </row>
        <row r="4780">
          <cell r="A4780" t="str">
            <v>BOGOTA D.C.</v>
          </cell>
          <cell r="B4780">
            <v>1992</v>
          </cell>
          <cell r="C4780">
            <v>1993</v>
          </cell>
        </row>
        <row r="4781">
          <cell r="A4781" t="str">
            <v>BOGOTA D.C.</v>
          </cell>
          <cell r="B4781">
            <v>1992</v>
          </cell>
          <cell r="C4781">
            <v>1993</v>
          </cell>
        </row>
        <row r="4782">
          <cell r="A4782" t="str">
            <v>BOGOTA D.C.</v>
          </cell>
          <cell r="B4782">
            <v>1992</v>
          </cell>
          <cell r="C4782">
            <v>1993</v>
          </cell>
        </row>
        <row r="4783">
          <cell r="A4783" t="str">
            <v>TORO (VALLE)</v>
          </cell>
          <cell r="B4783">
            <v>1992</v>
          </cell>
          <cell r="C4783">
            <v>1993</v>
          </cell>
        </row>
        <row r="4784">
          <cell r="A4784" t="str">
            <v>LA MESA (CUNDINAMARCA)</v>
          </cell>
          <cell r="B4784">
            <v>1992</v>
          </cell>
          <cell r="C4784">
            <v>1999</v>
          </cell>
        </row>
        <row r="4785">
          <cell r="A4785" t="str">
            <v>CACHIPAY (CUNDINAMARCA)</v>
          </cell>
          <cell r="B4785">
            <v>1992</v>
          </cell>
          <cell r="C4785">
            <v>2002</v>
          </cell>
        </row>
        <row r="4786">
          <cell r="A4786" t="str">
            <v>BUGA (VALLE)</v>
          </cell>
          <cell r="B4786">
            <v>1992</v>
          </cell>
          <cell r="C4786">
            <v>1993</v>
          </cell>
        </row>
        <row r="4787">
          <cell r="A4787" t="str">
            <v>BOGOTA D.C.</v>
          </cell>
          <cell r="B4787">
            <v>1992</v>
          </cell>
          <cell r="C4787">
            <v>1994</v>
          </cell>
        </row>
        <row r="4788">
          <cell r="A4788" t="str">
            <v>LIBANO (TOLIMA)</v>
          </cell>
          <cell r="B4788">
            <v>1992</v>
          </cell>
          <cell r="C4788">
            <v>1994</v>
          </cell>
        </row>
        <row r="4789">
          <cell r="A4789" t="str">
            <v>FLORENCIA (CAQUETA)</v>
          </cell>
          <cell r="B4789">
            <v>1992</v>
          </cell>
          <cell r="C4789">
            <v>1994</v>
          </cell>
        </row>
        <row r="4790">
          <cell r="A4790" t="str">
            <v>PEREIRA (RISARALDA)</v>
          </cell>
          <cell r="B4790">
            <v>1992</v>
          </cell>
          <cell r="C4790">
            <v>1994</v>
          </cell>
        </row>
        <row r="4791">
          <cell r="A4791" t="str">
            <v>SUBACHOQUE (CUNDINAMARCA)</v>
          </cell>
          <cell r="B4791">
            <v>1992</v>
          </cell>
          <cell r="C4791">
            <v>2002</v>
          </cell>
        </row>
        <row r="4792">
          <cell r="A4792" t="str">
            <v>BOGOTA D.C.</v>
          </cell>
          <cell r="B4792">
            <v>1992</v>
          </cell>
          <cell r="C4792">
            <v>1994</v>
          </cell>
        </row>
        <row r="4793">
          <cell r="A4793" t="str">
            <v>BOGOTA D.C.</v>
          </cell>
          <cell r="B4793">
            <v>1992</v>
          </cell>
          <cell r="C4793">
            <v>1994</v>
          </cell>
        </row>
        <row r="4794">
          <cell r="A4794" t="str">
            <v>FACATATIVA (CUNDINAMARCA)</v>
          </cell>
          <cell r="B4794">
            <v>1978</v>
          </cell>
          <cell r="C4794">
            <v>2004</v>
          </cell>
        </row>
        <row r="4795">
          <cell r="A4795" t="str">
            <v>BOGOTA D.C.</v>
          </cell>
          <cell r="B4795">
            <v>1992</v>
          </cell>
          <cell r="C4795">
            <v>1994</v>
          </cell>
        </row>
        <row r="4796">
          <cell r="A4796" t="str">
            <v>CAMPOALEGRE (HUILA)</v>
          </cell>
          <cell r="B4796">
            <v>1992</v>
          </cell>
          <cell r="C4796">
            <v>1994</v>
          </cell>
        </row>
        <row r="4797">
          <cell r="A4797" t="str">
            <v>DOSQUEBRADAS (RISARALDA)</v>
          </cell>
          <cell r="B4797">
            <v>1992</v>
          </cell>
          <cell r="C4797">
            <v>1994</v>
          </cell>
        </row>
        <row r="4798">
          <cell r="A4798" t="str">
            <v>CHIA (CUNDINAMARCA)</v>
          </cell>
          <cell r="B4798">
            <v>1978</v>
          </cell>
          <cell r="C4798">
            <v>2004</v>
          </cell>
        </row>
        <row r="4799">
          <cell r="A4799" t="str">
            <v>SOACHA (CUNDINAMARCA)</v>
          </cell>
          <cell r="B4799">
            <v>1978</v>
          </cell>
          <cell r="C4799">
            <v>2004</v>
          </cell>
        </row>
        <row r="4800">
          <cell r="A4800" t="str">
            <v>VILLANUEVA (LA GUAJIRA)</v>
          </cell>
          <cell r="B4800">
            <v>2000</v>
          </cell>
          <cell r="C4800">
            <v>2002</v>
          </cell>
        </row>
        <row r="4801">
          <cell r="A4801" t="str">
            <v>MAICAO (LA GUAJIRA)</v>
          </cell>
          <cell r="B4801">
            <v>2001</v>
          </cell>
          <cell r="C4801">
            <v>2002</v>
          </cell>
        </row>
        <row r="4802">
          <cell r="A4802" t="str">
            <v>SARAVENA (ARAUCA)</v>
          </cell>
          <cell r="B4802">
            <v>1992</v>
          </cell>
          <cell r="C4802">
            <v>1994</v>
          </cell>
        </row>
        <row r="4803">
          <cell r="A4803" t="str">
            <v>CALI (VALLE)</v>
          </cell>
          <cell r="B4803">
            <v>1992</v>
          </cell>
          <cell r="C4803">
            <v>1994</v>
          </cell>
        </row>
        <row r="4804">
          <cell r="A4804" t="str">
            <v>CHIQUINQUIRA (BOYACA)</v>
          </cell>
          <cell r="B4804">
            <v>1992</v>
          </cell>
          <cell r="C4804">
            <v>1995</v>
          </cell>
        </row>
        <row r="4805">
          <cell r="A4805" t="str">
            <v>NEIVA (HUILA)</v>
          </cell>
          <cell r="B4805">
            <v>1992</v>
          </cell>
          <cell r="C4805">
            <v>1995</v>
          </cell>
        </row>
        <row r="4806">
          <cell r="A4806" t="str">
            <v>BOGOTA D.C.</v>
          </cell>
          <cell r="B4806">
            <v>1992</v>
          </cell>
          <cell r="C4806">
            <v>1995</v>
          </cell>
        </row>
        <row r="4807">
          <cell r="A4807" t="str">
            <v>BOGOTA D.C.</v>
          </cell>
          <cell r="B4807">
            <v>1992</v>
          </cell>
          <cell r="C4807">
            <v>1995</v>
          </cell>
        </row>
        <row r="4808">
          <cell r="A4808" t="str">
            <v>LA PALMA (CUNDINAMARCA)</v>
          </cell>
          <cell r="B4808">
            <v>1978</v>
          </cell>
          <cell r="C4808">
            <v>2004</v>
          </cell>
        </row>
        <row r="4809">
          <cell r="A4809" t="str">
            <v>BOGOTA D.C.</v>
          </cell>
          <cell r="B4809">
            <v>1992</v>
          </cell>
          <cell r="C4809">
            <v>1995</v>
          </cell>
        </row>
        <row r="4810">
          <cell r="A4810" t="str">
            <v>BOGOTA D.C.</v>
          </cell>
          <cell r="B4810">
            <v>1992</v>
          </cell>
          <cell r="C4810">
            <v>1995</v>
          </cell>
        </row>
        <row r="4811">
          <cell r="A4811" t="str">
            <v>GIRARDOT (CUNDINAMARCA)</v>
          </cell>
          <cell r="B4811">
            <v>1978</v>
          </cell>
          <cell r="C4811">
            <v>2004</v>
          </cell>
        </row>
        <row r="4812">
          <cell r="A4812" t="str">
            <v>ACACIAS (META)</v>
          </cell>
          <cell r="B4812">
            <v>1992</v>
          </cell>
          <cell r="C4812">
            <v>1995</v>
          </cell>
        </row>
        <row r="4813">
          <cell r="A4813" t="str">
            <v>BOGOTA D.C.</v>
          </cell>
          <cell r="B4813">
            <v>1992</v>
          </cell>
          <cell r="C4813">
            <v>1995</v>
          </cell>
        </row>
        <row r="4814">
          <cell r="A4814" t="str">
            <v>MEDELLIN (ANTIOQUIA)</v>
          </cell>
          <cell r="B4814">
            <v>1998</v>
          </cell>
          <cell r="C4814">
            <v>2004</v>
          </cell>
        </row>
        <row r="4815">
          <cell r="A4815" t="str">
            <v>MEDELLIN (ANTIOQUIA)</v>
          </cell>
          <cell r="B4815">
            <v>1998</v>
          </cell>
          <cell r="C4815">
            <v>2004</v>
          </cell>
        </row>
        <row r="4816">
          <cell r="A4816" t="str">
            <v>MARIQUITA (TOLIMA)</v>
          </cell>
          <cell r="B4816">
            <v>1992</v>
          </cell>
          <cell r="C4816">
            <v>1995</v>
          </cell>
        </row>
        <row r="4817">
          <cell r="A4817" t="str">
            <v>FLORENCIA (CAQUETA)</v>
          </cell>
          <cell r="B4817">
            <v>1992</v>
          </cell>
          <cell r="C4817">
            <v>1995</v>
          </cell>
        </row>
        <row r="4818">
          <cell r="A4818" t="str">
            <v>TRUJILLO (VALLE)</v>
          </cell>
          <cell r="B4818">
            <v>1992</v>
          </cell>
          <cell r="C4818">
            <v>1995</v>
          </cell>
        </row>
        <row r="4819">
          <cell r="A4819" t="str">
            <v>SAN JUAN DEL CESAR (LA GUAJIRA)</v>
          </cell>
          <cell r="B4819">
            <v>2001</v>
          </cell>
          <cell r="C4819">
            <v>2002</v>
          </cell>
        </row>
        <row r="4820">
          <cell r="A4820" t="str">
            <v>ENVIGADO (ANTIOQUIA)</v>
          </cell>
          <cell r="B4820">
            <v>1998</v>
          </cell>
          <cell r="C4820">
            <v>2004</v>
          </cell>
        </row>
        <row r="4821">
          <cell r="A4821" t="str">
            <v>GIRARDOTA (ANTIOQUIA)</v>
          </cell>
          <cell r="B4821">
            <v>1998</v>
          </cell>
          <cell r="C4821">
            <v>2004</v>
          </cell>
        </row>
        <row r="4822">
          <cell r="A4822" t="str">
            <v>SUAITA (SANTANDER)</v>
          </cell>
          <cell r="B4822">
            <v>1992</v>
          </cell>
          <cell r="C4822">
            <v>1995</v>
          </cell>
        </row>
        <row r="4823">
          <cell r="A4823" t="str">
            <v>BOGOTA D.C.</v>
          </cell>
          <cell r="B4823">
            <v>1992</v>
          </cell>
          <cell r="C4823">
            <v>1995</v>
          </cell>
        </row>
        <row r="4824">
          <cell r="A4824" t="str">
            <v>CAICEDONIA (VALLE)</v>
          </cell>
          <cell r="B4824">
            <v>1992</v>
          </cell>
          <cell r="C4824">
            <v>1996</v>
          </cell>
        </row>
        <row r="4825">
          <cell r="A4825" t="str">
            <v>CALI (VALLE)</v>
          </cell>
          <cell r="B4825">
            <v>1992</v>
          </cell>
          <cell r="C4825">
            <v>1996</v>
          </cell>
        </row>
        <row r="4826">
          <cell r="A4826" t="str">
            <v>BOGOTA D.C.</v>
          </cell>
          <cell r="B4826">
            <v>1992</v>
          </cell>
          <cell r="C4826">
            <v>1996</v>
          </cell>
        </row>
        <row r="4827">
          <cell r="A4827" t="str">
            <v>BOGOTA D.C.</v>
          </cell>
          <cell r="B4827">
            <v>1992</v>
          </cell>
          <cell r="C4827">
            <v>1996</v>
          </cell>
        </row>
        <row r="4828">
          <cell r="A4828" t="str">
            <v>BOGOTA D.C.</v>
          </cell>
          <cell r="B4828">
            <v>1992</v>
          </cell>
          <cell r="C4828">
            <v>1996</v>
          </cell>
        </row>
        <row r="4829">
          <cell r="A4829" t="str">
            <v>BOGOTA D.C.</v>
          </cell>
          <cell r="B4829">
            <v>1992</v>
          </cell>
          <cell r="C4829">
            <v>1996</v>
          </cell>
        </row>
        <row r="4830">
          <cell r="A4830" t="str">
            <v>VENADILLO (TOLIMA)</v>
          </cell>
          <cell r="B4830">
            <v>1992</v>
          </cell>
          <cell r="C4830">
            <v>1997</v>
          </cell>
        </row>
        <row r="4831">
          <cell r="A4831" t="str">
            <v>GIRARDOT (CUNDINAMARCA)</v>
          </cell>
          <cell r="B4831">
            <v>1978</v>
          </cell>
          <cell r="C4831">
            <v>2004</v>
          </cell>
        </row>
        <row r="4832">
          <cell r="A4832" t="str">
            <v>SARAVENA (ARAUCA)</v>
          </cell>
          <cell r="B4832">
            <v>1992</v>
          </cell>
          <cell r="C4832">
            <v>1999</v>
          </cell>
        </row>
        <row r="4833">
          <cell r="A4833" t="str">
            <v>ARAUCA (ARAUCA)</v>
          </cell>
          <cell r="B4833">
            <v>1992</v>
          </cell>
          <cell r="C4833">
            <v>1999</v>
          </cell>
        </row>
        <row r="4834">
          <cell r="A4834" t="str">
            <v>FLORENCIA (CAQUETA)</v>
          </cell>
          <cell r="B4834">
            <v>1992</v>
          </cell>
          <cell r="C4834">
            <v>1996</v>
          </cell>
        </row>
        <row r="4835">
          <cell r="A4835" t="str">
            <v>CALI (VALLE)</v>
          </cell>
          <cell r="B4835">
            <v>1992</v>
          </cell>
          <cell r="C4835">
            <v>1996</v>
          </cell>
        </row>
        <row r="4836">
          <cell r="A4836" t="str">
            <v>TUMACO (NARIÑO)</v>
          </cell>
          <cell r="B4836">
            <v>1992</v>
          </cell>
          <cell r="C4836">
            <v>1996</v>
          </cell>
        </row>
        <row r="4837">
          <cell r="A4837" t="str">
            <v>ICONONZO (TOLIMA)</v>
          </cell>
          <cell r="B4837">
            <v>1992</v>
          </cell>
          <cell r="C4837">
            <v>1996</v>
          </cell>
        </row>
        <row r="4838">
          <cell r="A4838" t="str">
            <v>ICONONZO (TOLIMA)</v>
          </cell>
          <cell r="B4838">
            <v>1992</v>
          </cell>
          <cell r="C4838">
            <v>1996</v>
          </cell>
        </row>
        <row r="4839">
          <cell r="A4839" t="str">
            <v>GIRARDOT (CUNDINAMARCA)</v>
          </cell>
          <cell r="B4839">
            <v>1979</v>
          </cell>
          <cell r="C4839">
            <v>2004</v>
          </cell>
        </row>
        <row r="4840">
          <cell r="A4840" t="str">
            <v>MESITAS DEL COLEGIO (CUNDINAMARCA)</v>
          </cell>
          <cell r="B4840">
            <v>1979</v>
          </cell>
          <cell r="C4840">
            <v>2004</v>
          </cell>
        </row>
        <row r="4841">
          <cell r="A4841" t="str">
            <v>RIOHACHA (LA GUAJIRA)</v>
          </cell>
          <cell r="B4841">
            <v>1986</v>
          </cell>
          <cell r="C4841">
            <v>2003</v>
          </cell>
        </row>
        <row r="4842">
          <cell r="A4842" t="str">
            <v>BARRANCAS (LA GUAJIRA)</v>
          </cell>
          <cell r="B4842">
            <v>1989</v>
          </cell>
          <cell r="C4842">
            <v>2003</v>
          </cell>
        </row>
        <row r="4843">
          <cell r="A4843" t="str">
            <v>MEDELLIN (ANTIOQUIA)</v>
          </cell>
          <cell r="B4843">
            <v>1998</v>
          </cell>
          <cell r="C4843">
            <v>2004</v>
          </cell>
        </row>
        <row r="4844">
          <cell r="A4844" t="str">
            <v>CALI (VALLE)</v>
          </cell>
          <cell r="B4844">
            <v>1992</v>
          </cell>
          <cell r="C4844">
            <v>2000</v>
          </cell>
        </row>
        <row r="4845">
          <cell r="A4845" t="str">
            <v>CALI (VALLE)</v>
          </cell>
          <cell r="B4845">
            <v>1992</v>
          </cell>
          <cell r="C4845">
            <v>2000</v>
          </cell>
        </row>
        <row r="4846">
          <cell r="A4846" t="str">
            <v>SARAVENA (ARAUCA)</v>
          </cell>
          <cell r="B4846">
            <v>1992</v>
          </cell>
          <cell r="C4846">
            <v>2000</v>
          </cell>
        </row>
        <row r="4847">
          <cell r="A4847" t="str">
            <v>PUERTO BOYACA (BOYACA)</v>
          </cell>
          <cell r="B4847">
            <v>1992</v>
          </cell>
          <cell r="C4847">
            <v>1997</v>
          </cell>
        </row>
        <row r="4848">
          <cell r="A4848" t="str">
            <v>BOGOTA D.C.</v>
          </cell>
          <cell r="B4848">
            <v>1992</v>
          </cell>
          <cell r="C4848">
            <v>1997</v>
          </cell>
        </row>
        <row r="4849">
          <cell r="A4849" t="str">
            <v>PITALITO (HUILA)</v>
          </cell>
          <cell r="B4849">
            <v>1992</v>
          </cell>
          <cell r="C4849">
            <v>1997</v>
          </cell>
        </row>
        <row r="4850">
          <cell r="A4850" t="str">
            <v>BOGOTA D.C.</v>
          </cell>
          <cell r="B4850">
            <v>1992</v>
          </cell>
          <cell r="C4850">
            <v>1997</v>
          </cell>
        </row>
        <row r="4851">
          <cell r="A4851" t="str">
            <v>OCAÑA (NORTE DE SANTANDER)</v>
          </cell>
          <cell r="B4851">
            <v>1992</v>
          </cell>
          <cell r="C4851">
            <v>1997</v>
          </cell>
        </row>
        <row r="4852">
          <cell r="A4852" t="str">
            <v>VELEZ (SANTANDER)</v>
          </cell>
          <cell r="B4852">
            <v>1992</v>
          </cell>
          <cell r="C4852">
            <v>2001</v>
          </cell>
        </row>
        <row r="4853">
          <cell r="A4853" t="str">
            <v>BOGOTA D.C.</v>
          </cell>
          <cell r="B4853">
            <v>1992</v>
          </cell>
          <cell r="C4853">
            <v>1997</v>
          </cell>
        </row>
        <row r="4854">
          <cell r="A4854" t="str">
            <v>GIRON (SANTANDER)</v>
          </cell>
          <cell r="B4854">
            <v>1992</v>
          </cell>
          <cell r="C4854">
            <v>1998</v>
          </cell>
        </row>
        <row r="4855">
          <cell r="A4855" t="str">
            <v>BOGOTA D.C.</v>
          </cell>
          <cell r="B4855">
            <v>1992</v>
          </cell>
          <cell r="C4855">
            <v>1998</v>
          </cell>
        </row>
        <row r="4856">
          <cell r="A4856" t="str">
            <v>MEDELLIN (ANTIOQUIA)</v>
          </cell>
          <cell r="B4856">
            <v>1998</v>
          </cell>
          <cell r="C4856">
            <v>2004</v>
          </cell>
        </row>
        <row r="4857">
          <cell r="A4857" t="str">
            <v>CAICEDONIA (VALLE)</v>
          </cell>
          <cell r="B4857">
            <v>1992</v>
          </cell>
          <cell r="C4857">
            <v>1998</v>
          </cell>
        </row>
        <row r="4858">
          <cell r="A4858" t="str">
            <v>RIVERA (HUILA)</v>
          </cell>
          <cell r="B4858">
            <v>1992</v>
          </cell>
          <cell r="C4858">
            <v>1998</v>
          </cell>
        </row>
        <row r="4859">
          <cell r="A4859" t="str">
            <v>ARAUCA (ARAUCA)</v>
          </cell>
          <cell r="B4859">
            <v>1992</v>
          </cell>
          <cell r="C4859">
            <v>1998</v>
          </cell>
        </row>
        <row r="4860">
          <cell r="A4860" t="str">
            <v>SARAVENA (ARAUCA)</v>
          </cell>
          <cell r="B4860">
            <v>1992</v>
          </cell>
          <cell r="C4860">
            <v>1998</v>
          </cell>
        </row>
        <row r="4861">
          <cell r="A4861" t="str">
            <v>BOGOTA D.C.</v>
          </cell>
          <cell r="B4861">
            <v>1992</v>
          </cell>
          <cell r="C4861">
            <v>1999</v>
          </cell>
        </row>
        <row r="4862">
          <cell r="A4862" t="str">
            <v>BOGOTA D.C.</v>
          </cell>
          <cell r="B4862">
            <v>1992</v>
          </cell>
          <cell r="C4862">
            <v>1999</v>
          </cell>
        </row>
        <row r="4863">
          <cell r="A4863" t="str">
            <v>GIRARDOT (CUNDINAMARCA)</v>
          </cell>
          <cell r="B4863">
            <v>1979</v>
          </cell>
          <cell r="C4863">
            <v>2004</v>
          </cell>
        </row>
        <row r="4864">
          <cell r="A4864" t="str">
            <v>CARMEN DE APICALA (TOLIMA)</v>
          </cell>
          <cell r="B4864">
            <v>1992</v>
          </cell>
          <cell r="C4864">
            <v>1999</v>
          </cell>
        </row>
        <row r="4865">
          <cell r="A4865" t="str">
            <v>PUERTO LOPEZ (META)</v>
          </cell>
          <cell r="B4865">
            <v>1992</v>
          </cell>
          <cell r="C4865">
            <v>1999</v>
          </cell>
        </row>
        <row r="4866">
          <cell r="A4866" t="str">
            <v>ITAGUI (ANTIOQUIA)</v>
          </cell>
          <cell r="B4866">
            <v>1999</v>
          </cell>
          <cell r="C4866">
            <v>2004</v>
          </cell>
        </row>
        <row r="4867">
          <cell r="A4867" t="str">
            <v>MEDELLIN (ANTIOQUIA)</v>
          </cell>
          <cell r="B4867">
            <v>1999</v>
          </cell>
          <cell r="C4867">
            <v>2004</v>
          </cell>
        </row>
        <row r="4868">
          <cell r="A4868" t="str">
            <v>PIVIJAY (MAGDALENA)</v>
          </cell>
          <cell r="B4868">
            <v>1992</v>
          </cell>
          <cell r="C4868">
            <v>1999</v>
          </cell>
        </row>
        <row r="4869">
          <cell r="A4869" t="str">
            <v>CHIA (CUNDINAMARCA)</v>
          </cell>
          <cell r="B4869">
            <v>1979</v>
          </cell>
          <cell r="C4869">
            <v>2004</v>
          </cell>
        </row>
        <row r="4870">
          <cell r="A4870" t="str">
            <v>SOGAMOSO (BOYACA)</v>
          </cell>
          <cell r="B4870">
            <v>1992</v>
          </cell>
          <cell r="C4870">
            <v>2000</v>
          </cell>
        </row>
        <row r="4871">
          <cell r="A4871" t="str">
            <v>MEDELLIN (ANTIOQUIA)</v>
          </cell>
          <cell r="B4871">
            <v>1999</v>
          </cell>
          <cell r="C4871">
            <v>2004</v>
          </cell>
        </row>
        <row r="4872">
          <cell r="A4872" t="str">
            <v>PIEDECUESTA (SANTANDER)</v>
          </cell>
          <cell r="B4872">
            <v>1992</v>
          </cell>
          <cell r="C4872">
            <v>2000</v>
          </cell>
        </row>
        <row r="4873">
          <cell r="A4873" t="str">
            <v>BOGOTA D.C.</v>
          </cell>
          <cell r="B4873">
            <v>1992</v>
          </cell>
          <cell r="C4873">
            <v>2000</v>
          </cell>
        </row>
        <row r="4874">
          <cell r="A4874" t="str">
            <v>GIRARDOT (CUNDINAMARCA)</v>
          </cell>
          <cell r="B4874">
            <v>1979</v>
          </cell>
          <cell r="C4874">
            <v>2004</v>
          </cell>
        </row>
        <row r="4875">
          <cell r="A4875" t="str">
            <v>BOGOTA D.C.</v>
          </cell>
          <cell r="B4875">
            <v>1992</v>
          </cell>
          <cell r="C4875">
            <v>2000</v>
          </cell>
        </row>
        <row r="4876">
          <cell r="A4876" t="str">
            <v>BOGOTA D.C.</v>
          </cell>
          <cell r="B4876">
            <v>1992</v>
          </cell>
          <cell r="C4876">
            <v>2000</v>
          </cell>
        </row>
        <row r="4877">
          <cell r="A4877" t="str">
            <v>BOGOTA D.C.</v>
          </cell>
          <cell r="B4877">
            <v>1992</v>
          </cell>
          <cell r="C4877">
            <v>2000</v>
          </cell>
        </row>
        <row r="4878">
          <cell r="A4878" t="str">
            <v>GIRARDOT (CUNDINAMARCA)</v>
          </cell>
          <cell r="B4878">
            <v>1979</v>
          </cell>
          <cell r="C4878">
            <v>2004</v>
          </cell>
        </row>
        <row r="4879">
          <cell r="A4879" t="str">
            <v>CALI (VALLE)</v>
          </cell>
          <cell r="B4879">
            <v>1992</v>
          </cell>
          <cell r="C4879">
            <v>2002</v>
          </cell>
        </row>
        <row r="4880">
          <cell r="A4880" t="str">
            <v>LA DORADA (CALDAS)</v>
          </cell>
          <cell r="B4880">
            <v>1992</v>
          </cell>
          <cell r="C4880">
            <v>2002</v>
          </cell>
        </row>
        <row r="4881">
          <cell r="A4881" t="str">
            <v>LERIDA  (TOLIMA)</v>
          </cell>
          <cell r="B4881">
            <v>1992</v>
          </cell>
          <cell r="C4881">
            <v>2002</v>
          </cell>
        </row>
        <row r="4882">
          <cell r="A4882" t="str">
            <v>PEREIRA (RISARALDA)</v>
          </cell>
          <cell r="B4882">
            <v>1992</v>
          </cell>
          <cell r="C4882">
            <v>2002</v>
          </cell>
        </row>
        <row r="4883">
          <cell r="A4883" t="str">
            <v>TUMACO (NARIÑO)</v>
          </cell>
          <cell r="B4883">
            <v>1992</v>
          </cell>
          <cell r="C4883">
            <v>2002</v>
          </cell>
        </row>
        <row r="4884">
          <cell r="A4884" t="str">
            <v>CAICEDONIA (VALLE)</v>
          </cell>
          <cell r="B4884">
            <v>1992</v>
          </cell>
          <cell r="C4884">
            <v>2002</v>
          </cell>
        </row>
        <row r="4885">
          <cell r="A4885" t="str">
            <v>BUGALAGRANDE (VALLE)</v>
          </cell>
          <cell r="B4885">
            <v>1992</v>
          </cell>
          <cell r="C4885">
            <v>2002</v>
          </cell>
        </row>
        <row r="4886">
          <cell r="A4886" t="str">
            <v>TUQUERRES (NARIÑO)</v>
          </cell>
          <cell r="B4886">
            <v>1992</v>
          </cell>
          <cell r="C4886">
            <v>2002</v>
          </cell>
        </row>
        <row r="4887">
          <cell r="A4887" t="str">
            <v>LA DORADA (CALDAS)</v>
          </cell>
          <cell r="B4887">
            <v>1992</v>
          </cell>
          <cell r="C4887">
            <v>2002</v>
          </cell>
        </row>
        <row r="4888">
          <cell r="A4888" t="str">
            <v>SUPIA (CALDAS)</v>
          </cell>
          <cell r="B4888">
            <v>1992</v>
          </cell>
          <cell r="C4888">
            <v>2002</v>
          </cell>
        </row>
        <row r="4889">
          <cell r="A4889" t="str">
            <v>ICONONZO (TOLIMA)</v>
          </cell>
          <cell r="B4889">
            <v>1992</v>
          </cell>
          <cell r="C4889">
            <v>2002</v>
          </cell>
        </row>
        <row r="4890">
          <cell r="A4890" t="str">
            <v>ICONONZO (TOLIMA)</v>
          </cell>
          <cell r="B4890">
            <v>1992</v>
          </cell>
          <cell r="C4890">
            <v>2002</v>
          </cell>
        </row>
        <row r="4891">
          <cell r="A4891" t="str">
            <v>BOGOTA D.C.</v>
          </cell>
          <cell r="B4891">
            <v>1992</v>
          </cell>
          <cell r="C4891">
            <v>2002</v>
          </cell>
        </row>
        <row r="4892">
          <cell r="A4892" t="str">
            <v>BOGOTA D.C.</v>
          </cell>
          <cell r="B4892">
            <v>1992</v>
          </cell>
          <cell r="C4892">
            <v>2002</v>
          </cell>
        </row>
        <row r="4893">
          <cell r="A4893" t="str">
            <v>GIRARDOT (CUNDINAMARCA)</v>
          </cell>
          <cell r="B4893">
            <v>1979</v>
          </cell>
          <cell r="C4893">
            <v>2004</v>
          </cell>
        </row>
        <row r="4894">
          <cell r="A4894" t="str">
            <v>BOGOTA D.C.</v>
          </cell>
          <cell r="B4894">
            <v>1992</v>
          </cell>
          <cell r="C4894">
            <v>2002</v>
          </cell>
        </row>
        <row r="4895">
          <cell r="A4895" t="str">
            <v>CHIA (CUNDINAMARCA)</v>
          </cell>
          <cell r="B4895">
            <v>1982</v>
          </cell>
          <cell r="C4895">
            <v>2004</v>
          </cell>
        </row>
        <row r="4896">
          <cell r="A4896" t="str">
            <v>SABANALARGA (ATLANTICO)</v>
          </cell>
          <cell r="B4896">
            <v>1992</v>
          </cell>
          <cell r="C4896">
            <v>2002</v>
          </cell>
        </row>
        <row r="4897">
          <cell r="A4897" t="str">
            <v>BELLO (ANTIOQUIA)</v>
          </cell>
          <cell r="B4897">
            <v>1999</v>
          </cell>
          <cell r="C4897">
            <v>2004</v>
          </cell>
        </row>
        <row r="4898">
          <cell r="A4898" t="str">
            <v>SAN GIL (SANTANDER)</v>
          </cell>
          <cell r="B4898">
            <v>1992</v>
          </cell>
          <cell r="C4898">
            <v>2002</v>
          </cell>
        </row>
        <row r="4899">
          <cell r="A4899" t="str">
            <v>OCAÑA (NORTE DE SANTANDER)</v>
          </cell>
          <cell r="B4899">
            <v>1992</v>
          </cell>
          <cell r="C4899">
            <v>2002</v>
          </cell>
        </row>
        <row r="4900">
          <cell r="A4900" t="str">
            <v>FORTUL (ARAUCA)</v>
          </cell>
          <cell r="B4900">
            <v>1992</v>
          </cell>
          <cell r="C4900">
            <v>2002</v>
          </cell>
        </row>
        <row r="4901">
          <cell r="A4901" t="str">
            <v>EL BANCO (MAGDALENA)</v>
          </cell>
          <cell r="B4901">
            <v>1992</v>
          </cell>
          <cell r="C4901">
            <v>2000</v>
          </cell>
        </row>
        <row r="4902">
          <cell r="A4902" t="str">
            <v>BOGOTA D.C.</v>
          </cell>
          <cell r="B4902">
            <v>1992</v>
          </cell>
          <cell r="C4902">
            <v>2000</v>
          </cell>
        </row>
        <row r="4903">
          <cell r="A4903" t="str">
            <v>LORICA (CORDOBA)</v>
          </cell>
          <cell r="B4903">
            <v>1992</v>
          </cell>
          <cell r="C4903">
            <v>2001</v>
          </cell>
        </row>
        <row r="4904">
          <cell r="A4904" t="str">
            <v>EL CARMEN DE BOLIVAR (BOLIVAR)</v>
          </cell>
          <cell r="B4904">
            <v>1992</v>
          </cell>
          <cell r="C4904">
            <v>2001</v>
          </cell>
        </row>
        <row r="4905">
          <cell r="A4905" t="str">
            <v>SOLEDAD (ATLANTICO)</v>
          </cell>
          <cell r="B4905">
            <v>2001</v>
          </cell>
          <cell r="C4905">
            <v>2004</v>
          </cell>
        </row>
        <row r="4906">
          <cell r="A4906" t="str">
            <v>BARRANQUILLA (ATLANTICO)</v>
          </cell>
          <cell r="B4906">
            <v>2001</v>
          </cell>
          <cell r="C4906">
            <v>2004</v>
          </cell>
        </row>
        <row r="4907">
          <cell r="A4907" t="str">
            <v>BOGOTA D.C.</v>
          </cell>
          <cell r="B4907">
            <v>1992</v>
          </cell>
          <cell r="C4907">
            <v>2003</v>
          </cell>
        </row>
        <row r="4908">
          <cell r="A4908" t="str">
            <v>GIRARDOT (CUNDINAMARCA)</v>
          </cell>
          <cell r="B4908">
            <v>1985</v>
          </cell>
          <cell r="C4908">
            <v>2004</v>
          </cell>
        </row>
        <row r="4909">
          <cell r="A4909" t="str">
            <v>SAHAGUN (CORDOBA)</v>
          </cell>
          <cell r="B4909">
            <v>1992</v>
          </cell>
          <cell r="C4909">
            <v>2002</v>
          </cell>
        </row>
        <row r="4910">
          <cell r="A4910" t="str">
            <v>ITAGUI (ANTIOQUIA)</v>
          </cell>
          <cell r="B4910">
            <v>1999</v>
          </cell>
          <cell r="C4910">
            <v>2004</v>
          </cell>
        </row>
        <row r="4911">
          <cell r="A4911" t="str">
            <v>ITAGUI (ANTIOQUIA)</v>
          </cell>
          <cell r="B4911">
            <v>1999</v>
          </cell>
          <cell r="C4911">
            <v>2004</v>
          </cell>
        </row>
        <row r="4912">
          <cell r="A4912" t="str">
            <v>BELLO (ANTIOQUIA)</v>
          </cell>
          <cell r="B4912">
            <v>1999</v>
          </cell>
          <cell r="C4912">
            <v>2004</v>
          </cell>
        </row>
        <row r="4913">
          <cell r="A4913" t="str">
            <v>CARTAGENA (BOLIVAR)</v>
          </cell>
          <cell r="B4913">
            <v>1992</v>
          </cell>
          <cell r="C4913">
            <v>2003</v>
          </cell>
        </row>
        <row r="4914">
          <cell r="A4914" t="str">
            <v>MEDELLIN (ANTIOQUIA)</v>
          </cell>
          <cell r="B4914">
            <v>1999</v>
          </cell>
          <cell r="C4914">
            <v>2004</v>
          </cell>
        </row>
        <row r="4915">
          <cell r="A4915" t="str">
            <v>IBAGUE (TOLIMA)</v>
          </cell>
          <cell r="B4915">
            <v>1992</v>
          </cell>
          <cell r="C4915">
            <v>2004</v>
          </cell>
        </row>
        <row r="4916">
          <cell r="A4916" t="str">
            <v>BOGOTA D.C.</v>
          </cell>
          <cell r="B4916">
            <v>1992</v>
          </cell>
          <cell r="C4916">
            <v>2004</v>
          </cell>
        </row>
        <row r="4917">
          <cell r="A4917" t="str">
            <v>NEIVA (HUILA)</v>
          </cell>
          <cell r="B4917">
            <v>1992</v>
          </cell>
          <cell r="C4917">
            <v>2004</v>
          </cell>
        </row>
        <row r="4918">
          <cell r="A4918" t="str">
            <v>NEIVA (HUILA)</v>
          </cell>
          <cell r="B4918">
            <v>1992</v>
          </cell>
          <cell r="C4918">
            <v>2004</v>
          </cell>
        </row>
        <row r="4919">
          <cell r="A4919" t="str">
            <v>MANIZALES (CALDAS)</v>
          </cell>
          <cell r="B4919">
            <v>1992</v>
          </cell>
          <cell r="C4919">
            <v>2004</v>
          </cell>
        </row>
        <row r="4920">
          <cell r="A4920" t="str">
            <v>ARMENIA (QUINDIO)</v>
          </cell>
          <cell r="B4920">
            <v>1992</v>
          </cell>
          <cell r="C4920">
            <v>2004</v>
          </cell>
        </row>
        <row r="4921">
          <cell r="A4921" t="str">
            <v>NEIVA (HUILA)</v>
          </cell>
          <cell r="B4921">
            <v>1992</v>
          </cell>
          <cell r="C4921">
            <v>2004</v>
          </cell>
        </row>
        <row r="4922">
          <cell r="A4922" t="str">
            <v>CALI (VALLE)</v>
          </cell>
          <cell r="B4922">
            <v>1992</v>
          </cell>
          <cell r="C4922">
            <v>2004</v>
          </cell>
        </row>
        <row r="4923">
          <cell r="A4923" t="str">
            <v>PASTO (NARIÑO)</v>
          </cell>
          <cell r="B4923">
            <v>1992</v>
          </cell>
          <cell r="C4923">
            <v>2004</v>
          </cell>
        </row>
        <row r="4924">
          <cell r="A4924" t="str">
            <v>CALI (VALLE)</v>
          </cell>
          <cell r="B4924">
            <v>1992</v>
          </cell>
          <cell r="C4924">
            <v>2004</v>
          </cell>
        </row>
        <row r="4925">
          <cell r="A4925" t="str">
            <v>CALI (VALLE)</v>
          </cell>
          <cell r="B4925">
            <v>1992</v>
          </cell>
          <cell r="C4925">
            <v>2004</v>
          </cell>
        </row>
        <row r="4926">
          <cell r="A4926" t="str">
            <v>DOSQUEBRADAS (RISARALDA)</v>
          </cell>
          <cell r="B4926">
            <v>1992</v>
          </cell>
          <cell r="C4926">
            <v>2004</v>
          </cell>
        </row>
        <row r="4927">
          <cell r="A4927" t="str">
            <v>CALI (VALLE)</v>
          </cell>
          <cell r="B4927">
            <v>1992</v>
          </cell>
          <cell r="C4927">
            <v>2004</v>
          </cell>
        </row>
        <row r="4928">
          <cell r="A4928" t="str">
            <v>CALI (VALLE)</v>
          </cell>
          <cell r="B4928">
            <v>1992</v>
          </cell>
          <cell r="C4928">
            <v>2004</v>
          </cell>
        </row>
        <row r="4929">
          <cell r="A4929" t="str">
            <v>IBAGUE (TOLIMA)</v>
          </cell>
          <cell r="B4929">
            <v>1992</v>
          </cell>
          <cell r="C4929">
            <v>2004</v>
          </cell>
        </row>
        <row r="4930">
          <cell r="A4930" t="str">
            <v>IBAGUE (TOLIMA)</v>
          </cell>
          <cell r="B4930">
            <v>1992</v>
          </cell>
          <cell r="C4930">
            <v>2004</v>
          </cell>
        </row>
        <row r="4931">
          <cell r="A4931" t="str">
            <v>IBAGUE (TOLIMA)</v>
          </cell>
          <cell r="B4931">
            <v>1992</v>
          </cell>
          <cell r="C4931">
            <v>2004</v>
          </cell>
        </row>
        <row r="4932">
          <cell r="A4932" t="str">
            <v>IBAGUE (TOLIMA)</v>
          </cell>
          <cell r="B4932">
            <v>1992</v>
          </cell>
          <cell r="C4932">
            <v>2004</v>
          </cell>
        </row>
        <row r="4933">
          <cell r="A4933" t="str">
            <v>CALI (VALLE)</v>
          </cell>
          <cell r="B4933">
            <v>1992</v>
          </cell>
          <cell r="C4933">
            <v>2004</v>
          </cell>
        </row>
        <row r="4934">
          <cell r="A4934" t="str">
            <v>CALI (VALLE)</v>
          </cell>
          <cell r="B4934">
            <v>1992</v>
          </cell>
          <cell r="C4934">
            <v>2004</v>
          </cell>
        </row>
        <row r="4935">
          <cell r="A4935" t="str">
            <v>CALI (VALLE)</v>
          </cell>
          <cell r="B4935">
            <v>1992</v>
          </cell>
          <cell r="C4935">
            <v>2004</v>
          </cell>
        </row>
        <row r="4936">
          <cell r="A4936" t="str">
            <v>CALI (VALLE)</v>
          </cell>
          <cell r="B4936">
            <v>1992</v>
          </cell>
          <cell r="C4936">
            <v>2004</v>
          </cell>
        </row>
        <row r="4937">
          <cell r="A4937" t="str">
            <v>NEIVA (HUILA)</v>
          </cell>
          <cell r="B4937">
            <v>1992</v>
          </cell>
          <cell r="C4937">
            <v>2004</v>
          </cell>
        </row>
        <row r="4938">
          <cell r="A4938" t="str">
            <v>CALI (VALLE)</v>
          </cell>
          <cell r="B4938">
            <v>1992</v>
          </cell>
          <cell r="C4938">
            <v>2004</v>
          </cell>
        </row>
        <row r="4939">
          <cell r="A4939" t="str">
            <v>CALI (VALLE)</v>
          </cell>
          <cell r="B4939">
            <v>1992</v>
          </cell>
          <cell r="C4939">
            <v>2004</v>
          </cell>
        </row>
        <row r="4940">
          <cell r="A4940" t="str">
            <v>BUENAVENTURA (VALLE)</v>
          </cell>
          <cell r="B4940">
            <v>1992</v>
          </cell>
          <cell r="C4940">
            <v>2004</v>
          </cell>
        </row>
        <row r="4941">
          <cell r="A4941" t="str">
            <v>IBAGUE (TOLIMA)</v>
          </cell>
          <cell r="B4941">
            <v>1992</v>
          </cell>
          <cell r="C4941">
            <v>2004</v>
          </cell>
        </row>
        <row r="4942">
          <cell r="A4942" t="str">
            <v>PUERTO RICO (CAQUETA)</v>
          </cell>
          <cell r="B4942">
            <v>1992</v>
          </cell>
          <cell r="C4942">
            <v>2004</v>
          </cell>
        </row>
        <row r="4943">
          <cell r="A4943" t="str">
            <v>NEIVA (HUILA)</v>
          </cell>
          <cell r="B4943">
            <v>1992</v>
          </cell>
          <cell r="C4943">
            <v>2004</v>
          </cell>
        </row>
        <row r="4944">
          <cell r="A4944" t="str">
            <v>CALI (VALLE)</v>
          </cell>
          <cell r="B4944">
            <v>1992</v>
          </cell>
          <cell r="C4944">
            <v>2004</v>
          </cell>
        </row>
        <row r="4945">
          <cell r="A4945" t="str">
            <v>NEIVA (HUILA)</v>
          </cell>
          <cell r="B4945">
            <v>1992</v>
          </cell>
          <cell r="C4945">
            <v>2004</v>
          </cell>
        </row>
        <row r="4946">
          <cell r="A4946" t="str">
            <v>PEREIRA (RISARALDA)</v>
          </cell>
          <cell r="B4946">
            <v>1992</v>
          </cell>
          <cell r="C4946">
            <v>2004</v>
          </cell>
        </row>
        <row r="4947">
          <cell r="A4947" t="str">
            <v>BUENAVENTURA (VALLE)</v>
          </cell>
          <cell r="B4947">
            <v>1992</v>
          </cell>
          <cell r="C4947">
            <v>2004</v>
          </cell>
        </row>
        <row r="4948">
          <cell r="A4948" t="str">
            <v>MANIZALES (CALDAS)</v>
          </cell>
          <cell r="B4948">
            <v>1992</v>
          </cell>
          <cell r="C4948">
            <v>2004</v>
          </cell>
        </row>
        <row r="4949">
          <cell r="A4949" t="str">
            <v>IBAGUE (TOLIMA)</v>
          </cell>
          <cell r="B4949">
            <v>1992</v>
          </cell>
          <cell r="C4949">
            <v>2004</v>
          </cell>
        </row>
        <row r="4950">
          <cell r="A4950" t="str">
            <v>CALI (VALLE)</v>
          </cell>
          <cell r="B4950">
            <v>1992</v>
          </cell>
          <cell r="C4950">
            <v>2004</v>
          </cell>
        </row>
        <row r="4951">
          <cell r="A4951" t="str">
            <v>CALI (VALLE)</v>
          </cell>
          <cell r="B4951">
            <v>1992</v>
          </cell>
          <cell r="C4951">
            <v>2004</v>
          </cell>
        </row>
        <row r="4952">
          <cell r="A4952" t="str">
            <v>CALI (VALLE)</v>
          </cell>
          <cell r="B4952">
            <v>1992</v>
          </cell>
          <cell r="C4952">
            <v>2004</v>
          </cell>
        </row>
        <row r="4953">
          <cell r="A4953" t="str">
            <v>POPAYAN (CAUCA)</v>
          </cell>
          <cell r="B4953">
            <v>1992</v>
          </cell>
          <cell r="C4953">
            <v>2004</v>
          </cell>
        </row>
        <row r="4954">
          <cell r="A4954" t="str">
            <v>ARMENIA (QUINDIO)</v>
          </cell>
          <cell r="B4954">
            <v>1992</v>
          </cell>
          <cell r="C4954">
            <v>2004</v>
          </cell>
        </row>
        <row r="4955">
          <cell r="A4955" t="str">
            <v>CALI (VALLE)</v>
          </cell>
          <cell r="B4955">
            <v>1992</v>
          </cell>
          <cell r="C4955">
            <v>2004</v>
          </cell>
        </row>
        <row r="4956">
          <cell r="A4956" t="str">
            <v>CALI (VALLE)</v>
          </cell>
          <cell r="B4956">
            <v>1992</v>
          </cell>
          <cell r="C4956">
            <v>2004</v>
          </cell>
        </row>
        <row r="4957">
          <cell r="A4957" t="str">
            <v>TULUA (VALLE)</v>
          </cell>
          <cell r="B4957">
            <v>1992</v>
          </cell>
          <cell r="C4957">
            <v>2004</v>
          </cell>
        </row>
        <row r="4958">
          <cell r="A4958" t="str">
            <v>ARMENIA (QUINDIO)</v>
          </cell>
          <cell r="B4958">
            <v>1992</v>
          </cell>
          <cell r="C4958">
            <v>2004</v>
          </cell>
        </row>
        <row r="4959">
          <cell r="A4959" t="str">
            <v>CALI (VALLE)</v>
          </cell>
          <cell r="B4959">
            <v>1992</v>
          </cell>
          <cell r="C4959">
            <v>2004</v>
          </cell>
        </row>
        <row r="4960">
          <cell r="A4960" t="str">
            <v>CALI (VALLE)</v>
          </cell>
          <cell r="B4960">
            <v>1992</v>
          </cell>
          <cell r="C4960">
            <v>2004</v>
          </cell>
        </row>
        <row r="4961">
          <cell r="A4961" t="str">
            <v>ARMENIA (QUINDIO)</v>
          </cell>
          <cell r="B4961">
            <v>1992</v>
          </cell>
          <cell r="C4961">
            <v>2004</v>
          </cell>
        </row>
        <row r="4962">
          <cell r="A4962" t="str">
            <v>CALI (VALLE)</v>
          </cell>
          <cell r="B4962">
            <v>1992</v>
          </cell>
          <cell r="C4962">
            <v>2004</v>
          </cell>
        </row>
        <row r="4963">
          <cell r="A4963" t="str">
            <v>CHINCHINA (CALDAS)</v>
          </cell>
          <cell r="B4963">
            <v>1992</v>
          </cell>
          <cell r="C4963">
            <v>2004</v>
          </cell>
        </row>
        <row r="4964">
          <cell r="A4964" t="str">
            <v>MANIZALES (CALDAS)</v>
          </cell>
          <cell r="B4964">
            <v>1992</v>
          </cell>
          <cell r="C4964">
            <v>2004</v>
          </cell>
        </row>
        <row r="4965">
          <cell r="A4965" t="str">
            <v>CALI (VALLE)</v>
          </cell>
          <cell r="B4965">
            <v>1992</v>
          </cell>
          <cell r="C4965">
            <v>2004</v>
          </cell>
        </row>
        <row r="4966">
          <cell r="A4966" t="str">
            <v>ARMENIA (QUINDIO)</v>
          </cell>
          <cell r="B4966">
            <v>1992</v>
          </cell>
          <cell r="C4966">
            <v>2004</v>
          </cell>
        </row>
        <row r="4967">
          <cell r="A4967" t="str">
            <v>IBAGUE (TOLIMA)</v>
          </cell>
          <cell r="B4967">
            <v>1992</v>
          </cell>
          <cell r="C4967">
            <v>2004</v>
          </cell>
        </row>
        <row r="4968">
          <cell r="A4968" t="str">
            <v>CHINCHINA (CALDAS)</v>
          </cell>
          <cell r="B4968">
            <v>1992</v>
          </cell>
          <cell r="C4968">
            <v>2004</v>
          </cell>
        </row>
        <row r="4969">
          <cell r="A4969" t="str">
            <v>ARMENIA (QUINDIO)</v>
          </cell>
          <cell r="B4969">
            <v>1992</v>
          </cell>
          <cell r="C4969">
            <v>2004</v>
          </cell>
        </row>
        <row r="4970">
          <cell r="A4970" t="str">
            <v>CALI (VALLE)</v>
          </cell>
          <cell r="B4970">
            <v>1992</v>
          </cell>
          <cell r="C4970">
            <v>2004</v>
          </cell>
        </row>
        <row r="4971">
          <cell r="A4971" t="str">
            <v>CALI (VALLE)</v>
          </cell>
          <cell r="B4971">
            <v>1992</v>
          </cell>
          <cell r="C4971">
            <v>2004</v>
          </cell>
        </row>
        <row r="4972">
          <cell r="A4972" t="str">
            <v>CALI (VALLE)</v>
          </cell>
          <cell r="B4972">
            <v>1992</v>
          </cell>
          <cell r="C4972">
            <v>2004</v>
          </cell>
        </row>
        <row r="4973">
          <cell r="A4973" t="str">
            <v>CALI (VALLE)</v>
          </cell>
          <cell r="B4973">
            <v>1992</v>
          </cell>
          <cell r="C4973">
            <v>2004</v>
          </cell>
        </row>
        <row r="4974">
          <cell r="A4974" t="str">
            <v>CALI (VALLE)</v>
          </cell>
          <cell r="B4974">
            <v>1992</v>
          </cell>
          <cell r="C4974">
            <v>2004</v>
          </cell>
        </row>
        <row r="4975">
          <cell r="A4975" t="str">
            <v>CALI (VALLE)</v>
          </cell>
          <cell r="B4975">
            <v>1992</v>
          </cell>
          <cell r="C4975">
            <v>2004</v>
          </cell>
        </row>
        <row r="4976">
          <cell r="A4976" t="str">
            <v>POPAYAN (CAUCA)</v>
          </cell>
          <cell r="B4976">
            <v>1992</v>
          </cell>
          <cell r="C4976">
            <v>2004</v>
          </cell>
        </row>
        <row r="4977">
          <cell r="A4977" t="str">
            <v>RIOSUCIO (CALDAS)</v>
          </cell>
          <cell r="B4977">
            <v>1992</v>
          </cell>
          <cell r="C4977">
            <v>2004</v>
          </cell>
        </row>
        <row r="4978">
          <cell r="A4978" t="str">
            <v>PUERTO SALGAR (CUNDINAMARCA)</v>
          </cell>
          <cell r="B4978">
            <v>1986</v>
          </cell>
          <cell r="C4978">
            <v>2004</v>
          </cell>
        </row>
        <row r="4979">
          <cell r="A4979" t="str">
            <v>VILLAVICENCIO (META)</v>
          </cell>
          <cell r="B4979">
            <v>1992</v>
          </cell>
          <cell r="C4979">
            <v>2004</v>
          </cell>
        </row>
        <row r="4980">
          <cell r="A4980" t="str">
            <v>BOGOTA D.C.</v>
          </cell>
          <cell r="B4980">
            <v>1992</v>
          </cell>
          <cell r="C4980">
            <v>2004</v>
          </cell>
        </row>
        <row r="4981">
          <cell r="A4981" t="str">
            <v>BOGOTA D.C.</v>
          </cell>
          <cell r="B4981">
            <v>1992</v>
          </cell>
          <cell r="C4981">
            <v>2004</v>
          </cell>
        </row>
        <row r="4982">
          <cell r="A4982" t="str">
            <v>FUSAGASUGA (CUNDINAMARCA)</v>
          </cell>
          <cell r="B4982">
            <v>1986</v>
          </cell>
          <cell r="C4982">
            <v>2004</v>
          </cell>
        </row>
        <row r="4983">
          <cell r="A4983" t="str">
            <v>BOGOTA D.C.</v>
          </cell>
          <cell r="B4983">
            <v>1992</v>
          </cell>
          <cell r="C4983">
            <v>2004</v>
          </cell>
        </row>
        <row r="4984">
          <cell r="A4984" t="str">
            <v>BOGOTA D.C.</v>
          </cell>
          <cell r="B4984">
            <v>1992</v>
          </cell>
          <cell r="C4984">
            <v>2004</v>
          </cell>
        </row>
        <row r="4985">
          <cell r="A4985" t="str">
            <v>BOGOTA D.C.</v>
          </cell>
          <cell r="B4985">
            <v>1992</v>
          </cell>
          <cell r="C4985">
            <v>2004</v>
          </cell>
        </row>
        <row r="4986">
          <cell r="A4986" t="str">
            <v>AGUA DE DIOS (CUNDINAMARCA)</v>
          </cell>
          <cell r="B4986">
            <v>1986</v>
          </cell>
          <cell r="C4986">
            <v>2004</v>
          </cell>
        </row>
        <row r="4987">
          <cell r="A4987" t="str">
            <v>FUSAGASUGA (CUNDINAMARCA)</v>
          </cell>
          <cell r="B4987">
            <v>1986</v>
          </cell>
          <cell r="C4987">
            <v>2004</v>
          </cell>
        </row>
        <row r="4988">
          <cell r="A4988" t="str">
            <v>BOGOTA D.C.</v>
          </cell>
          <cell r="B4988">
            <v>1992</v>
          </cell>
          <cell r="C4988">
            <v>2004</v>
          </cell>
        </row>
        <row r="4989">
          <cell r="A4989" t="str">
            <v>BOGOTA D.C.</v>
          </cell>
          <cell r="B4989">
            <v>1992</v>
          </cell>
          <cell r="C4989">
            <v>2004</v>
          </cell>
        </row>
        <row r="4990">
          <cell r="A4990" t="str">
            <v>BOGOTA D.C.</v>
          </cell>
          <cell r="B4990">
            <v>1992</v>
          </cell>
          <cell r="C4990">
            <v>2004</v>
          </cell>
        </row>
        <row r="4991">
          <cell r="A4991" t="str">
            <v>VILLAVICENCIO (META)</v>
          </cell>
          <cell r="B4991">
            <v>1992</v>
          </cell>
          <cell r="C4991">
            <v>2004</v>
          </cell>
        </row>
        <row r="4992">
          <cell r="A4992" t="str">
            <v>GUADUAS (CUNDINAMARCA)</v>
          </cell>
          <cell r="B4992">
            <v>1986</v>
          </cell>
          <cell r="C4992">
            <v>2004</v>
          </cell>
        </row>
        <row r="4993">
          <cell r="A4993" t="str">
            <v>BOGOTA D.C.</v>
          </cell>
          <cell r="B4993">
            <v>1992</v>
          </cell>
          <cell r="C4993">
            <v>2004</v>
          </cell>
        </row>
        <row r="4994">
          <cell r="A4994" t="str">
            <v>VILLAVICENCIO (META)</v>
          </cell>
          <cell r="B4994">
            <v>1992</v>
          </cell>
          <cell r="C4994">
            <v>2004</v>
          </cell>
        </row>
        <row r="4995">
          <cell r="A4995" t="str">
            <v>VILLAVICENCIO (META)</v>
          </cell>
          <cell r="B4995">
            <v>1992</v>
          </cell>
          <cell r="C4995">
            <v>2004</v>
          </cell>
        </row>
        <row r="4996">
          <cell r="A4996" t="str">
            <v>BOGOTA D.C.</v>
          </cell>
          <cell r="B4996">
            <v>1992</v>
          </cell>
          <cell r="C4996">
            <v>2004</v>
          </cell>
        </row>
        <row r="4997">
          <cell r="A4997" t="str">
            <v>ZIPAQUIRA (CUNDINAMARCA)</v>
          </cell>
          <cell r="B4997">
            <v>1986</v>
          </cell>
          <cell r="C4997">
            <v>2004</v>
          </cell>
        </row>
        <row r="4998">
          <cell r="A4998" t="str">
            <v>ZIPAQUIRA (CUNDINAMARCA)</v>
          </cell>
          <cell r="B4998">
            <v>1986</v>
          </cell>
          <cell r="C4998">
            <v>2004</v>
          </cell>
        </row>
        <row r="4999">
          <cell r="A4999" t="str">
            <v>FUSAGASUGA (CUNDINAMARCA)</v>
          </cell>
          <cell r="B4999">
            <v>1986</v>
          </cell>
          <cell r="C4999">
            <v>2004</v>
          </cell>
        </row>
        <row r="5000">
          <cell r="A5000" t="str">
            <v>BOGOTA D.C.</v>
          </cell>
          <cell r="B5000">
            <v>1992</v>
          </cell>
          <cell r="C5000">
            <v>2004</v>
          </cell>
        </row>
        <row r="5001">
          <cell r="A5001" t="str">
            <v>BOGOTA D.C.</v>
          </cell>
          <cell r="B5001">
            <v>1992</v>
          </cell>
          <cell r="C5001">
            <v>2004</v>
          </cell>
        </row>
        <row r="5002">
          <cell r="A5002" t="str">
            <v>BOGOTA D.C.</v>
          </cell>
          <cell r="B5002">
            <v>1992</v>
          </cell>
          <cell r="C5002">
            <v>2004</v>
          </cell>
        </row>
        <row r="5003">
          <cell r="A5003" t="str">
            <v>BOGOTA D.C.</v>
          </cell>
          <cell r="B5003">
            <v>1992</v>
          </cell>
          <cell r="C5003">
            <v>2004</v>
          </cell>
        </row>
        <row r="5004">
          <cell r="A5004" t="str">
            <v>BOGOTA D.C.</v>
          </cell>
          <cell r="B5004">
            <v>1992</v>
          </cell>
          <cell r="C5004">
            <v>2004</v>
          </cell>
        </row>
        <row r="5005">
          <cell r="A5005" t="str">
            <v>BOGOTA D.C.</v>
          </cell>
          <cell r="B5005">
            <v>1992</v>
          </cell>
          <cell r="C5005">
            <v>2004</v>
          </cell>
        </row>
        <row r="5006">
          <cell r="A5006" t="str">
            <v>BOGOTA D.C.</v>
          </cell>
          <cell r="B5006">
            <v>1992</v>
          </cell>
          <cell r="C5006">
            <v>2004</v>
          </cell>
        </row>
        <row r="5007">
          <cell r="A5007" t="str">
            <v>BOGOTA D.C.</v>
          </cell>
          <cell r="B5007">
            <v>1992</v>
          </cell>
          <cell r="C5007">
            <v>2004</v>
          </cell>
        </row>
        <row r="5008">
          <cell r="A5008" t="str">
            <v>BOGOTA D.C.</v>
          </cell>
          <cell r="B5008">
            <v>1992</v>
          </cell>
          <cell r="C5008">
            <v>2004</v>
          </cell>
        </row>
        <row r="5009">
          <cell r="A5009" t="str">
            <v>BOGOTA D.C.</v>
          </cell>
          <cell r="B5009">
            <v>1992</v>
          </cell>
          <cell r="C5009">
            <v>2004</v>
          </cell>
        </row>
        <row r="5010">
          <cell r="A5010" t="str">
            <v>BOGOTA D.C.</v>
          </cell>
          <cell r="B5010">
            <v>1992</v>
          </cell>
          <cell r="C5010">
            <v>2004</v>
          </cell>
        </row>
        <row r="5011">
          <cell r="A5011" t="str">
            <v>BOGOTA D.C.</v>
          </cell>
          <cell r="B5011">
            <v>1992</v>
          </cell>
          <cell r="C5011">
            <v>2004</v>
          </cell>
        </row>
        <row r="5012">
          <cell r="A5012" t="str">
            <v>BOGOTA D.C.</v>
          </cell>
          <cell r="B5012">
            <v>1992</v>
          </cell>
          <cell r="C5012">
            <v>2004</v>
          </cell>
        </row>
        <row r="5013">
          <cell r="A5013" t="str">
            <v>BOGOTA D.C.</v>
          </cell>
          <cell r="B5013">
            <v>1992</v>
          </cell>
          <cell r="C5013">
            <v>2004</v>
          </cell>
        </row>
        <row r="5014">
          <cell r="A5014" t="str">
            <v>BOGOTA D.C.</v>
          </cell>
          <cell r="B5014">
            <v>1992</v>
          </cell>
          <cell r="C5014">
            <v>2004</v>
          </cell>
        </row>
        <row r="5015">
          <cell r="A5015" t="str">
            <v>BOGOTA D.C.</v>
          </cell>
          <cell r="B5015">
            <v>1992</v>
          </cell>
          <cell r="C5015">
            <v>2004</v>
          </cell>
        </row>
        <row r="5016">
          <cell r="A5016" t="str">
            <v>BOGOTA D.C.</v>
          </cell>
          <cell r="B5016">
            <v>1992</v>
          </cell>
          <cell r="C5016">
            <v>2004</v>
          </cell>
        </row>
        <row r="5017">
          <cell r="A5017" t="str">
            <v>BOGOTA D.C.</v>
          </cell>
          <cell r="B5017">
            <v>1992</v>
          </cell>
          <cell r="C5017">
            <v>2004</v>
          </cell>
        </row>
        <row r="5018">
          <cell r="A5018" t="str">
            <v>BOGOTA D.C.</v>
          </cell>
          <cell r="B5018">
            <v>1992</v>
          </cell>
          <cell r="C5018">
            <v>2004</v>
          </cell>
        </row>
        <row r="5019">
          <cell r="A5019" t="str">
            <v>BOGOTA D.C.</v>
          </cell>
          <cell r="B5019">
            <v>1992</v>
          </cell>
          <cell r="C5019">
            <v>2004</v>
          </cell>
        </row>
        <row r="5020">
          <cell r="A5020" t="str">
            <v>BOGOTA D.C.</v>
          </cell>
          <cell r="B5020">
            <v>1992</v>
          </cell>
          <cell r="C5020">
            <v>2004</v>
          </cell>
        </row>
        <row r="5021">
          <cell r="A5021" t="str">
            <v>BOGOTA D.C.</v>
          </cell>
          <cell r="B5021">
            <v>1992</v>
          </cell>
          <cell r="C5021">
            <v>2004</v>
          </cell>
        </row>
        <row r="5022">
          <cell r="A5022" t="str">
            <v>BOGOTA D.C.</v>
          </cell>
          <cell r="B5022">
            <v>1992</v>
          </cell>
          <cell r="C5022">
            <v>2004</v>
          </cell>
        </row>
        <row r="5023">
          <cell r="A5023" t="str">
            <v>BOGOTA D.C.</v>
          </cell>
          <cell r="B5023">
            <v>1992</v>
          </cell>
          <cell r="C5023">
            <v>2004</v>
          </cell>
        </row>
        <row r="5024">
          <cell r="A5024" t="str">
            <v>BOGOTA D.C.</v>
          </cell>
          <cell r="B5024">
            <v>1992</v>
          </cell>
          <cell r="C5024">
            <v>2004</v>
          </cell>
        </row>
        <row r="5025">
          <cell r="A5025" t="str">
            <v>BOGOTA D.C.</v>
          </cell>
          <cell r="B5025">
            <v>1992</v>
          </cell>
          <cell r="C5025">
            <v>2004</v>
          </cell>
        </row>
        <row r="5026">
          <cell r="A5026" t="str">
            <v>BOGOTA D.C.</v>
          </cell>
          <cell r="B5026">
            <v>1992</v>
          </cell>
          <cell r="C5026">
            <v>2004</v>
          </cell>
        </row>
        <row r="5027">
          <cell r="A5027" t="str">
            <v>BOGOTA D.C.</v>
          </cell>
          <cell r="B5027">
            <v>1992</v>
          </cell>
          <cell r="C5027">
            <v>2004</v>
          </cell>
        </row>
        <row r="5028">
          <cell r="A5028" t="str">
            <v>BOGOTA D.C.</v>
          </cell>
          <cell r="B5028">
            <v>1992</v>
          </cell>
          <cell r="C5028">
            <v>2004</v>
          </cell>
        </row>
        <row r="5029">
          <cell r="A5029" t="str">
            <v>FACATATIVA (CUNDINAMARCA)</v>
          </cell>
          <cell r="B5029">
            <v>1986</v>
          </cell>
          <cell r="C5029">
            <v>2004</v>
          </cell>
        </row>
        <row r="5030">
          <cell r="A5030" t="str">
            <v>BOGOTA D.C.</v>
          </cell>
          <cell r="B5030">
            <v>1992</v>
          </cell>
          <cell r="C5030">
            <v>2004</v>
          </cell>
        </row>
        <row r="5031">
          <cell r="A5031" t="str">
            <v>BOGOTA D.C.</v>
          </cell>
          <cell r="B5031">
            <v>1992</v>
          </cell>
          <cell r="C5031">
            <v>2004</v>
          </cell>
        </row>
        <row r="5032">
          <cell r="A5032" t="str">
            <v>MOSQUERA (CUNDINAMARCA)</v>
          </cell>
          <cell r="B5032">
            <v>1987</v>
          </cell>
          <cell r="C5032">
            <v>2004</v>
          </cell>
        </row>
        <row r="5033">
          <cell r="A5033" t="str">
            <v>BOGOTA D.C.</v>
          </cell>
          <cell r="B5033">
            <v>1992</v>
          </cell>
          <cell r="C5033">
            <v>2004</v>
          </cell>
        </row>
        <row r="5034">
          <cell r="A5034" t="str">
            <v>BOGOTA D.C.</v>
          </cell>
          <cell r="B5034">
            <v>1992</v>
          </cell>
          <cell r="C5034">
            <v>2004</v>
          </cell>
        </row>
        <row r="5035">
          <cell r="A5035" t="str">
            <v>BOGOTA D.C.</v>
          </cell>
          <cell r="B5035">
            <v>1992</v>
          </cell>
          <cell r="C5035">
            <v>2004</v>
          </cell>
        </row>
        <row r="5036">
          <cell r="A5036" t="str">
            <v>BOGOTA D.C.</v>
          </cell>
          <cell r="B5036">
            <v>1992</v>
          </cell>
          <cell r="C5036">
            <v>2004</v>
          </cell>
        </row>
        <row r="5037">
          <cell r="A5037" t="str">
            <v>BOGOTA D.C.</v>
          </cell>
          <cell r="B5037">
            <v>1992</v>
          </cell>
          <cell r="C5037">
            <v>2004</v>
          </cell>
        </row>
        <row r="5038">
          <cell r="A5038" t="str">
            <v>BOGOTA D.C.</v>
          </cell>
          <cell r="B5038">
            <v>1992</v>
          </cell>
          <cell r="C5038">
            <v>2004</v>
          </cell>
        </row>
        <row r="5039">
          <cell r="A5039" t="str">
            <v>BOGOTA D.C.</v>
          </cell>
          <cell r="B5039">
            <v>1992</v>
          </cell>
          <cell r="C5039">
            <v>2004</v>
          </cell>
        </row>
        <row r="5040">
          <cell r="A5040" t="str">
            <v>BOGOTA D.C.</v>
          </cell>
          <cell r="B5040">
            <v>1992</v>
          </cell>
          <cell r="C5040">
            <v>2004</v>
          </cell>
        </row>
        <row r="5041">
          <cell r="A5041" t="str">
            <v>MADRID (CUNDINAMARCA)</v>
          </cell>
          <cell r="B5041">
            <v>1987</v>
          </cell>
          <cell r="C5041">
            <v>2004</v>
          </cell>
        </row>
        <row r="5042">
          <cell r="A5042" t="str">
            <v>BOGOTA D.C.</v>
          </cell>
          <cell r="B5042">
            <v>1992</v>
          </cell>
          <cell r="C5042">
            <v>2004</v>
          </cell>
        </row>
        <row r="5043">
          <cell r="A5043" t="str">
            <v>BOGOTA D.C.</v>
          </cell>
          <cell r="B5043">
            <v>1992</v>
          </cell>
          <cell r="C5043">
            <v>2004</v>
          </cell>
        </row>
        <row r="5044">
          <cell r="A5044" t="str">
            <v>BOGOTA D.C.</v>
          </cell>
          <cell r="B5044">
            <v>1992</v>
          </cell>
          <cell r="C5044">
            <v>2004</v>
          </cell>
        </row>
        <row r="5045">
          <cell r="A5045" t="str">
            <v>BOGOTA D.C.</v>
          </cell>
          <cell r="B5045">
            <v>1992</v>
          </cell>
          <cell r="C5045">
            <v>2004</v>
          </cell>
        </row>
        <row r="5046">
          <cell r="A5046" t="str">
            <v>BOGOTA D.C.</v>
          </cell>
          <cell r="B5046">
            <v>1992</v>
          </cell>
          <cell r="C5046">
            <v>2004</v>
          </cell>
        </row>
        <row r="5047">
          <cell r="A5047" t="str">
            <v>BOGOTA D.C.</v>
          </cell>
          <cell r="B5047">
            <v>1992</v>
          </cell>
          <cell r="C5047">
            <v>2004</v>
          </cell>
        </row>
        <row r="5048">
          <cell r="A5048" t="str">
            <v>BOGOTA D.C.</v>
          </cell>
          <cell r="B5048">
            <v>1992</v>
          </cell>
          <cell r="C5048">
            <v>2004</v>
          </cell>
        </row>
        <row r="5049">
          <cell r="A5049" t="str">
            <v>BOGOTA D.C.</v>
          </cell>
          <cell r="B5049">
            <v>1992</v>
          </cell>
          <cell r="C5049">
            <v>2004</v>
          </cell>
        </row>
        <row r="5050">
          <cell r="A5050" t="str">
            <v>BOGOTA D.C.</v>
          </cell>
          <cell r="B5050">
            <v>1992</v>
          </cell>
          <cell r="C5050">
            <v>2004</v>
          </cell>
        </row>
        <row r="5051">
          <cell r="A5051" t="str">
            <v>BOGOTA D.C.</v>
          </cell>
          <cell r="B5051">
            <v>1992</v>
          </cell>
          <cell r="C5051">
            <v>2004</v>
          </cell>
        </row>
        <row r="5052">
          <cell r="A5052" t="str">
            <v>VILLAVICENCIO (META)</v>
          </cell>
          <cell r="B5052">
            <v>1992</v>
          </cell>
          <cell r="C5052">
            <v>2004</v>
          </cell>
        </row>
        <row r="5053">
          <cell r="A5053" t="str">
            <v>BOGOTA D.C.</v>
          </cell>
          <cell r="B5053">
            <v>1992</v>
          </cell>
          <cell r="C5053">
            <v>2004</v>
          </cell>
        </row>
        <row r="5054">
          <cell r="A5054" t="str">
            <v>BOGOTA D.C.</v>
          </cell>
          <cell r="B5054">
            <v>1992</v>
          </cell>
          <cell r="C5054">
            <v>2004</v>
          </cell>
        </row>
        <row r="5055">
          <cell r="A5055" t="str">
            <v>BOGOTA D.C.</v>
          </cell>
          <cell r="B5055">
            <v>1992</v>
          </cell>
          <cell r="C5055">
            <v>2004</v>
          </cell>
        </row>
        <row r="5056">
          <cell r="A5056" t="str">
            <v>BOGOTA D.C.</v>
          </cell>
          <cell r="B5056">
            <v>1992</v>
          </cell>
          <cell r="C5056">
            <v>2004</v>
          </cell>
        </row>
        <row r="5057">
          <cell r="A5057" t="str">
            <v>BOGOTA D.C.</v>
          </cell>
          <cell r="B5057">
            <v>1992</v>
          </cell>
          <cell r="C5057">
            <v>2004</v>
          </cell>
        </row>
        <row r="5058">
          <cell r="A5058" t="str">
            <v>BOGOTA D.C.</v>
          </cell>
          <cell r="B5058">
            <v>1992</v>
          </cell>
          <cell r="C5058">
            <v>2004</v>
          </cell>
        </row>
        <row r="5059">
          <cell r="A5059" t="str">
            <v>BOGOTA D.C.</v>
          </cell>
          <cell r="B5059">
            <v>1992</v>
          </cell>
          <cell r="C5059">
            <v>2004</v>
          </cell>
        </row>
        <row r="5060">
          <cell r="A5060" t="str">
            <v>GUAMAL (META)</v>
          </cell>
          <cell r="B5060">
            <v>1992</v>
          </cell>
          <cell r="C5060">
            <v>2004</v>
          </cell>
        </row>
        <row r="5061">
          <cell r="A5061" t="str">
            <v>BOGOTA D.C.</v>
          </cell>
          <cell r="B5061">
            <v>1992</v>
          </cell>
          <cell r="C5061">
            <v>2004</v>
          </cell>
        </row>
        <row r="5062">
          <cell r="A5062" t="str">
            <v>BOGOTA D.C.</v>
          </cell>
          <cell r="B5062">
            <v>1992</v>
          </cell>
          <cell r="C5062">
            <v>2004</v>
          </cell>
        </row>
        <row r="5063">
          <cell r="A5063" t="str">
            <v>CAPARRAPI (CUNDINAMARCA)</v>
          </cell>
          <cell r="B5063">
            <v>1988</v>
          </cell>
          <cell r="C5063">
            <v>2004</v>
          </cell>
        </row>
        <row r="5064">
          <cell r="A5064" t="str">
            <v>VILLAVICENCIO (META)</v>
          </cell>
          <cell r="B5064">
            <v>1992</v>
          </cell>
          <cell r="C5064">
            <v>2004</v>
          </cell>
        </row>
        <row r="5065">
          <cell r="A5065" t="str">
            <v>GRANADA (META)</v>
          </cell>
          <cell r="B5065">
            <v>1992</v>
          </cell>
          <cell r="C5065">
            <v>2004</v>
          </cell>
        </row>
        <row r="5066">
          <cell r="A5066" t="str">
            <v>BOGOTA D.C.</v>
          </cell>
          <cell r="B5066">
            <v>1992</v>
          </cell>
          <cell r="C5066">
            <v>2004</v>
          </cell>
        </row>
        <row r="5067">
          <cell r="A5067" t="str">
            <v>BOGOTA D.C.</v>
          </cell>
          <cell r="B5067">
            <v>1992</v>
          </cell>
          <cell r="C5067">
            <v>2004</v>
          </cell>
        </row>
        <row r="5068">
          <cell r="A5068" t="str">
            <v>BOGOTA D.C.</v>
          </cell>
          <cell r="B5068">
            <v>1992</v>
          </cell>
          <cell r="C5068">
            <v>2004</v>
          </cell>
        </row>
        <row r="5069">
          <cell r="A5069" t="str">
            <v>BOGOTA D.C.</v>
          </cell>
          <cell r="B5069">
            <v>1992</v>
          </cell>
          <cell r="C5069">
            <v>2004</v>
          </cell>
        </row>
        <row r="5070">
          <cell r="A5070" t="str">
            <v>CHIA (CUNDINAMARCA)</v>
          </cell>
          <cell r="B5070">
            <v>1988</v>
          </cell>
          <cell r="C5070">
            <v>2004</v>
          </cell>
        </row>
        <row r="5071">
          <cell r="A5071" t="str">
            <v>BOGOTA D.C.</v>
          </cell>
          <cell r="B5071">
            <v>1992</v>
          </cell>
          <cell r="C5071">
            <v>2004</v>
          </cell>
        </row>
        <row r="5072">
          <cell r="A5072" t="str">
            <v>BOGOTA D.C.</v>
          </cell>
          <cell r="B5072">
            <v>1992</v>
          </cell>
          <cell r="C5072">
            <v>2004</v>
          </cell>
        </row>
        <row r="5073">
          <cell r="A5073" t="str">
            <v>BOGOTA D.C.</v>
          </cell>
          <cell r="B5073">
            <v>1992</v>
          </cell>
          <cell r="C5073">
            <v>2004</v>
          </cell>
        </row>
        <row r="5074">
          <cell r="A5074" t="str">
            <v>BOGOTA D.C.</v>
          </cell>
          <cell r="B5074">
            <v>1992</v>
          </cell>
          <cell r="C5074">
            <v>2004</v>
          </cell>
        </row>
        <row r="5075">
          <cell r="A5075" t="str">
            <v>VILLAVICENCIO (META)</v>
          </cell>
          <cell r="B5075">
            <v>1992</v>
          </cell>
          <cell r="C5075">
            <v>2004</v>
          </cell>
        </row>
        <row r="5076">
          <cell r="A5076" t="str">
            <v>BOGOTA D.C.</v>
          </cell>
          <cell r="B5076">
            <v>1992</v>
          </cell>
          <cell r="C5076">
            <v>2004</v>
          </cell>
        </row>
        <row r="5077">
          <cell r="A5077" t="str">
            <v>BOGOTA D.C.</v>
          </cell>
          <cell r="B5077">
            <v>1992</v>
          </cell>
          <cell r="C5077">
            <v>2004</v>
          </cell>
        </row>
        <row r="5078">
          <cell r="A5078" t="str">
            <v>BOGOTA D.C.</v>
          </cell>
          <cell r="B5078">
            <v>1992</v>
          </cell>
          <cell r="C5078">
            <v>2004</v>
          </cell>
        </row>
        <row r="5079">
          <cell r="A5079" t="str">
            <v>VILLAVICENCIO (META)</v>
          </cell>
          <cell r="B5079">
            <v>1992</v>
          </cell>
          <cell r="C5079">
            <v>2004</v>
          </cell>
        </row>
        <row r="5080">
          <cell r="A5080" t="str">
            <v>BOGOTA D.C.</v>
          </cell>
          <cell r="B5080">
            <v>1992</v>
          </cell>
          <cell r="C5080">
            <v>2004</v>
          </cell>
        </row>
        <row r="5081">
          <cell r="A5081" t="str">
            <v>BOGOTA D.C.</v>
          </cell>
          <cell r="B5081">
            <v>1992</v>
          </cell>
          <cell r="C5081">
            <v>2004</v>
          </cell>
        </row>
        <row r="5082">
          <cell r="A5082" t="str">
            <v>BOGOTA D.C.</v>
          </cell>
          <cell r="B5082">
            <v>1992</v>
          </cell>
          <cell r="C5082">
            <v>2004</v>
          </cell>
        </row>
        <row r="5083">
          <cell r="A5083" t="str">
            <v>BOGOTA D.C.</v>
          </cell>
          <cell r="B5083">
            <v>1992</v>
          </cell>
          <cell r="C5083">
            <v>2004</v>
          </cell>
        </row>
        <row r="5084">
          <cell r="A5084" t="str">
            <v>BOGOTA D.C.</v>
          </cell>
          <cell r="B5084">
            <v>1992</v>
          </cell>
          <cell r="C5084">
            <v>2004</v>
          </cell>
        </row>
        <row r="5085">
          <cell r="A5085" t="str">
            <v>BOGOTA D.C.</v>
          </cell>
          <cell r="B5085">
            <v>1992</v>
          </cell>
          <cell r="C5085">
            <v>2004</v>
          </cell>
        </row>
        <row r="5086">
          <cell r="A5086" t="str">
            <v>BOGOTA D.C.</v>
          </cell>
          <cell r="B5086">
            <v>1992</v>
          </cell>
          <cell r="C5086">
            <v>2004</v>
          </cell>
        </row>
        <row r="5087">
          <cell r="A5087" t="str">
            <v>BOGOTA D.C.</v>
          </cell>
          <cell r="B5087">
            <v>1992</v>
          </cell>
          <cell r="C5087">
            <v>2004</v>
          </cell>
        </row>
        <row r="5088">
          <cell r="A5088" t="str">
            <v>BOGOTA D.C.</v>
          </cell>
          <cell r="B5088">
            <v>1992</v>
          </cell>
          <cell r="C5088">
            <v>2004</v>
          </cell>
        </row>
        <row r="5089">
          <cell r="A5089" t="str">
            <v>TUNJA (BOYACA)</v>
          </cell>
          <cell r="B5089">
            <v>1992</v>
          </cell>
          <cell r="C5089">
            <v>2004</v>
          </cell>
        </row>
        <row r="5090">
          <cell r="A5090" t="str">
            <v>SOGAMOSO (BOYACA)</v>
          </cell>
          <cell r="B5090">
            <v>1992</v>
          </cell>
          <cell r="C5090">
            <v>2004</v>
          </cell>
        </row>
        <row r="5091">
          <cell r="A5091" t="str">
            <v>TUNJA (BOYACA)</v>
          </cell>
          <cell r="B5091">
            <v>1992</v>
          </cell>
          <cell r="C5091">
            <v>2004</v>
          </cell>
        </row>
        <row r="5092">
          <cell r="A5092" t="str">
            <v>TUNJA (BOYACA)</v>
          </cell>
          <cell r="B5092">
            <v>1992</v>
          </cell>
          <cell r="C5092">
            <v>2004</v>
          </cell>
        </row>
        <row r="5093">
          <cell r="A5093" t="str">
            <v>MONTERIA (CORDOBA)</v>
          </cell>
          <cell r="B5093">
            <v>1992</v>
          </cell>
          <cell r="C5093">
            <v>2004</v>
          </cell>
        </row>
        <row r="5094">
          <cell r="A5094" t="str">
            <v>MONTERIA (CORDOBA)</v>
          </cell>
          <cell r="B5094">
            <v>1992</v>
          </cell>
          <cell r="C5094">
            <v>2004</v>
          </cell>
        </row>
        <row r="5095">
          <cell r="A5095" t="str">
            <v>MONTERIA (CORDOBA)</v>
          </cell>
          <cell r="B5095">
            <v>1992</v>
          </cell>
          <cell r="C5095">
            <v>2004</v>
          </cell>
        </row>
        <row r="5096">
          <cell r="A5096" t="str">
            <v>CARTAGENA (BOLIVAR)</v>
          </cell>
          <cell r="B5096">
            <v>1992</v>
          </cell>
          <cell r="C5096">
            <v>2004</v>
          </cell>
        </row>
        <row r="5097">
          <cell r="A5097" t="str">
            <v>CARTAGENA (BOLIVAR)</v>
          </cell>
          <cell r="B5097">
            <v>1992</v>
          </cell>
          <cell r="C5097">
            <v>2004</v>
          </cell>
        </row>
        <row r="5098">
          <cell r="A5098" t="str">
            <v>CARTAGENA (BOLIVAR)</v>
          </cell>
          <cell r="B5098">
            <v>1992</v>
          </cell>
          <cell r="C5098">
            <v>2004</v>
          </cell>
        </row>
        <row r="5099">
          <cell r="A5099" t="str">
            <v>CARTAGENA (BOLIVAR)</v>
          </cell>
          <cell r="B5099">
            <v>1992</v>
          </cell>
          <cell r="C5099">
            <v>2004</v>
          </cell>
        </row>
        <row r="5100">
          <cell r="A5100" t="str">
            <v>BARRANQUILLA (ATLANTICO)</v>
          </cell>
          <cell r="B5100">
            <v>2001</v>
          </cell>
          <cell r="C5100">
            <v>2004</v>
          </cell>
        </row>
        <row r="5101">
          <cell r="A5101" t="str">
            <v>CARTAGENA (BOLIVAR)</v>
          </cell>
          <cell r="B5101">
            <v>1992</v>
          </cell>
          <cell r="C5101">
            <v>2004</v>
          </cell>
        </row>
        <row r="5102">
          <cell r="A5102" t="str">
            <v>RIOHACHA (LA GUAJIRA)</v>
          </cell>
          <cell r="B5102">
            <v>1996</v>
          </cell>
          <cell r="C5102">
            <v>2003</v>
          </cell>
        </row>
        <row r="5103">
          <cell r="A5103" t="str">
            <v>SOLEDAD (ATLANTICO)</v>
          </cell>
          <cell r="B5103">
            <v>2001</v>
          </cell>
          <cell r="C5103">
            <v>2004</v>
          </cell>
        </row>
        <row r="5104">
          <cell r="A5104" t="str">
            <v>CARTAGENA (BOLIVAR)</v>
          </cell>
          <cell r="B5104">
            <v>1992</v>
          </cell>
          <cell r="C5104">
            <v>2004</v>
          </cell>
        </row>
        <row r="5105">
          <cell r="A5105" t="str">
            <v>CARTAGENA (BOLIVAR)</v>
          </cell>
          <cell r="B5105">
            <v>1992</v>
          </cell>
          <cell r="C5105">
            <v>2004</v>
          </cell>
        </row>
        <row r="5106">
          <cell r="A5106" t="str">
            <v>CARTAGENA (BOLIVAR)</v>
          </cell>
          <cell r="B5106">
            <v>1992</v>
          </cell>
          <cell r="C5106">
            <v>2004</v>
          </cell>
        </row>
        <row r="5107">
          <cell r="A5107" t="str">
            <v>CARTAGENA (BOLIVAR)</v>
          </cell>
          <cell r="B5107">
            <v>1992</v>
          </cell>
          <cell r="C5107">
            <v>2004</v>
          </cell>
        </row>
        <row r="5108">
          <cell r="A5108" t="str">
            <v>VALLEDUPAR (CESAR)</v>
          </cell>
          <cell r="B5108">
            <v>2001</v>
          </cell>
          <cell r="C5108">
            <v>2004</v>
          </cell>
        </row>
        <row r="5109">
          <cell r="A5109" t="str">
            <v>SOLEDAD (ATLANTICO)</v>
          </cell>
          <cell r="B5109">
            <v>2001</v>
          </cell>
          <cell r="C5109">
            <v>2004</v>
          </cell>
        </row>
        <row r="5110">
          <cell r="A5110" t="str">
            <v>CARTAGENA (BOLIVAR)</v>
          </cell>
          <cell r="B5110">
            <v>1992</v>
          </cell>
          <cell r="C5110">
            <v>2004</v>
          </cell>
        </row>
        <row r="5111">
          <cell r="A5111" t="str">
            <v>SOLEDAD (ATLANTICO)</v>
          </cell>
          <cell r="B5111">
            <v>2001</v>
          </cell>
          <cell r="C5111">
            <v>2004</v>
          </cell>
        </row>
        <row r="5112">
          <cell r="A5112" t="str">
            <v>BARRANQUILLA (ATLANTICO)</v>
          </cell>
          <cell r="B5112">
            <v>2001</v>
          </cell>
          <cell r="C5112">
            <v>2004</v>
          </cell>
        </row>
        <row r="5113">
          <cell r="A5113" t="str">
            <v>SOLEDAD (ATLANTICO)</v>
          </cell>
          <cell r="B5113">
            <v>2001</v>
          </cell>
          <cell r="C5113">
            <v>2004</v>
          </cell>
        </row>
        <row r="5114">
          <cell r="A5114" t="str">
            <v>CARTAGENA (BOLIVAR)</v>
          </cell>
          <cell r="B5114">
            <v>1992</v>
          </cell>
          <cell r="C5114">
            <v>2004</v>
          </cell>
        </row>
        <row r="5115">
          <cell r="A5115" t="str">
            <v>BARRANQUILLA (ATLANTICO)</v>
          </cell>
          <cell r="B5115">
            <v>2001</v>
          </cell>
          <cell r="C5115">
            <v>2004</v>
          </cell>
        </row>
        <row r="5116">
          <cell r="A5116" t="str">
            <v>CARTAGENA (BOLIVAR)</v>
          </cell>
          <cell r="B5116">
            <v>1992</v>
          </cell>
          <cell r="C5116">
            <v>2004</v>
          </cell>
        </row>
        <row r="5117">
          <cell r="A5117" t="str">
            <v>CARTAGENA (BOLIVAR)</v>
          </cell>
          <cell r="B5117">
            <v>1992</v>
          </cell>
          <cell r="C5117">
            <v>2004</v>
          </cell>
        </row>
        <row r="5118">
          <cell r="A5118" t="str">
            <v>BARRANQUILLA (ATLANTICO)</v>
          </cell>
          <cell r="B5118">
            <v>2001</v>
          </cell>
          <cell r="C5118">
            <v>2004</v>
          </cell>
        </row>
        <row r="5119">
          <cell r="A5119" t="str">
            <v>BARRANQUILLA (ATLANTICO)</v>
          </cell>
          <cell r="B5119">
            <v>2001</v>
          </cell>
          <cell r="C5119">
            <v>2004</v>
          </cell>
        </row>
        <row r="5120">
          <cell r="A5120" t="str">
            <v>MEDELLIN (ANTIOQUIA)</v>
          </cell>
          <cell r="B5120">
            <v>1999</v>
          </cell>
          <cell r="C5120">
            <v>2004</v>
          </cell>
        </row>
        <row r="5121">
          <cell r="A5121" t="str">
            <v>MEDELLIN (ANTIOQUIA)</v>
          </cell>
          <cell r="B5121">
            <v>2000</v>
          </cell>
          <cell r="C5121">
            <v>2004</v>
          </cell>
        </row>
        <row r="5122">
          <cell r="A5122" t="str">
            <v>MEDELLIN (ANTIOQUIA)</v>
          </cell>
          <cell r="B5122">
            <v>2000</v>
          </cell>
          <cell r="C5122">
            <v>2004</v>
          </cell>
        </row>
        <row r="5123">
          <cell r="A5123" t="str">
            <v>ITAGUI (ANTIOQUIA)</v>
          </cell>
          <cell r="B5123">
            <v>2000</v>
          </cell>
          <cell r="C5123">
            <v>2004</v>
          </cell>
        </row>
        <row r="5124">
          <cell r="A5124" t="str">
            <v>MEDELLIN (ANTIOQUIA)</v>
          </cell>
          <cell r="B5124">
            <v>2000</v>
          </cell>
          <cell r="C5124">
            <v>2004</v>
          </cell>
        </row>
        <row r="5125">
          <cell r="A5125" t="str">
            <v>RIONEGRO (ANTIOQUIA)</v>
          </cell>
          <cell r="B5125">
            <v>2000</v>
          </cell>
          <cell r="C5125">
            <v>2004</v>
          </cell>
        </row>
        <row r="5126">
          <cell r="A5126" t="str">
            <v>MEDELLIN (ANTIOQUIA)</v>
          </cell>
          <cell r="B5126">
            <v>2000</v>
          </cell>
          <cell r="C5126">
            <v>2004</v>
          </cell>
        </row>
        <row r="5127">
          <cell r="A5127" t="str">
            <v>MEDELLIN (ANTIOQUIA)</v>
          </cell>
          <cell r="B5127">
            <v>2000</v>
          </cell>
          <cell r="C5127">
            <v>2004</v>
          </cell>
        </row>
        <row r="5128">
          <cell r="A5128" t="str">
            <v>DON MATIAS (ANTIOQUIA)</v>
          </cell>
          <cell r="B5128">
            <v>2000</v>
          </cell>
          <cell r="C5128">
            <v>2004</v>
          </cell>
        </row>
        <row r="5129">
          <cell r="A5129" t="str">
            <v>ENVIGADO (ANTIOQUIA)</v>
          </cell>
          <cell r="B5129">
            <v>2000</v>
          </cell>
          <cell r="C5129">
            <v>2004</v>
          </cell>
        </row>
        <row r="5130">
          <cell r="A5130" t="str">
            <v>ENVIGADO (ANTIOQUIA)</v>
          </cell>
          <cell r="B5130">
            <v>2000</v>
          </cell>
          <cell r="C5130">
            <v>2004</v>
          </cell>
        </row>
        <row r="5131">
          <cell r="A5131" t="str">
            <v>MEDELLIN (ANTIOQUIA)</v>
          </cell>
          <cell r="B5131">
            <v>2000</v>
          </cell>
          <cell r="C5131">
            <v>2004</v>
          </cell>
        </row>
        <row r="5132">
          <cell r="A5132" t="str">
            <v>MEDELLIN (ANTIOQUIA)</v>
          </cell>
          <cell r="B5132">
            <v>2000</v>
          </cell>
          <cell r="C5132">
            <v>2004</v>
          </cell>
        </row>
        <row r="5133">
          <cell r="A5133" t="str">
            <v>SABANETA (ANTIOQUIA)</v>
          </cell>
          <cell r="B5133">
            <v>2000</v>
          </cell>
          <cell r="C5133">
            <v>2004</v>
          </cell>
        </row>
        <row r="5134">
          <cell r="A5134" t="str">
            <v>MEDELLIN (ANTIOQUIA)</v>
          </cell>
          <cell r="B5134">
            <v>2001</v>
          </cell>
          <cell r="C5134">
            <v>2004</v>
          </cell>
        </row>
        <row r="5135">
          <cell r="A5135" t="str">
            <v>MEDELLIN (ANTIOQUIA)</v>
          </cell>
          <cell r="B5135">
            <v>2001</v>
          </cell>
          <cell r="C5135">
            <v>2004</v>
          </cell>
        </row>
        <row r="5136">
          <cell r="A5136" t="str">
            <v>MEDELLIN (ANTIOQUIA)</v>
          </cell>
          <cell r="B5136">
            <v>2001</v>
          </cell>
          <cell r="C5136">
            <v>2004</v>
          </cell>
        </row>
        <row r="5137">
          <cell r="A5137" t="str">
            <v>ITAGUI (ANTIOQUIA)</v>
          </cell>
          <cell r="B5137">
            <v>2001</v>
          </cell>
          <cell r="C5137">
            <v>2004</v>
          </cell>
        </row>
        <row r="5138">
          <cell r="A5138" t="str">
            <v>BUCARAMANGA (SANTANDER)</v>
          </cell>
          <cell r="B5138">
            <v>1992</v>
          </cell>
          <cell r="C5138">
            <v>2004</v>
          </cell>
        </row>
        <row r="5139">
          <cell r="A5139" t="str">
            <v>BUCARAMANGA (SANTANDER)</v>
          </cell>
          <cell r="B5139">
            <v>1992</v>
          </cell>
          <cell r="C5139">
            <v>2004</v>
          </cell>
        </row>
        <row r="5140">
          <cell r="A5140" t="str">
            <v>PIEDECUESTA (SANTANDER)</v>
          </cell>
          <cell r="B5140">
            <v>1992</v>
          </cell>
          <cell r="C5140">
            <v>2004</v>
          </cell>
        </row>
        <row r="5141">
          <cell r="A5141" t="str">
            <v>CUCUTA (NORTE DE SANTANDER)</v>
          </cell>
          <cell r="B5141">
            <v>1992</v>
          </cell>
          <cell r="C5141">
            <v>2004</v>
          </cell>
        </row>
        <row r="5142">
          <cell r="A5142" t="str">
            <v>BUCARAMANGA (SANTANDER)</v>
          </cell>
          <cell r="B5142">
            <v>1992</v>
          </cell>
          <cell r="C5142">
            <v>2004</v>
          </cell>
        </row>
        <row r="5143">
          <cell r="A5143" t="str">
            <v>MANIZALES (CALDAS)</v>
          </cell>
          <cell r="B5143">
            <v>1992</v>
          </cell>
          <cell r="C5143">
            <v>2004</v>
          </cell>
        </row>
        <row r="5144">
          <cell r="A5144" t="str">
            <v>ARMENIA (QUINDIO)</v>
          </cell>
          <cell r="B5144">
            <v>1992</v>
          </cell>
          <cell r="C5144">
            <v>2004</v>
          </cell>
        </row>
        <row r="5145">
          <cell r="A5145" t="str">
            <v>IBAGUE (TOLIMA)</v>
          </cell>
          <cell r="B5145">
            <v>1992</v>
          </cell>
          <cell r="C5145">
            <v>2004</v>
          </cell>
        </row>
        <row r="5146">
          <cell r="A5146" t="str">
            <v>IBAGUE (TOLIMA)</v>
          </cell>
          <cell r="B5146">
            <v>1992</v>
          </cell>
          <cell r="C5146">
            <v>2004</v>
          </cell>
        </row>
        <row r="5147">
          <cell r="A5147" t="str">
            <v>CALI (VALLE)</v>
          </cell>
          <cell r="B5147">
            <v>1992</v>
          </cell>
          <cell r="C5147">
            <v>2004</v>
          </cell>
        </row>
        <row r="5148">
          <cell r="A5148" t="str">
            <v>IBAGUE (TOLIMA)</v>
          </cell>
          <cell r="B5148">
            <v>1992</v>
          </cell>
          <cell r="C5148">
            <v>2004</v>
          </cell>
        </row>
        <row r="5149">
          <cell r="A5149" t="str">
            <v>PEREIRA (RISARALDA)</v>
          </cell>
          <cell r="B5149">
            <v>1992</v>
          </cell>
          <cell r="C5149">
            <v>2004</v>
          </cell>
        </row>
        <row r="5150">
          <cell r="A5150" t="str">
            <v>CALI (VALLE)</v>
          </cell>
          <cell r="B5150">
            <v>1992</v>
          </cell>
          <cell r="C5150">
            <v>2004</v>
          </cell>
        </row>
        <row r="5151">
          <cell r="A5151" t="str">
            <v>PEREIRA (RISARALDA)</v>
          </cell>
          <cell r="B5151">
            <v>1992</v>
          </cell>
          <cell r="C5151">
            <v>2004</v>
          </cell>
        </row>
        <row r="5152">
          <cell r="A5152" t="str">
            <v>CALI (VALLE)</v>
          </cell>
          <cell r="B5152">
            <v>1992</v>
          </cell>
          <cell r="C5152">
            <v>2004</v>
          </cell>
        </row>
        <row r="5153">
          <cell r="A5153" t="str">
            <v>PALMIRA (VALLE)</v>
          </cell>
          <cell r="B5153">
            <v>1992</v>
          </cell>
          <cell r="C5153">
            <v>2004</v>
          </cell>
        </row>
        <row r="5154">
          <cell r="A5154" t="str">
            <v>PEREIRA (RISARALDA)</v>
          </cell>
          <cell r="B5154">
            <v>1992</v>
          </cell>
          <cell r="C5154">
            <v>2004</v>
          </cell>
        </row>
        <row r="5155">
          <cell r="A5155" t="str">
            <v>CALI (VALLE)</v>
          </cell>
          <cell r="B5155">
            <v>1992</v>
          </cell>
          <cell r="C5155">
            <v>2004</v>
          </cell>
        </row>
        <row r="5156">
          <cell r="A5156" t="str">
            <v>BOGOTA D.C.</v>
          </cell>
          <cell r="B5156">
            <v>1992</v>
          </cell>
          <cell r="C5156">
            <v>2004</v>
          </cell>
        </row>
        <row r="5157">
          <cell r="A5157" t="str">
            <v>BOGOTA D.C.</v>
          </cell>
          <cell r="B5157">
            <v>1992</v>
          </cell>
          <cell r="C5157">
            <v>2004</v>
          </cell>
        </row>
        <row r="5158">
          <cell r="A5158" t="str">
            <v>BOGOTA D.C.</v>
          </cell>
          <cell r="B5158">
            <v>1992</v>
          </cell>
          <cell r="C5158">
            <v>2004</v>
          </cell>
        </row>
        <row r="5159">
          <cell r="A5159" t="str">
            <v>BOGOTA D.C.</v>
          </cell>
          <cell r="B5159">
            <v>1992</v>
          </cell>
          <cell r="C5159">
            <v>2004</v>
          </cell>
        </row>
        <row r="5160">
          <cell r="A5160" t="str">
            <v>BOGOTA D.C.</v>
          </cell>
          <cell r="B5160">
            <v>1992</v>
          </cell>
          <cell r="C5160">
            <v>2004</v>
          </cell>
        </row>
        <row r="5161">
          <cell r="A5161" t="str">
            <v>BOGOTA D.C.</v>
          </cell>
          <cell r="B5161">
            <v>1992</v>
          </cell>
          <cell r="C5161">
            <v>2004</v>
          </cell>
        </row>
        <row r="5162">
          <cell r="A5162" t="str">
            <v>BOGOTA D.C.</v>
          </cell>
          <cell r="B5162">
            <v>1992</v>
          </cell>
          <cell r="C5162">
            <v>2004</v>
          </cell>
        </row>
        <row r="5163">
          <cell r="A5163" t="str">
            <v>BOGOTA D.C.</v>
          </cell>
          <cell r="B5163">
            <v>1992</v>
          </cell>
          <cell r="C5163">
            <v>2004</v>
          </cell>
        </row>
        <row r="5164">
          <cell r="A5164" t="str">
            <v>BOGOTA D.C.</v>
          </cell>
          <cell r="B5164">
            <v>1992</v>
          </cell>
          <cell r="C5164">
            <v>2004</v>
          </cell>
        </row>
        <row r="5165">
          <cell r="A5165" t="str">
            <v>BOGOTA D.C.</v>
          </cell>
          <cell r="B5165">
            <v>1992</v>
          </cell>
          <cell r="C5165">
            <v>2004</v>
          </cell>
        </row>
        <row r="5166">
          <cell r="A5166" t="str">
            <v>BOGOTA D.C.</v>
          </cell>
          <cell r="B5166">
            <v>1992</v>
          </cell>
          <cell r="C5166">
            <v>2004</v>
          </cell>
        </row>
        <row r="5167">
          <cell r="A5167" t="str">
            <v>BOGOTA D.C.</v>
          </cell>
          <cell r="B5167">
            <v>1992</v>
          </cell>
          <cell r="C5167">
            <v>2004</v>
          </cell>
        </row>
        <row r="5168">
          <cell r="A5168" t="str">
            <v>BOGOTA D.C.</v>
          </cell>
          <cell r="B5168">
            <v>1992</v>
          </cell>
          <cell r="C5168">
            <v>2004</v>
          </cell>
        </row>
        <row r="5169">
          <cell r="A5169" t="str">
            <v>BOGOTA D.C.</v>
          </cell>
          <cell r="B5169">
            <v>1992</v>
          </cell>
          <cell r="C5169">
            <v>2004</v>
          </cell>
        </row>
        <row r="5170">
          <cell r="A5170" t="str">
            <v>BOGOTA D.C.</v>
          </cell>
          <cell r="B5170">
            <v>1992</v>
          </cell>
          <cell r="C5170">
            <v>2004</v>
          </cell>
        </row>
        <row r="5171">
          <cell r="A5171" t="str">
            <v>BOGOTA D.C.</v>
          </cell>
          <cell r="B5171">
            <v>1992</v>
          </cell>
          <cell r="C5171">
            <v>2004</v>
          </cell>
        </row>
        <row r="5172">
          <cell r="A5172" t="str">
            <v>BOGOTA D.C.</v>
          </cell>
          <cell r="B5172">
            <v>1992</v>
          </cell>
          <cell r="C5172">
            <v>2004</v>
          </cell>
        </row>
        <row r="5173">
          <cell r="A5173" t="str">
            <v>BOGOTA D.C.</v>
          </cell>
          <cell r="B5173">
            <v>1992</v>
          </cell>
          <cell r="C5173">
            <v>2004</v>
          </cell>
        </row>
        <row r="5174">
          <cell r="A5174" t="str">
            <v>BOGOTA D.C.</v>
          </cell>
          <cell r="B5174">
            <v>1992</v>
          </cell>
          <cell r="C5174">
            <v>2004</v>
          </cell>
        </row>
        <row r="5175">
          <cell r="A5175" t="str">
            <v>BOGOTA D.C.</v>
          </cell>
          <cell r="B5175">
            <v>1992</v>
          </cell>
          <cell r="C5175">
            <v>2004</v>
          </cell>
        </row>
        <row r="5176">
          <cell r="A5176" t="str">
            <v>BOGOTA D.C.</v>
          </cell>
          <cell r="B5176">
            <v>1992</v>
          </cell>
          <cell r="C5176">
            <v>2004</v>
          </cell>
        </row>
        <row r="5177">
          <cell r="A5177" t="str">
            <v>BOGOTA D.C.</v>
          </cell>
          <cell r="B5177">
            <v>1992</v>
          </cell>
          <cell r="C5177">
            <v>2004</v>
          </cell>
        </row>
        <row r="5178">
          <cell r="A5178" t="str">
            <v>GIRARDOT (CUNDINAMARCA)</v>
          </cell>
          <cell r="B5178">
            <v>1988</v>
          </cell>
          <cell r="C5178">
            <v>2004</v>
          </cell>
        </row>
        <row r="5179">
          <cell r="A5179" t="str">
            <v>BOGOTA D.C.</v>
          </cell>
          <cell r="B5179">
            <v>1992</v>
          </cell>
          <cell r="C5179">
            <v>2004</v>
          </cell>
        </row>
        <row r="5180">
          <cell r="A5180" t="str">
            <v>BOGOTA D.C.</v>
          </cell>
          <cell r="B5180">
            <v>1992</v>
          </cell>
          <cell r="C5180">
            <v>2004</v>
          </cell>
        </row>
        <row r="5181">
          <cell r="A5181" t="str">
            <v>BOGOTA D.C.</v>
          </cell>
          <cell r="B5181">
            <v>1992</v>
          </cell>
          <cell r="C5181">
            <v>2004</v>
          </cell>
        </row>
        <row r="5182">
          <cell r="A5182" t="str">
            <v>BOGOTA D.C.</v>
          </cell>
          <cell r="B5182">
            <v>1992</v>
          </cell>
          <cell r="C5182">
            <v>2004</v>
          </cell>
        </row>
        <row r="5183">
          <cell r="A5183" t="str">
            <v>BOGOTA D.C.</v>
          </cell>
          <cell r="B5183">
            <v>1992</v>
          </cell>
          <cell r="C5183">
            <v>2004</v>
          </cell>
        </row>
        <row r="5184">
          <cell r="A5184" t="str">
            <v>BOGOTA D.C.</v>
          </cell>
          <cell r="B5184">
            <v>1992</v>
          </cell>
          <cell r="C5184">
            <v>2004</v>
          </cell>
        </row>
        <row r="5185">
          <cell r="A5185" t="str">
            <v>BOGOTA D.C.</v>
          </cell>
          <cell r="B5185">
            <v>1992</v>
          </cell>
          <cell r="C5185">
            <v>2004</v>
          </cell>
        </row>
        <row r="5186">
          <cell r="A5186" t="str">
            <v>BOGOTA D.C.</v>
          </cell>
          <cell r="B5186">
            <v>1992</v>
          </cell>
          <cell r="C5186">
            <v>2004</v>
          </cell>
        </row>
        <row r="5187">
          <cell r="A5187" t="str">
            <v>BOGOTA D.C.</v>
          </cell>
          <cell r="B5187">
            <v>1992</v>
          </cell>
          <cell r="C5187">
            <v>2004</v>
          </cell>
        </row>
        <row r="5188">
          <cell r="A5188" t="str">
            <v>BOGOTA D.C.</v>
          </cell>
          <cell r="B5188">
            <v>1992</v>
          </cell>
          <cell r="C5188">
            <v>2004</v>
          </cell>
        </row>
        <row r="5189">
          <cell r="A5189" t="str">
            <v>BOGOTA D.C.</v>
          </cell>
          <cell r="B5189">
            <v>1992</v>
          </cell>
          <cell r="C5189">
            <v>2004</v>
          </cell>
        </row>
        <row r="5190">
          <cell r="A5190" t="str">
            <v>BOGOTA D.C.</v>
          </cell>
          <cell r="B5190">
            <v>1992</v>
          </cell>
          <cell r="C5190">
            <v>2004</v>
          </cell>
        </row>
        <row r="5191">
          <cell r="A5191" t="str">
            <v>BOGOTA D.C.</v>
          </cell>
          <cell r="B5191">
            <v>1992</v>
          </cell>
          <cell r="C5191">
            <v>2004</v>
          </cell>
        </row>
        <row r="5192">
          <cell r="A5192" t="str">
            <v>BOGOTA D.C.</v>
          </cell>
          <cell r="B5192">
            <v>1992</v>
          </cell>
          <cell r="C5192">
            <v>2004</v>
          </cell>
        </row>
        <row r="5193">
          <cell r="A5193" t="str">
            <v>BOGOTA D.C.</v>
          </cell>
          <cell r="B5193">
            <v>1992</v>
          </cell>
          <cell r="C5193">
            <v>2004</v>
          </cell>
        </row>
        <row r="5194">
          <cell r="A5194" t="str">
            <v>BOGOTA D.C.</v>
          </cell>
          <cell r="B5194">
            <v>1992</v>
          </cell>
          <cell r="C5194">
            <v>2004</v>
          </cell>
        </row>
        <row r="5195">
          <cell r="A5195" t="str">
            <v>BOGOTA D.C.</v>
          </cell>
          <cell r="B5195">
            <v>1992</v>
          </cell>
          <cell r="C5195">
            <v>2004</v>
          </cell>
        </row>
        <row r="5196">
          <cell r="A5196" t="str">
            <v>CARTAGENA (BOLIVAR)</v>
          </cell>
          <cell r="B5196">
            <v>1992</v>
          </cell>
          <cell r="C5196">
            <v>2004</v>
          </cell>
        </row>
        <row r="5197">
          <cell r="A5197" t="str">
            <v>BARRANQUILLA (ATLANTICO)</v>
          </cell>
          <cell r="B5197">
            <v>2001</v>
          </cell>
          <cell r="C5197">
            <v>2004</v>
          </cell>
        </row>
        <row r="5198">
          <cell r="A5198" t="str">
            <v>BARRANQUILLA (ATLANTICO)</v>
          </cell>
          <cell r="B5198">
            <v>2001</v>
          </cell>
          <cell r="C5198">
            <v>2004</v>
          </cell>
        </row>
        <row r="5199">
          <cell r="A5199" t="str">
            <v>BARRANQUILLA (ATLANTICO)</v>
          </cell>
          <cell r="B5199">
            <v>2001</v>
          </cell>
          <cell r="C5199">
            <v>2004</v>
          </cell>
        </row>
        <row r="5200">
          <cell r="A5200" t="str">
            <v>ITAGUI (ANTIOQUIA)</v>
          </cell>
          <cell r="B5200">
            <v>2001</v>
          </cell>
          <cell r="C5200">
            <v>2004</v>
          </cell>
        </row>
        <row r="5201">
          <cell r="A5201" t="str">
            <v>MEDELLIN (ANTIOQUIA)</v>
          </cell>
          <cell r="B5201">
            <v>2001</v>
          </cell>
          <cell r="C5201">
            <v>2004</v>
          </cell>
        </row>
        <row r="5202">
          <cell r="A5202" t="str">
            <v>BARRANCABERMEJA (SANTANDER)</v>
          </cell>
          <cell r="B5202">
            <v>1992</v>
          </cell>
          <cell r="C5202">
            <v>2004</v>
          </cell>
        </row>
        <row r="5203">
          <cell r="A5203" t="str">
            <v>BUCARAMANGA (SANTANDER)</v>
          </cell>
          <cell r="B5203">
            <v>1992</v>
          </cell>
          <cell r="C5203">
            <v>2004</v>
          </cell>
        </row>
        <row r="5204">
          <cell r="A5204" t="str">
            <v>CALI (VALLE)</v>
          </cell>
          <cell r="B5204">
            <v>1992</v>
          </cell>
          <cell r="C5204">
            <v>2004</v>
          </cell>
        </row>
        <row r="5205">
          <cell r="A5205" t="str">
            <v>CALI (VALLE)</v>
          </cell>
          <cell r="B5205">
            <v>1992</v>
          </cell>
          <cell r="C5205">
            <v>2004</v>
          </cell>
        </row>
        <row r="5206">
          <cell r="A5206" t="str">
            <v>CALI (VALLE)</v>
          </cell>
          <cell r="B5206">
            <v>1992</v>
          </cell>
          <cell r="C5206">
            <v>2004</v>
          </cell>
        </row>
        <row r="5207">
          <cell r="A5207" t="str">
            <v>CALI (VALLE)</v>
          </cell>
          <cell r="B5207">
            <v>1992</v>
          </cell>
          <cell r="C5207">
            <v>2004</v>
          </cell>
        </row>
        <row r="5208">
          <cell r="A5208" t="str">
            <v>CALI (VALLE)</v>
          </cell>
          <cell r="B5208">
            <v>1992</v>
          </cell>
          <cell r="C5208">
            <v>2004</v>
          </cell>
        </row>
        <row r="5209">
          <cell r="A5209" t="str">
            <v>CALI (VALLE)</v>
          </cell>
          <cell r="B5209">
            <v>1992</v>
          </cell>
          <cell r="C5209">
            <v>2004</v>
          </cell>
        </row>
        <row r="5210">
          <cell r="A5210" t="str">
            <v>BOGOTA D.C.</v>
          </cell>
          <cell r="B5210">
            <v>1992</v>
          </cell>
          <cell r="C5210">
            <v>2004</v>
          </cell>
        </row>
        <row r="5211">
          <cell r="A5211" t="str">
            <v>BOGOTA D.C.</v>
          </cell>
          <cell r="B5211">
            <v>1992</v>
          </cell>
          <cell r="C5211">
            <v>2004</v>
          </cell>
        </row>
        <row r="5212">
          <cell r="A5212" t="str">
            <v>BOGOTA D.C.</v>
          </cell>
          <cell r="B5212">
            <v>1992</v>
          </cell>
          <cell r="C5212">
            <v>2004</v>
          </cell>
        </row>
        <row r="5213">
          <cell r="A5213" t="str">
            <v>BOGOTA D.C.</v>
          </cell>
          <cell r="B5213">
            <v>1992</v>
          </cell>
          <cell r="C5213">
            <v>2004</v>
          </cell>
        </row>
        <row r="5214">
          <cell r="A5214" t="str">
            <v>BOGOTA D.C.</v>
          </cell>
          <cell r="B5214">
            <v>1992</v>
          </cell>
          <cell r="C5214">
            <v>2004</v>
          </cell>
        </row>
        <row r="5215">
          <cell r="A5215" t="str">
            <v>BOGOTA D.C.</v>
          </cell>
          <cell r="B5215">
            <v>1992</v>
          </cell>
          <cell r="C5215">
            <v>2004</v>
          </cell>
        </row>
        <row r="5216">
          <cell r="A5216" t="str">
            <v>BARRANQUILLA (ATLANTICO)</v>
          </cell>
          <cell r="B5216">
            <v>2001</v>
          </cell>
          <cell r="C5216">
            <v>2004</v>
          </cell>
        </row>
        <row r="5217">
          <cell r="A5217" t="str">
            <v>BARRANQUILLA (ATLANTICO)</v>
          </cell>
          <cell r="B5217">
            <v>2001</v>
          </cell>
          <cell r="C5217">
            <v>2004</v>
          </cell>
        </row>
        <row r="5218">
          <cell r="A5218" t="str">
            <v>BARRANQUILLA (ATLANTICO)</v>
          </cell>
          <cell r="B5218">
            <v>2001</v>
          </cell>
          <cell r="C5218">
            <v>2004</v>
          </cell>
        </row>
        <row r="5219">
          <cell r="A5219" t="str">
            <v>CARTAGENA (BOLIVAR)</v>
          </cell>
          <cell r="B5219">
            <v>1992</v>
          </cell>
          <cell r="C5219">
            <v>2004</v>
          </cell>
        </row>
        <row r="5220">
          <cell r="A5220" t="str">
            <v>BARRANQUILLA (ATLANTICO)</v>
          </cell>
          <cell r="B5220">
            <v>2001</v>
          </cell>
          <cell r="C5220">
            <v>2004</v>
          </cell>
        </row>
        <row r="5221">
          <cell r="A5221" t="str">
            <v>BARRANQUILLA (ATLANTICO)</v>
          </cell>
          <cell r="B5221">
            <v>2001</v>
          </cell>
          <cell r="C5221">
            <v>2004</v>
          </cell>
        </row>
        <row r="5222">
          <cell r="A5222" t="str">
            <v>CARTAGENA (BOLIVAR)</v>
          </cell>
          <cell r="B5222">
            <v>1992</v>
          </cell>
          <cell r="C5222">
            <v>2004</v>
          </cell>
        </row>
        <row r="5223">
          <cell r="A5223" t="str">
            <v>BARRANQUILLA (ATLANTICO)</v>
          </cell>
          <cell r="B5223">
            <v>2001</v>
          </cell>
          <cell r="C5223">
            <v>2004</v>
          </cell>
        </row>
        <row r="5224">
          <cell r="A5224" t="str">
            <v>CARTAGENA (BOLIVAR)</v>
          </cell>
          <cell r="B5224">
            <v>1992</v>
          </cell>
          <cell r="C5224">
            <v>2004</v>
          </cell>
        </row>
        <row r="5225">
          <cell r="A5225" t="str">
            <v>BARRANQUILLA (ATLANTICO)</v>
          </cell>
          <cell r="B5225">
            <v>2001</v>
          </cell>
          <cell r="C5225">
            <v>2004</v>
          </cell>
        </row>
        <row r="5226">
          <cell r="A5226" t="str">
            <v>BARRANQUILLA (ATLANTICO)</v>
          </cell>
          <cell r="B5226">
            <v>2001</v>
          </cell>
          <cell r="C5226">
            <v>2004</v>
          </cell>
        </row>
        <row r="5227">
          <cell r="A5227" t="str">
            <v>MEDELLIN (ANTIOQUIA)</v>
          </cell>
          <cell r="B5227">
            <v>2001</v>
          </cell>
          <cell r="C5227">
            <v>2004</v>
          </cell>
        </row>
        <row r="5228">
          <cell r="A5228" t="str">
            <v>RIONEGRO (ANTIOQUIA)</v>
          </cell>
          <cell r="B5228">
            <v>2001</v>
          </cell>
          <cell r="C5228">
            <v>2004</v>
          </cell>
        </row>
        <row r="5229">
          <cell r="A5229" t="str">
            <v>MEDELLIN (ANTIOQUIA)</v>
          </cell>
          <cell r="B5229">
            <v>2001</v>
          </cell>
          <cell r="C5229">
            <v>2004</v>
          </cell>
        </row>
        <row r="5230">
          <cell r="A5230" t="str">
            <v>ITAGUI (ANTIOQUIA)</v>
          </cell>
          <cell r="B5230">
            <v>1992</v>
          </cell>
          <cell r="C5230">
            <v>2002</v>
          </cell>
        </row>
        <row r="5231">
          <cell r="A5231" t="str">
            <v>BUCARAMANGA (SANTANDER)</v>
          </cell>
          <cell r="B5231">
            <v>1992</v>
          </cell>
          <cell r="C5231">
            <v>2004</v>
          </cell>
        </row>
        <row r="5232">
          <cell r="A5232" t="str">
            <v>BUCARAMANGA (SANTANDER)</v>
          </cell>
          <cell r="B5232">
            <v>1992</v>
          </cell>
          <cell r="C5232">
            <v>2004</v>
          </cell>
        </row>
        <row r="5233">
          <cell r="A5233" t="str">
            <v>BUCARAMANGA (SANTANDER)</v>
          </cell>
          <cell r="B5233">
            <v>1992</v>
          </cell>
          <cell r="C5233">
            <v>2004</v>
          </cell>
        </row>
        <row r="5234">
          <cell r="A5234" t="str">
            <v>BUCARAMANGA (SANTANDER)</v>
          </cell>
          <cell r="B5234">
            <v>1992</v>
          </cell>
          <cell r="C5234">
            <v>2004</v>
          </cell>
        </row>
        <row r="5235">
          <cell r="A5235" t="str">
            <v>BUCARAMANGA (SANTANDER)</v>
          </cell>
          <cell r="B5235">
            <v>1992</v>
          </cell>
          <cell r="C5235">
            <v>2004</v>
          </cell>
        </row>
        <row r="5236">
          <cell r="A5236" t="str">
            <v>BUCARAMANGA (SANTANDER)</v>
          </cell>
          <cell r="B5236">
            <v>1992</v>
          </cell>
          <cell r="C5236">
            <v>2004</v>
          </cell>
        </row>
        <row r="5237">
          <cell r="A5237" t="str">
            <v>BOGOTA D.C.</v>
          </cell>
          <cell r="B5237">
            <v>1992</v>
          </cell>
          <cell r="C5237">
            <v>2004</v>
          </cell>
        </row>
        <row r="5238">
          <cell r="A5238" t="str">
            <v>BOGOTA D.C.</v>
          </cell>
          <cell r="B5238">
            <v>1992</v>
          </cell>
          <cell r="C5238">
            <v>2004</v>
          </cell>
        </row>
        <row r="5239">
          <cell r="A5239" t="str">
            <v>CALI (VALLE)</v>
          </cell>
          <cell r="B5239">
            <v>1992</v>
          </cell>
          <cell r="C5239">
            <v>2004</v>
          </cell>
        </row>
        <row r="5240">
          <cell r="A5240" t="str">
            <v>GIRARDOT (CUNDINAMARCA)</v>
          </cell>
          <cell r="B5240">
            <v>1989</v>
          </cell>
          <cell r="C5240">
            <v>2004</v>
          </cell>
        </row>
        <row r="5241">
          <cell r="A5241" t="str">
            <v>PLANETARRICA (CORDOBA)</v>
          </cell>
          <cell r="B5241">
            <v>1992</v>
          </cell>
          <cell r="C5241">
            <v>2005</v>
          </cell>
        </row>
        <row r="5242">
          <cell r="A5242" t="str">
            <v>CAREPA  (ANTIOQUIA)</v>
          </cell>
          <cell r="B5242">
            <v>1992</v>
          </cell>
          <cell r="C5242">
            <v>2005</v>
          </cell>
        </row>
        <row r="5243">
          <cell r="A5243" t="str">
            <v>NEIVA (HUILA)</v>
          </cell>
          <cell r="B5243">
            <v>1992</v>
          </cell>
          <cell r="C5243">
            <v>2004</v>
          </cell>
        </row>
        <row r="5244">
          <cell r="A5244" t="str">
            <v>FUNZA (CUNDINAMARCA)</v>
          </cell>
          <cell r="B5244">
            <v>1989</v>
          </cell>
          <cell r="C5244">
            <v>2004</v>
          </cell>
        </row>
        <row r="5245">
          <cell r="A5245" t="str">
            <v>BOGOTA D.C.</v>
          </cell>
          <cell r="B5245">
            <v>1992</v>
          </cell>
          <cell r="C5245">
            <v>2004</v>
          </cell>
        </row>
        <row r="5246">
          <cell r="A5246" t="str">
            <v>FUSAGASUGA (CUNDINAMARCA)</v>
          </cell>
          <cell r="B5246">
            <v>1989</v>
          </cell>
          <cell r="C5246">
            <v>2004</v>
          </cell>
        </row>
        <row r="5247">
          <cell r="A5247" t="str">
            <v>BOGOTA D.C.</v>
          </cell>
          <cell r="B5247">
            <v>1992</v>
          </cell>
          <cell r="C5247">
            <v>2004</v>
          </cell>
        </row>
        <row r="5248">
          <cell r="A5248" t="str">
            <v>PALMIRA (VALLE)</v>
          </cell>
          <cell r="B5248">
            <v>1992</v>
          </cell>
          <cell r="C5248">
            <v>2004</v>
          </cell>
        </row>
        <row r="5249">
          <cell r="A5249" t="str">
            <v>CALI (VALLE)</v>
          </cell>
          <cell r="B5249">
            <v>1992</v>
          </cell>
          <cell r="C5249">
            <v>2004</v>
          </cell>
        </row>
        <row r="5250">
          <cell r="A5250" t="str">
            <v>PALMIRA (VALLE)</v>
          </cell>
          <cell r="B5250">
            <v>1992</v>
          </cell>
          <cell r="C5250">
            <v>2004</v>
          </cell>
        </row>
        <row r="5251">
          <cell r="A5251" t="str">
            <v>CALI (VALLE)</v>
          </cell>
          <cell r="B5251">
            <v>1992</v>
          </cell>
          <cell r="C5251">
            <v>2004</v>
          </cell>
        </row>
        <row r="5252">
          <cell r="A5252" t="str">
            <v>CALI (VALLE)</v>
          </cell>
          <cell r="B5252">
            <v>1992</v>
          </cell>
          <cell r="C5252">
            <v>2004</v>
          </cell>
        </row>
        <row r="5253">
          <cell r="A5253" t="str">
            <v>PALMIRA (VALLE)</v>
          </cell>
          <cell r="B5253">
            <v>1992</v>
          </cell>
          <cell r="C5253">
            <v>2005</v>
          </cell>
        </row>
        <row r="5254">
          <cell r="A5254" t="str">
            <v>CALI (VALLE)</v>
          </cell>
          <cell r="B5254">
            <v>1992</v>
          </cell>
          <cell r="C5254">
            <v>2005</v>
          </cell>
        </row>
        <row r="5255">
          <cell r="A5255" t="str">
            <v>CAQUEZA (CUNDINAMARCA)</v>
          </cell>
          <cell r="B5255">
            <v>1989</v>
          </cell>
          <cell r="C5255">
            <v>2004</v>
          </cell>
        </row>
        <row r="5256">
          <cell r="A5256" t="str">
            <v>BOGOTA D.C.</v>
          </cell>
          <cell r="B5256">
            <v>1992</v>
          </cell>
          <cell r="C5256">
            <v>2005</v>
          </cell>
        </row>
        <row r="5257">
          <cell r="A5257" t="str">
            <v>BOGOTA D.C.</v>
          </cell>
          <cell r="B5257">
            <v>1992</v>
          </cell>
          <cell r="C5257">
            <v>2005</v>
          </cell>
        </row>
        <row r="5258">
          <cell r="A5258" t="str">
            <v>CHIA (CUNDINAMARCA)</v>
          </cell>
          <cell r="B5258">
            <v>1989</v>
          </cell>
          <cell r="C5258">
            <v>2004</v>
          </cell>
        </row>
        <row r="5259">
          <cell r="A5259" t="str">
            <v>MEDELLIN (ANTIOQUIA)</v>
          </cell>
          <cell r="B5259">
            <v>1992</v>
          </cell>
          <cell r="C5259">
            <v>2007</v>
          </cell>
        </row>
        <row r="5260">
          <cell r="A5260" t="str">
            <v>REMEDIOS (ANTIOQUIA)</v>
          </cell>
          <cell r="B5260">
            <v>1992</v>
          </cell>
          <cell r="C5260">
            <v>2007</v>
          </cell>
        </row>
        <row r="5261">
          <cell r="A5261" t="str">
            <v>SAN PEDRO DE URABA (ANTIOQUIA)</v>
          </cell>
          <cell r="B5261">
            <v>1992</v>
          </cell>
          <cell r="C5261">
            <v>2007</v>
          </cell>
        </row>
        <row r="5262">
          <cell r="A5262" t="str">
            <v>MEDELLIN (ANTIOQUIA)</v>
          </cell>
          <cell r="B5262">
            <v>1992</v>
          </cell>
          <cell r="C5262">
            <v>2007</v>
          </cell>
        </row>
        <row r="5263">
          <cell r="A5263" t="str">
            <v>ITAGUI (ANTIOQUIA)</v>
          </cell>
          <cell r="B5263">
            <v>1992</v>
          </cell>
          <cell r="C5263">
            <v>2007</v>
          </cell>
        </row>
        <row r="5264">
          <cell r="A5264" t="str">
            <v>CALI (VALLE)</v>
          </cell>
          <cell r="B5264">
            <v>1992</v>
          </cell>
          <cell r="C5264">
            <v>2005</v>
          </cell>
        </row>
        <row r="5265">
          <cell r="A5265" t="str">
            <v>CALI (VALLE)</v>
          </cell>
          <cell r="B5265">
            <v>1992</v>
          </cell>
          <cell r="C5265">
            <v>2005</v>
          </cell>
        </row>
        <row r="5266">
          <cell r="A5266" t="str">
            <v>VALLEDUPAR (CESAR)</v>
          </cell>
          <cell r="B5266">
            <v>2001</v>
          </cell>
          <cell r="C5266">
            <v>2004</v>
          </cell>
        </row>
        <row r="5267">
          <cell r="A5267" t="str">
            <v>MONTERIA (CORDOBA)</v>
          </cell>
          <cell r="B5267">
            <v>1992</v>
          </cell>
          <cell r="C5267">
            <v>2005</v>
          </cell>
        </row>
        <row r="5268">
          <cell r="A5268" t="str">
            <v>BARRANQUILLA (ATLANTICO)</v>
          </cell>
          <cell r="B5268">
            <v>2001</v>
          </cell>
          <cell r="C5268">
            <v>2004</v>
          </cell>
        </row>
        <row r="5269">
          <cell r="A5269" t="str">
            <v>BOGOTA D.C.</v>
          </cell>
          <cell r="B5269">
            <v>1992</v>
          </cell>
          <cell r="C5269">
            <v>2006</v>
          </cell>
        </row>
        <row r="5270">
          <cell r="A5270" t="str">
            <v>MEDELLIN (ANTIOQUIA)</v>
          </cell>
          <cell r="B5270">
            <v>1992</v>
          </cell>
          <cell r="C5270">
            <v>2008</v>
          </cell>
        </row>
        <row r="5271">
          <cell r="A5271" t="str">
            <v>SUPIA (CALDAS)</v>
          </cell>
          <cell r="B5271">
            <v>1992</v>
          </cell>
          <cell r="C5271">
            <v>2006</v>
          </cell>
        </row>
        <row r="5272">
          <cell r="A5272" t="str">
            <v>MELGAR (TOLIMA)</v>
          </cell>
          <cell r="B5272">
            <v>1992</v>
          </cell>
          <cell r="C5272">
            <v>2006</v>
          </cell>
        </row>
        <row r="5273">
          <cell r="A5273" t="str">
            <v>BOGOTA D.C.</v>
          </cell>
          <cell r="B5273">
            <v>1992</v>
          </cell>
          <cell r="C5273">
            <v>2006</v>
          </cell>
        </row>
        <row r="5274">
          <cell r="A5274" t="str">
            <v>BOGOTA D.C.</v>
          </cell>
          <cell r="B5274">
            <v>1992</v>
          </cell>
          <cell r="C5274">
            <v>2006</v>
          </cell>
        </row>
        <row r="5275">
          <cell r="A5275" t="str">
            <v>BOGOTA D.C.</v>
          </cell>
          <cell r="B5275">
            <v>1992</v>
          </cell>
          <cell r="C5275">
            <v>2006</v>
          </cell>
        </row>
        <row r="5276">
          <cell r="A5276" t="str">
            <v>IBAGUE (TOLIMA)</v>
          </cell>
          <cell r="B5276">
            <v>1992</v>
          </cell>
          <cell r="C5276">
            <v>2007</v>
          </cell>
        </row>
        <row r="5277">
          <cell r="A5277" t="str">
            <v>CALI (VALLE)</v>
          </cell>
          <cell r="B5277">
            <v>1992</v>
          </cell>
          <cell r="C5277">
            <v>2007</v>
          </cell>
        </row>
        <row r="5278">
          <cell r="A5278" t="str">
            <v>CALI (VALLE)</v>
          </cell>
          <cell r="B5278">
            <v>1992</v>
          </cell>
          <cell r="C5278">
            <v>2007</v>
          </cell>
        </row>
        <row r="5279">
          <cell r="A5279" t="str">
            <v>MANIZALES (CALDAS)</v>
          </cell>
          <cell r="B5279">
            <v>1992</v>
          </cell>
          <cell r="C5279">
            <v>2007</v>
          </cell>
        </row>
        <row r="5280">
          <cell r="A5280" t="str">
            <v>CALI (VALLE)</v>
          </cell>
          <cell r="B5280">
            <v>1992</v>
          </cell>
          <cell r="C5280">
            <v>2007</v>
          </cell>
        </row>
        <row r="5281">
          <cell r="A5281" t="str">
            <v>LA VIRGINIA  (RISARALDA)</v>
          </cell>
          <cell r="B5281">
            <v>1992</v>
          </cell>
          <cell r="C5281">
            <v>2007</v>
          </cell>
        </row>
        <row r="5282">
          <cell r="A5282" t="str">
            <v>IBAGUE (TOLIMA)</v>
          </cell>
          <cell r="B5282">
            <v>1992</v>
          </cell>
          <cell r="C5282">
            <v>2007</v>
          </cell>
        </row>
        <row r="5283">
          <cell r="A5283" t="str">
            <v>CALI (VALLE)</v>
          </cell>
          <cell r="B5283">
            <v>1992</v>
          </cell>
          <cell r="C5283">
            <v>2007</v>
          </cell>
        </row>
        <row r="5284">
          <cell r="A5284" t="str">
            <v>CALARCA (QUINDIO)</v>
          </cell>
          <cell r="B5284">
            <v>1992</v>
          </cell>
          <cell r="C5284">
            <v>2007</v>
          </cell>
        </row>
        <row r="5285">
          <cell r="A5285" t="str">
            <v>CALI (VALLE)</v>
          </cell>
          <cell r="B5285">
            <v>1992</v>
          </cell>
          <cell r="C5285">
            <v>2007</v>
          </cell>
        </row>
        <row r="5286">
          <cell r="A5286" t="str">
            <v>SOACHA (CUNDINAMARCA)</v>
          </cell>
          <cell r="B5286">
            <v>1989</v>
          </cell>
          <cell r="C5286">
            <v>2004</v>
          </cell>
        </row>
        <row r="5287">
          <cell r="A5287" t="str">
            <v>BOGOTA D.C.</v>
          </cell>
          <cell r="B5287">
            <v>1992</v>
          </cell>
          <cell r="C5287">
            <v>2007</v>
          </cell>
        </row>
        <row r="5288">
          <cell r="A5288" t="str">
            <v>BOGOTA D.C.</v>
          </cell>
          <cell r="B5288">
            <v>1992</v>
          </cell>
          <cell r="C5288">
            <v>2007</v>
          </cell>
        </row>
        <row r="5289">
          <cell r="A5289" t="str">
            <v>GIRARDOT (CUNDINAMARCA)</v>
          </cell>
          <cell r="B5289">
            <v>1990</v>
          </cell>
          <cell r="C5289">
            <v>2004</v>
          </cell>
        </row>
        <row r="5290">
          <cell r="A5290" t="str">
            <v>SOACHA (CUNDINAMARCA)</v>
          </cell>
          <cell r="B5290">
            <v>1990</v>
          </cell>
          <cell r="C5290">
            <v>2004</v>
          </cell>
        </row>
        <row r="5291">
          <cell r="A5291" t="str">
            <v>BOGOTA D.C.</v>
          </cell>
          <cell r="B5291">
            <v>1992</v>
          </cell>
          <cell r="C5291">
            <v>2007</v>
          </cell>
        </row>
        <row r="5292">
          <cell r="A5292" t="str">
            <v>BOGOTA D.C.</v>
          </cell>
          <cell r="B5292">
            <v>1992</v>
          </cell>
          <cell r="C5292">
            <v>2007</v>
          </cell>
        </row>
        <row r="5293">
          <cell r="A5293" t="str">
            <v>BOGOTA D.C.</v>
          </cell>
          <cell r="B5293">
            <v>1992</v>
          </cell>
          <cell r="C5293">
            <v>2007</v>
          </cell>
        </row>
        <row r="5294">
          <cell r="A5294" t="str">
            <v>BOGOTA D.C.</v>
          </cell>
          <cell r="B5294">
            <v>1992</v>
          </cell>
          <cell r="C5294">
            <v>2007</v>
          </cell>
        </row>
        <row r="5295">
          <cell r="A5295" t="str">
            <v>BOGOTA D.C.</v>
          </cell>
          <cell r="B5295">
            <v>1992</v>
          </cell>
          <cell r="C5295">
            <v>2007</v>
          </cell>
        </row>
        <row r="5296">
          <cell r="A5296" t="str">
            <v>BOGOTA D.C.</v>
          </cell>
          <cell r="B5296">
            <v>1992</v>
          </cell>
          <cell r="C5296">
            <v>2007</v>
          </cell>
        </row>
        <row r="5297">
          <cell r="A5297" t="str">
            <v>SAHAGUN (CORDOBA)</v>
          </cell>
          <cell r="B5297">
            <v>1992</v>
          </cell>
          <cell r="C5297">
            <v>2007</v>
          </cell>
        </row>
        <row r="5298">
          <cell r="A5298" t="str">
            <v>SOLEDAD (ATLANTICO)</v>
          </cell>
          <cell r="B5298">
            <v>1992</v>
          </cell>
          <cell r="C5298">
            <v>2007</v>
          </cell>
        </row>
        <row r="5299">
          <cell r="A5299" t="str">
            <v>LA ESTRELLA (ANTIOQUIA)</v>
          </cell>
          <cell r="B5299">
            <v>1992</v>
          </cell>
          <cell r="C5299">
            <v>2008</v>
          </cell>
        </row>
        <row r="5300">
          <cell r="A5300" t="str">
            <v>ITAGUI (ANTIOQUIA)</v>
          </cell>
          <cell r="B5300">
            <v>1992</v>
          </cell>
          <cell r="C5300">
            <v>2008</v>
          </cell>
        </row>
        <row r="5301">
          <cell r="A5301" t="str">
            <v>CURRULAO (ANTIOQUIA)</v>
          </cell>
          <cell r="B5301">
            <v>1992</v>
          </cell>
          <cell r="C5301">
            <v>2009</v>
          </cell>
        </row>
        <row r="5302">
          <cell r="A5302" t="str">
            <v>CHIGORODO (ANTIOQUIA)</v>
          </cell>
          <cell r="B5302">
            <v>1992</v>
          </cell>
          <cell r="C5302">
            <v>2009</v>
          </cell>
        </row>
        <row r="5303">
          <cell r="A5303" t="str">
            <v>ITAGUI (ANTIOQUIA)</v>
          </cell>
          <cell r="B5303">
            <v>1992</v>
          </cell>
          <cell r="C5303">
            <v>2010</v>
          </cell>
        </row>
        <row r="5304">
          <cell r="A5304" t="str">
            <v>ARAUCA (ARAUCA)</v>
          </cell>
          <cell r="B5304">
            <v>1992</v>
          </cell>
          <cell r="C5304">
            <v>2007</v>
          </cell>
        </row>
        <row r="5305">
          <cell r="A5305" t="str">
            <v>RIONEGRO (SANTANDER)</v>
          </cell>
          <cell r="B5305">
            <v>1992</v>
          </cell>
          <cell r="C5305">
            <v>2007</v>
          </cell>
        </row>
        <row r="5306">
          <cell r="A5306" t="str">
            <v>CALI (VALLE)</v>
          </cell>
          <cell r="B5306">
            <v>1992</v>
          </cell>
          <cell r="C5306">
            <v>2008</v>
          </cell>
        </row>
        <row r="5307">
          <cell r="A5307" t="str">
            <v>BUENAVENTURA (VALLE)</v>
          </cell>
          <cell r="B5307">
            <v>1992</v>
          </cell>
          <cell r="C5307">
            <v>2008</v>
          </cell>
        </row>
        <row r="5308">
          <cell r="A5308" t="str">
            <v>LA VIRGINIA  (RISARALDA)</v>
          </cell>
          <cell r="B5308">
            <v>1992</v>
          </cell>
          <cell r="C5308">
            <v>2008</v>
          </cell>
        </row>
        <row r="5309">
          <cell r="A5309" t="str">
            <v>CALI (VALLE)</v>
          </cell>
          <cell r="B5309">
            <v>1992</v>
          </cell>
          <cell r="C5309">
            <v>2008</v>
          </cell>
        </row>
        <row r="5310">
          <cell r="A5310" t="str">
            <v>TUQUERRES (NARIÑO)</v>
          </cell>
          <cell r="B5310">
            <v>1992</v>
          </cell>
          <cell r="C5310">
            <v>2008</v>
          </cell>
        </row>
        <row r="5311">
          <cell r="A5311" t="str">
            <v>TUMACO (NARIÑO)</v>
          </cell>
          <cell r="B5311">
            <v>1992</v>
          </cell>
          <cell r="C5311">
            <v>2008</v>
          </cell>
        </row>
        <row r="5312">
          <cell r="A5312" t="str">
            <v>IBAGUE (TOLIMA)</v>
          </cell>
          <cell r="B5312">
            <v>1992</v>
          </cell>
          <cell r="C5312">
            <v>2008</v>
          </cell>
        </row>
        <row r="5313">
          <cell r="A5313" t="str">
            <v>LA UNION (VALLE)</v>
          </cell>
          <cell r="B5313">
            <v>1992</v>
          </cell>
          <cell r="C5313">
            <v>2008</v>
          </cell>
        </row>
        <row r="5314">
          <cell r="A5314" t="str">
            <v>CALI (VALLE)</v>
          </cell>
          <cell r="B5314">
            <v>1992</v>
          </cell>
          <cell r="C5314">
            <v>2008</v>
          </cell>
        </row>
        <row r="5315">
          <cell r="A5315" t="str">
            <v>CALARCA (QUINDIO)</v>
          </cell>
          <cell r="B5315">
            <v>1992</v>
          </cell>
          <cell r="C5315">
            <v>2008</v>
          </cell>
        </row>
        <row r="5316">
          <cell r="A5316" t="str">
            <v>PRADERA (VALLE)</v>
          </cell>
          <cell r="B5316">
            <v>1992</v>
          </cell>
          <cell r="C5316">
            <v>2008</v>
          </cell>
        </row>
        <row r="5317">
          <cell r="A5317" t="str">
            <v>PEREIRA (RISARALDA)</v>
          </cell>
          <cell r="B5317">
            <v>1992</v>
          </cell>
          <cell r="C5317">
            <v>2008</v>
          </cell>
        </row>
        <row r="5318">
          <cell r="A5318" t="str">
            <v>PEREIRA (RISARALDA)</v>
          </cell>
          <cell r="B5318">
            <v>1992</v>
          </cell>
          <cell r="C5318">
            <v>2008</v>
          </cell>
        </row>
        <row r="5319">
          <cell r="A5319" t="str">
            <v>PEREIRA (RISARALDA)</v>
          </cell>
          <cell r="B5319">
            <v>1992</v>
          </cell>
          <cell r="C5319">
            <v>2008</v>
          </cell>
        </row>
        <row r="5320">
          <cell r="A5320" t="str">
            <v>MANIZALES (CALDAS)</v>
          </cell>
          <cell r="B5320">
            <v>1992</v>
          </cell>
          <cell r="C5320">
            <v>2008</v>
          </cell>
        </row>
        <row r="5321">
          <cell r="A5321" t="str">
            <v>PUERTO BOYACA (BOYACA)</v>
          </cell>
          <cell r="B5321">
            <v>1992</v>
          </cell>
          <cell r="C5321">
            <v>2008</v>
          </cell>
        </row>
        <row r="5322">
          <cell r="A5322" t="str">
            <v>BOGOTA D.C.</v>
          </cell>
          <cell r="B5322">
            <v>1992</v>
          </cell>
          <cell r="C5322">
            <v>2008</v>
          </cell>
        </row>
        <row r="5323">
          <cell r="A5323" t="str">
            <v>BOGOTA D.C.</v>
          </cell>
          <cell r="B5323">
            <v>1992</v>
          </cell>
          <cell r="C5323">
            <v>2008</v>
          </cell>
        </row>
        <row r="5324">
          <cell r="A5324" t="str">
            <v>BOGOTA D.C.</v>
          </cell>
          <cell r="B5324">
            <v>1992</v>
          </cell>
          <cell r="C5324">
            <v>2008</v>
          </cell>
        </row>
        <row r="5325">
          <cell r="A5325" t="str">
            <v>CHIA (CUNDINAMARCA)</v>
          </cell>
          <cell r="B5325">
            <v>1990</v>
          </cell>
          <cell r="C5325">
            <v>2004</v>
          </cell>
        </row>
        <row r="5326">
          <cell r="A5326" t="str">
            <v>BOGOTA D.C.</v>
          </cell>
          <cell r="B5326">
            <v>1992</v>
          </cell>
          <cell r="C5326">
            <v>2008</v>
          </cell>
        </row>
        <row r="5327">
          <cell r="A5327" t="str">
            <v>SOACHA (CUNDINAMARCA)</v>
          </cell>
          <cell r="B5327">
            <v>1990</v>
          </cell>
          <cell r="C5327">
            <v>2004</v>
          </cell>
        </row>
        <row r="5328">
          <cell r="A5328" t="str">
            <v>BOGOTA D.C.</v>
          </cell>
          <cell r="B5328">
            <v>1992</v>
          </cell>
          <cell r="C5328">
            <v>2008</v>
          </cell>
        </row>
        <row r="5329">
          <cell r="A5329" t="str">
            <v>BOGOTA D.C.</v>
          </cell>
          <cell r="B5329">
            <v>1992</v>
          </cell>
          <cell r="C5329">
            <v>2008</v>
          </cell>
        </row>
        <row r="5330">
          <cell r="A5330" t="str">
            <v>FACATATIVA (CUNDINAMARCA)</v>
          </cell>
          <cell r="B5330">
            <v>1990</v>
          </cell>
          <cell r="C5330">
            <v>2004</v>
          </cell>
        </row>
        <row r="5331">
          <cell r="A5331" t="str">
            <v>FUSAGASUGA (CUNDINAMARCA)</v>
          </cell>
          <cell r="B5331">
            <v>1992</v>
          </cell>
          <cell r="C5331">
            <v>2007</v>
          </cell>
        </row>
        <row r="5332">
          <cell r="A5332" t="str">
            <v>GIRARDOT (CUNDINAMARCA)</v>
          </cell>
          <cell r="B5332">
            <v>1992</v>
          </cell>
          <cell r="C5332">
            <v>2007</v>
          </cell>
        </row>
        <row r="5333">
          <cell r="A5333" t="str">
            <v>BOGOTA D.C.</v>
          </cell>
          <cell r="B5333">
            <v>1992</v>
          </cell>
          <cell r="C5333">
            <v>2008</v>
          </cell>
        </row>
        <row r="5334">
          <cell r="A5334" t="str">
            <v>VILLAVICENCIO (META)</v>
          </cell>
          <cell r="B5334">
            <v>1992</v>
          </cell>
          <cell r="C5334">
            <v>2008</v>
          </cell>
        </row>
        <row r="5335">
          <cell r="A5335" t="str">
            <v>CAPARRAPI (CUNDINAMARCA)</v>
          </cell>
          <cell r="B5335">
            <v>1992</v>
          </cell>
          <cell r="C5335">
            <v>2007</v>
          </cell>
        </row>
        <row r="5336">
          <cell r="A5336" t="str">
            <v>CUMARAL (META)</v>
          </cell>
          <cell r="B5336">
            <v>1992</v>
          </cell>
          <cell r="C5336">
            <v>2008</v>
          </cell>
        </row>
        <row r="5337">
          <cell r="A5337" t="str">
            <v>BOGOTA D.C.</v>
          </cell>
          <cell r="B5337">
            <v>1992</v>
          </cell>
          <cell r="C5337">
            <v>2008</v>
          </cell>
        </row>
        <row r="5338">
          <cell r="A5338" t="str">
            <v>BOGOTA D.C.</v>
          </cell>
          <cell r="B5338">
            <v>1992</v>
          </cell>
          <cell r="C5338">
            <v>2008</v>
          </cell>
        </row>
        <row r="5339">
          <cell r="A5339" t="str">
            <v>CHIQUINQUIRA (BOYACA)</v>
          </cell>
          <cell r="B5339">
            <v>1992</v>
          </cell>
          <cell r="C5339">
            <v>2008</v>
          </cell>
        </row>
        <row r="5340">
          <cell r="A5340" t="str">
            <v>MOMPOS (BOLIVAR)</v>
          </cell>
          <cell r="B5340">
            <v>1992</v>
          </cell>
          <cell r="C5340">
            <v>2008</v>
          </cell>
        </row>
        <row r="5341">
          <cell r="A5341" t="str">
            <v>BARRANQUILLA (ATLANTICO)</v>
          </cell>
          <cell r="B5341">
            <v>1992</v>
          </cell>
          <cell r="C5341">
            <v>2008</v>
          </cell>
        </row>
        <row r="5342">
          <cell r="A5342" t="str">
            <v>FONSECA (LA GUAJIRA)</v>
          </cell>
          <cell r="B5342">
            <v>1992</v>
          </cell>
          <cell r="C5342">
            <v>2008</v>
          </cell>
        </row>
        <row r="5343">
          <cell r="A5343" t="str">
            <v>BARRANQUILLA (ATLANTICO)</v>
          </cell>
          <cell r="B5343">
            <v>1992</v>
          </cell>
          <cell r="C5343">
            <v>2008</v>
          </cell>
        </row>
        <row r="5344">
          <cell r="A5344" t="str">
            <v>FONSECA (LA GUAJIRA)</v>
          </cell>
          <cell r="B5344">
            <v>1992</v>
          </cell>
          <cell r="C5344">
            <v>2008</v>
          </cell>
        </row>
        <row r="5345">
          <cell r="A5345" t="str">
            <v>SAN JUAN DE NEPOMUCENO (BOLIVAR)</v>
          </cell>
          <cell r="B5345">
            <v>1992</v>
          </cell>
          <cell r="C5345">
            <v>2008</v>
          </cell>
        </row>
        <row r="5346">
          <cell r="A5346" t="str">
            <v>MALAMBO (ATLANTICO)</v>
          </cell>
          <cell r="B5346">
            <v>1992</v>
          </cell>
          <cell r="C5346">
            <v>2008</v>
          </cell>
        </row>
        <row r="5347">
          <cell r="A5347" t="str">
            <v>MONTERIA (CORDOBA)</v>
          </cell>
          <cell r="B5347">
            <v>1992</v>
          </cell>
          <cell r="C5347">
            <v>2008</v>
          </cell>
        </row>
        <row r="5348">
          <cell r="A5348" t="str">
            <v>CARTAGENA (BOLIVAR)</v>
          </cell>
          <cell r="B5348">
            <v>1992</v>
          </cell>
          <cell r="C5348">
            <v>2008</v>
          </cell>
        </row>
        <row r="5349">
          <cell r="A5349" t="str">
            <v>MEDELLIN (ANTIOQUIA)</v>
          </cell>
          <cell r="B5349">
            <v>1992</v>
          </cell>
          <cell r="C5349">
            <v>2010</v>
          </cell>
        </row>
        <row r="5350">
          <cell r="A5350" t="str">
            <v>MEDELLIN (ANTIOQUIA)</v>
          </cell>
          <cell r="B5350">
            <v>1992</v>
          </cell>
          <cell r="C5350">
            <v>2010</v>
          </cell>
        </row>
        <row r="5351">
          <cell r="A5351" t="str">
            <v>SAN PEDRO DE URABA (ANTIOQUIA)</v>
          </cell>
          <cell r="B5351">
            <v>1992</v>
          </cell>
          <cell r="C5351">
            <v>2011</v>
          </cell>
        </row>
        <row r="5352">
          <cell r="A5352" t="str">
            <v>CALI (VALLE)</v>
          </cell>
          <cell r="B5352">
            <v>1992</v>
          </cell>
          <cell r="C5352">
            <v>2008</v>
          </cell>
        </row>
        <row r="5353">
          <cell r="A5353" t="str">
            <v>CALI (VALLE)</v>
          </cell>
          <cell r="B5353">
            <v>1992</v>
          </cell>
          <cell r="C5353">
            <v>2008</v>
          </cell>
        </row>
        <row r="5354">
          <cell r="A5354" t="str">
            <v>CALI (VALLE)</v>
          </cell>
          <cell r="B5354">
            <v>1992</v>
          </cell>
          <cell r="C5354">
            <v>2008</v>
          </cell>
        </row>
        <row r="5355">
          <cell r="A5355" t="str">
            <v>CALI (VALLE)</v>
          </cell>
          <cell r="B5355">
            <v>1992</v>
          </cell>
          <cell r="C5355">
            <v>2008</v>
          </cell>
        </row>
        <row r="5356">
          <cell r="A5356" t="str">
            <v>NEIVA (HUILA)</v>
          </cell>
          <cell r="B5356">
            <v>1992</v>
          </cell>
          <cell r="C5356">
            <v>2008</v>
          </cell>
        </row>
        <row r="5357">
          <cell r="A5357" t="str">
            <v>CALI (VALLE)</v>
          </cell>
          <cell r="B5357">
            <v>1992</v>
          </cell>
          <cell r="C5357">
            <v>2008</v>
          </cell>
        </row>
        <row r="5358">
          <cell r="A5358" t="str">
            <v>CALI (VALLE)</v>
          </cell>
          <cell r="B5358">
            <v>1992</v>
          </cell>
          <cell r="C5358">
            <v>2008</v>
          </cell>
        </row>
        <row r="5359">
          <cell r="A5359" t="str">
            <v>CALI (VALLE)</v>
          </cell>
          <cell r="B5359">
            <v>1992</v>
          </cell>
          <cell r="C5359">
            <v>2008</v>
          </cell>
        </row>
        <row r="5360">
          <cell r="A5360" t="str">
            <v>PEREIRA (RISARALDA)</v>
          </cell>
          <cell r="B5360">
            <v>1992</v>
          </cell>
          <cell r="C5360">
            <v>2008</v>
          </cell>
        </row>
        <row r="5361">
          <cell r="A5361" t="str">
            <v>CALI (VALLE)</v>
          </cell>
          <cell r="B5361">
            <v>1992</v>
          </cell>
          <cell r="C5361">
            <v>2008</v>
          </cell>
        </row>
        <row r="5362">
          <cell r="A5362" t="str">
            <v>CALI (VALLE)</v>
          </cell>
          <cell r="B5362">
            <v>1992</v>
          </cell>
          <cell r="C5362">
            <v>2008</v>
          </cell>
        </row>
        <row r="5363">
          <cell r="A5363" t="str">
            <v>PEREIRA (RISARALDA)</v>
          </cell>
          <cell r="B5363">
            <v>1992</v>
          </cell>
          <cell r="C5363">
            <v>2008</v>
          </cell>
        </row>
        <row r="5364">
          <cell r="A5364" t="str">
            <v>CALI (VALLE)</v>
          </cell>
          <cell r="B5364">
            <v>1992</v>
          </cell>
          <cell r="C5364">
            <v>2008</v>
          </cell>
        </row>
        <row r="5365">
          <cell r="A5365" t="str">
            <v>IBAGUE (TOLIMA)</v>
          </cell>
          <cell r="B5365">
            <v>1992</v>
          </cell>
          <cell r="C5365">
            <v>2008</v>
          </cell>
        </row>
        <row r="5366">
          <cell r="A5366" t="str">
            <v>MANIZALES (CALDAS)</v>
          </cell>
          <cell r="B5366">
            <v>1992</v>
          </cell>
          <cell r="C5366">
            <v>2008</v>
          </cell>
        </row>
        <row r="5367">
          <cell r="A5367" t="str">
            <v>CALI (VALLE)</v>
          </cell>
          <cell r="B5367">
            <v>1992</v>
          </cell>
          <cell r="C5367">
            <v>2008</v>
          </cell>
        </row>
        <row r="5368">
          <cell r="A5368" t="str">
            <v>PALMIRA (VALLE)</v>
          </cell>
          <cell r="B5368">
            <v>1992</v>
          </cell>
          <cell r="C5368">
            <v>2008</v>
          </cell>
        </row>
        <row r="5369">
          <cell r="A5369" t="str">
            <v>CALI (VALLE)</v>
          </cell>
          <cell r="B5369">
            <v>1992</v>
          </cell>
          <cell r="C5369">
            <v>2008</v>
          </cell>
        </row>
        <row r="5370">
          <cell r="A5370" t="str">
            <v>MANIZALES (CALDAS)</v>
          </cell>
          <cell r="B5370">
            <v>1992</v>
          </cell>
          <cell r="C5370">
            <v>2008</v>
          </cell>
        </row>
        <row r="5371">
          <cell r="A5371" t="str">
            <v>PEREIRA (RISARALDA)</v>
          </cell>
          <cell r="B5371">
            <v>1992</v>
          </cell>
          <cell r="C5371">
            <v>2008</v>
          </cell>
        </row>
        <row r="5372">
          <cell r="A5372" t="str">
            <v>LA VIRGINIA  (RISARALDA)</v>
          </cell>
          <cell r="B5372">
            <v>1992</v>
          </cell>
          <cell r="C5372">
            <v>2008</v>
          </cell>
        </row>
        <row r="5373">
          <cell r="A5373" t="str">
            <v>CHINCHINA (CALDAS)</v>
          </cell>
          <cell r="B5373">
            <v>1992</v>
          </cell>
          <cell r="C5373">
            <v>2008</v>
          </cell>
        </row>
        <row r="5374">
          <cell r="A5374" t="str">
            <v>YUMBO (VALLE)</v>
          </cell>
          <cell r="B5374">
            <v>1992</v>
          </cell>
          <cell r="C5374">
            <v>2008</v>
          </cell>
        </row>
        <row r="5375">
          <cell r="A5375" t="str">
            <v>CALI (VALLE)</v>
          </cell>
          <cell r="B5375">
            <v>1992</v>
          </cell>
          <cell r="C5375">
            <v>2008</v>
          </cell>
        </row>
        <row r="5376">
          <cell r="A5376" t="str">
            <v>TUQUERRES (NARIÑO)</v>
          </cell>
          <cell r="B5376">
            <v>1992</v>
          </cell>
          <cell r="C5376">
            <v>2008</v>
          </cell>
        </row>
        <row r="5377">
          <cell r="A5377" t="str">
            <v>CALI (VALLE)</v>
          </cell>
          <cell r="B5377">
            <v>1992</v>
          </cell>
          <cell r="C5377">
            <v>2008</v>
          </cell>
        </row>
        <row r="5378">
          <cell r="A5378" t="str">
            <v>PALMIRA (VALLE)</v>
          </cell>
          <cell r="B5378">
            <v>1992</v>
          </cell>
          <cell r="C5378">
            <v>2008</v>
          </cell>
        </row>
        <row r="5379">
          <cell r="A5379" t="str">
            <v>TORO (VALLE)</v>
          </cell>
          <cell r="B5379">
            <v>1992</v>
          </cell>
          <cell r="C5379">
            <v>2008</v>
          </cell>
        </row>
        <row r="5380">
          <cell r="A5380" t="str">
            <v>CALI (VALLE)</v>
          </cell>
          <cell r="B5380">
            <v>1992</v>
          </cell>
          <cell r="C5380">
            <v>2008</v>
          </cell>
        </row>
        <row r="5381">
          <cell r="A5381" t="str">
            <v>CALI (VALLE)</v>
          </cell>
          <cell r="B5381">
            <v>1992</v>
          </cell>
          <cell r="C5381">
            <v>2008</v>
          </cell>
        </row>
        <row r="5382">
          <cell r="A5382" t="str">
            <v>MANIZALES (CALDAS)</v>
          </cell>
          <cell r="B5382">
            <v>1992</v>
          </cell>
          <cell r="C5382">
            <v>2008</v>
          </cell>
        </row>
        <row r="5383">
          <cell r="A5383" t="str">
            <v>SANTA ROSA DE CABAL (RISARALDA)</v>
          </cell>
          <cell r="B5383">
            <v>1992</v>
          </cell>
          <cell r="C5383">
            <v>2008</v>
          </cell>
        </row>
        <row r="5384">
          <cell r="A5384" t="str">
            <v>CALI (VALLE)</v>
          </cell>
          <cell r="B5384">
            <v>1992</v>
          </cell>
          <cell r="C5384">
            <v>2008</v>
          </cell>
        </row>
        <row r="5385">
          <cell r="A5385" t="str">
            <v>ARMENIA (QUINDIO)</v>
          </cell>
          <cell r="B5385">
            <v>1992</v>
          </cell>
          <cell r="C5385">
            <v>2008</v>
          </cell>
        </row>
        <row r="5386">
          <cell r="A5386" t="str">
            <v>CALI (VALLE)</v>
          </cell>
          <cell r="B5386">
            <v>1992</v>
          </cell>
          <cell r="C5386">
            <v>2008</v>
          </cell>
        </row>
        <row r="5387">
          <cell r="A5387" t="str">
            <v>MANIZALES (CALDAS)</v>
          </cell>
          <cell r="B5387">
            <v>1992</v>
          </cell>
          <cell r="C5387">
            <v>2008</v>
          </cell>
        </row>
        <row r="5388">
          <cell r="A5388" t="str">
            <v>CALI (VALLE)</v>
          </cell>
          <cell r="B5388">
            <v>1992</v>
          </cell>
          <cell r="C5388">
            <v>2008</v>
          </cell>
        </row>
        <row r="5389">
          <cell r="A5389" t="str">
            <v>VILLAVICENCIO (META)</v>
          </cell>
          <cell r="B5389">
            <v>1992</v>
          </cell>
          <cell r="C5389">
            <v>2008</v>
          </cell>
        </row>
        <row r="5390">
          <cell r="A5390" t="str">
            <v>YACOPI (CUNDINAMARCA)</v>
          </cell>
          <cell r="B5390">
            <v>1992</v>
          </cell>
          <cell r="C5390">
            <v>2008</v>
          </cell>
        </row>
        <row r="5391">
          <cell r="A5391" t="str">
            <v>BOGOTA D.C.</v>
          </cell>
          <cell r="B5391">
            <v>1992</v>
          </cell>
          <cell r="C5391">
            <v>2008</v>
          </cell>
        </row>
        <row r="5392">
          <cell r="A5392" t="str">
            <v>SOACHA (CUNDINAMARCA)</v>
          </cell>
          <cell r="B5392">
            <v>1992</v>
          </cell>
          <cell r="C5392">
            <v>2008</v>
          </cell>
        </row>
        <row r="5393">
          <cell r="A5393" t="str">
            <v>BOGOTA D.C.</v>
          </cell>
          <cell r="B5393">
            <v>1992</v>
          </cell>
          <cell r="C5393">
            <v>2008</v>
          </cell>
        </row>
        <row r="5394">
          <cell r="A5394" t="str">
            <v>BOGOTA D.C.</v>
          </cell>
          <cell r="B5394">
            <v>1992</v>
          </cell>
          <cell r="C5394">
            <v>2008</v>
          </cell>
        </row>
        <row r="5395">
          <cell r="A5395" t="str">
            <v>BOGOTA D.C.</v>
          </cell>
          <cell r="B5395">
            <v>1992</v>
          </cell>
          <cell r="C5395">
            <v>2008</v>
          </cell>
        </row>
        <row r="5396">
          <cell r="A5396" t="str">
            <v>AGUA DE DIOS (CUNDINAMARCA)</v>
          </cell>
          <cell r="B5396">
            <v>1992</v>
          </cell>
          <cell r="C5396">
            <v>2008</v>
          </cell>
        </row>
        <row r="5397">
          <cell r="A5397" t="str">
            <v>BOGOTA D.C.</v>
          </cell>
          <cell r="B5397">
            <v>1992</v>
          </cell>
          <cell r="C5397">
            <v>2008</v>
          </cell>
        </row>
        <row r="5398">
          <cell r="A5398" t="str">
            <v>ANOLAIMA (CUNDINAMARCA)</v>
          </cell>
          <cell r="B5398">
            <v>1992</v>
          </cell>
          <cell r="C5398">
            <v>2008</v>
          </cell>
        </row>
        <row r="5399">
          <cell r="A5399" t="str">
            <v>BOGOTA D.C.</v>
          </cell>
          <cell r="B5399">
            <v>1992</v>
          </cell>
          <cell r="C5399">
            <v>2008</v>
          </cell>
        </row>
        <row r="5400">
          <cell r="A5400" t="str">
            <v>BOGOTA D.C.</v>
          </cell>
          <cell r="B5400">
            <v>1992</v>
          </cell>
          <cell r="C5400">
            <v>2008</v>
          </cell>
        </row>
        <row r="5401">
          <cell r="A5401" t="str">
            <v>CACHIPAY (CUNDINAMARCA)</v>
          </cell>
          <cell r="B5401">
            <v>1992</v>
          </cell>
          <cell r="C5401">
            <v>2008</v>
          </cell>
        </row>
        <row r="5402">
          <cell r="A5402" t="str">
            <v>BOGOTA D.C.</v>
          </cell>
          <cell r="B5402">
            <v>1992</v>
          </cell>
          <cell r="C5402">
            <v>2008</v>
          </cell>
        </row>
        <row r="5403">
          <cell r="A5403" t="str">
            <v>BOGOTA D.C.</v>
          </cell>
          <cell r="B5403">
            <v>1992</v>
          </cell>
          <cell r="C5403">
            <v>2008</v>
          </cell>
        </row>
        <row r="5404">
          <cell r="A5404" t="str">
            <v>BOGOTA D.C.</v>
          </cell>
          <cell r="B5404">
            <v>1992</v>
          </cell>
          <cell r="C5404">
            <v>2008</v>
          </cell>
        </row>
        <row r="5405">
          <cell r="A5405" t="str">
            <v>BOGOTA D.C.</v>
          </cell>
          <cell r="B5405">
            <v>1992</v>
          </cell>
          <cell r="C5405">
            <v>2008</v>
          </cell>
        </row>
        <row r="5406">
          <cell r="A5406" t="str">
            <v>TUNJA (BOYACA)</v>
          </cell>
          <cell r="B5406">
            <v>1992</v>
          </cell>
          <cell r="C5406">
            <v>2008</v>
          </cell>
        </row>
        <row r="5407">
          <cell r="A5407" t="str">
            <v>MOMPOS (BOLIVAR)</v>
          </cell>
          <cell r="B5407">
            <v>1992</v>
          </cell>
          <cell r="C5407">
            <v>2008</v>
          </cell>
        </row>
        <row r="5408">
          <cell r="A5408" t="str">
            <v>CARTAGENA (BOLIVAR)</v>
          </cell>
          <cell r="B5408">
            <v>1992</v>
          </cell>
          <cell r="C5408">
            <v>2008</v>
          </cell>
        </row>
        <row r="5409">
          <cell r="A5409" t="str">
            <v>RIOHACHA (LA GUAJIRA)</v>
          </cell>
          <cell r="B5409">
            <v>1999</v>
          </cell>
          <cell r="C5409">
            <v>2003</v>
          </cell>
        </row>
        <row r="5410">
          <cell r="A5410" t="str">
            <v>BARRANQUILLA (ATLANTICO)</v>
          </cell>
          <cell r="B5410">
            <v>2001</v>
          </cell>
          <cell r="C5410">
            <v>2004</v>
          </cell>
        </row>
        <row r="5411">
          <cell r="A5411" t="str">
            <v>MONTERIA (CORDOBA)</v>
          </cell>
          <cell r="B5411">
            <v>1992</v>
          </cell>
          <cell r="C5411">
            <v>2008</v>
          </cell>
        </row>
        <row r="5412">
          <cell r="A5412" t="str">
            <v>BARRANQUILLA (ATLANTICO)</v>
          </cell>
          <cell r="B5412">
            <v>2001</v>
          </cell>
          <cell r="C5412">
            <v>2004</v>
          </cell>
        </row>
        <row r="5413">
          <cell r="A5413" t="str">
            <v>CARTAGENA (BOLIVAR)</v>
          </cell>
          <cell r="B5413">
            <v>1992</v>
          </cell>
          <cell r="C5413">
            <v>2008</v>
          </cell>
        </row>
        <row r="5414">
          <cell r="A5414" t="str">
            <v>BARRANQUILLA (ATLANTICO)</v>
          </cell>
          <cell r="B5414">
            <v>2001</v>
          </cell>
          <cell r="C5414">
            <v>2004</v>
          </cell>
        </row>
        <row r="5415">
          <cell r="A5415" t="str">
            <v>EL CARMEN DE BOLIVAR (BOLIVAR)</v>
          </cell>
          <cell r="B5415">
            <v>1992</v>
          </cell>
          <cell r="C5415">
            <v>2008</v>
          </cell>
        </row>
        <row r="5416">
          <cell r="A5416" t="str">
            <v>BARRANQUILLA (ATLANTICO)</v>
          </cell>
          <cell r="B5416">
            <v>2001</v>
          </cell>
          <cell r="C5416">
            <v>2004</v>
          </cell>
        </row>
        <row r="5417">
          <cell r="A5417" t="str">
            <v>SINCELEJO (SUCRE)</v>
          </cell>
          <cell r="B5417">
            <v>1992</v>
          </cell>
          <cell r="C5417">
            <v>2008</v>
          </cell>
        </row>
        <row r="5418">
          <cell r="A5418" t="str">
            <v>CARTAGENA (BOLIVAR)</v>
          </cell>
          <cell r="B5418">
            <v>1992</v>
          </cell>
          <cell r="C5418">
            <v>2008</v>
          </cell>
        </row>
        <row r="5419">
          <cell r="A5419" t="str">
            <v>SINCELEJO (SUCRE)</v>
          </cell>
          <cell r="B5419">
            <v>1992</v>
          </cell>
          <cell r="C5419">
            <v>2008</v>
          </cell>
        </row>
        <row r="5420">
          <cell r="A5420" t="str">
            <v>CARTAGENA (BOLIVAR)</v>
          </cell>
          <cell r="B5420">
            <v>1992</v>
          </cell>
          <cell r="C5420">
            <v>2008</v>
          </cell>
        </row>
        <row r="5421">
          <cell r="A5421" t="str">
            <v>BARRANQUILLA (ATLANTICO)</v>
          </cell>
          <cell r="B5421">
            <v>2001</v>
          </cell>
          <cell r="C5421">
            <v>2004</v>
          </cell>
        </row>
        <row r="5422">
          <cell r="A5422" t="str">
            <v>MAGANGUE (BOLIVAR)</v>
          </cell>
          <cell r="B5422">
            <v>1992</v>
          </cell>
          <cell r="C5422">
            <v>2008</v>
          </cell>
        </row>
        <row r="5423">
          <cell r="A5423" t="str">
            <v>CARTAGENA (BOLIVAR)</v>
          </cell>
          <cell r="B5423">
            <v>1992</v>
          </cell>
          <cell r="C5423">
            <v>2008</v>
          </cell>
        </row>
        <row r="5424">
          <cell r="A5424" t="str">
            <v>BARRANQUILLA (ATLANTICO)</v>
          </cell>
          <cell r="B5424">
            <v>2001</v>
          </cell>
          <cell r="C5424">
            <v>2004</v>
          </cell>
        </row>
        <row r="5425">
          <cell r="A5425" t="str">
            <v>BARRANQUILLA (ATLANTICO)</v>
          </cell>
          <cell r="B5425">
            <v>2001</v>
          </cell>
          <cell r="C5425">
            <v>2004</v>
          </cell>
        </row>
        <row r="5426">
          <cell r="A5426" t="str">
            <v>SOLEDAD (ATLANTICO)</v>
          </cell>
          <cell r="B5426">
            <v>2001</v>
          </cell>
          <cell r="C5426">
            <v>2004</v>
          </cell>
        </row>
        <row r="5427">
          <cell r="A5427" t="str">
            <v>VALLEDUPAR (CESAR)</v>
          </cell>
          <cell r="B5427">
            <v>2001</v>
          </cell>
          <cell r="C5427">
            <v>2004</v>
          </cell>
        </row>
        <row r="5428">
          <cell r="A5428" t="str">
            <v>VALLEDUPAR (CESAR)</v>
          </cell>
          <cell r="B5428">
            <v>2001</v>
          </cell>
          <cell r="C5428">
            <v>2004</v>
          </cell>
        </row>
        <row r="5429">
          <cell r="A5429" t="str">
            <v>SOLEDAD (ATLANTICO)</v>
          </cell>
          <cell r="B5429">
            <v>2001</v>
          </cell>
          <cell r="C5429">
            <v>2004</v>
          </cell>
        </row>
        <row r="5430">
          <cell r="A5430" t="str">
            <v>SAN JUAN DE NEPOMUCENO (BOLIVAR)</v>
          </cell>
          <cell r="B5430">
            <v>1992</v>
          </cell>
          <cell r="C5430">
            <v>2008</v>
          </cell>
        </row>
        <row r="5431">
          <cell r="A5431" t="str">
            <v>CURUMANI (CESAR)</v>
          </cell>
          <cell r="B5431">
            <v>2001</v>
          </cell>
          <cell r="C5431">
            <v>2004</v>
          </cell>
        </row>
        <row r="5432">
          <cell r="A5432" t="str">
            <v>SOLEDAD (ATLANTICO)</v>
          </cell>
          <cell r="B5432">
            <v>2001</v>
          </cell>
          <cell r="C5432">
            <v>2004</v>
          </cell>
        </row>
        <row r="5433">
          <cell r="A5433" t="str">
            <v>SOLEDAD (ATLANTICO)</v>
          </cell>
          <cell r="B5433">
            <v>2001</v>
          </cell>
          <cell r="C5433">
            <v>2004</v>
          </cell>
        </row>
        <row r="5434">
          <cell r="A5434" t="str">
            <v>MAGANGUE (BOLIVAR)</v>
          </cell>
          <cell r="B5434">
            <v>1992</v>
          </cell>
          <cell r="C5434">
            <v>2008</v>
          </cell>
        </row>
        <row r="5435">
          <cell r="A5435" t="str">
            <v>CARTAGENA (BOLIVAR)</v>
          </cell>
          <cell r="B5435">
            <v>1992</v>
          </cell>
          <cell r="C5435">
            <v>2008</v>
          </cell>
        </row>
        <row r="5436">
          <cell r="A5436" t="str">
            <v>SOLEDAD (ATLANTICO)</v>
          </cell>
          <cell r="B5436">
            <v>2001</v>
          </cell>
          <cell r="C5436">
            <v>2004</v>
          </cell>
        </row>
        <row r="5437">
          <cell r="A5437" t="str">
            <v>SABANAGRANDE (ATLANTICO)</v>
          </cell>
          <cell r="B5437">
            <v>2001</v>
          </cell>
          <cell r="C5437">
            <v>2004</v>
          </cell>
        </row>
        <row r="5438">
          <cell r="A5438" t="str">
            <v>SOLEDAD (ATLANTICO)</v>
          </cell>
          <cell r="B5438">
            <v>2001</v>
          </cell>
          <cell r="C5438">
            <v>2004</v>
          </cell>
        </row>
        <row r="5439">
          <cell r="A5439" t="str">
            <v>BARRANQUILLA (ATLANTICO)</v>
          </cell>
          <cell r="B5439">
            <v>2001</v>
          </cell>
          <cell r="C5439">
            <v>2004</v>
          </cell>
        </row>
        <row r="5440">
          <cell r="A5440" t="str">
            <v>CARTAGENA (BOLIVAR)</v>
          </cell>
          <cell r="B5440">
            <v>1992</v>
          </cell>
          <cell r="C5440">
            <v>2008</v>
          </cell>
        </row>
        <row r="5441">
          <cell r="A5441" t="str">
            <v>BARRANQUILLA (ATLANTICO)</v>
          </cell>
          <cell r="B5441">
            <v>2001</v>
          </cell>
          <cell r="C5441">
            <v>2004</v>
          </cell>
        </row>
        <row r="5442">
          <cell r="A5442" t="str">
            <v>MAICAO (LA GUAJIRA)</v>
          </cell>
          <cell r="B5442">
            <v>1999</v>
          </cell>
          <cell r="C5442">
            <v>2003</v>
          </cell>
        </row>
        <row r="5443">
          <cell r="A5443" t="str">
            <v>SOLEDAD (ATLANTICO)</v>
          </cell>
          <cell r="B5443">
            <v>2002</v>
          </cell>
          <cell r="C5443">
            <v>2004</v>
          </cell>
        </row>
        <row r="5444">
          <cell r="A5444" t="str">
            <v>CARTAGENA (BOLIVAR)</v>
          </cell>
          <cell r="B5444">
            <v>1992</v>
          </cell>
          <cell r="C5444">
            <v>2008</v>
          </cell>
        </row>
        <row r="5445">
          <cell r="A5445" t="str">
            <v>SAN JUAN DE NEPOMUCENO (BOLIVAR)</v>
          </cell>
          <cell r="B5445">
            <v>1992</v>
          </cell>
          <cell r="C5445">
            <v>2008</v>
          </cell>
        </row>
        <row r="5446">
          <cell r="A5446" t="str">
            <v>SOLEDAD (ATLANTICO)</v>
          </cell>
          <cell r="B5446">
            <v>2002</v>
          </cell>
          <cell r="C5446">
            <v>2004</v>
          </cell>
        </row>
        <row r="5447">
          <cell r="A5447" t="str">
            <v>SOLEDAD (ATLANTICO)</v>
          </cell>
          <cell r="B5447">
            <v>2002</v>
          </cell>
          <cell r="C5447">
            <v>2004</v>
          </cell>
        </row>
        <row r="5448">
          <cell r="A5448" t="str">
            <v>MAGANGUE (BOLIVAR)</v>
          </cell>
          <cell r="B5448">
            <v>1992</v>
          </cell>
          <cell r="C5448">
            <v>2008</v>
          </cell>
        </row>
        <row r="5449">
          <cell r="A5449" t="str">
            <v>CARTAGENA (BOLIVAR)</v>
          </cell>
          <cell r="B5449">
            <v>1992</v>
          </cell>
          <cell r="C5449">
            <v>2008</v>
          </cell>
        </row>
        <row r="5450">
          <cell r="A5450" t="str">
            <v>SOLEDAD (ATLANTICO)</v>
          </cell>
          <cell r="B5450">
            <v>2002</v>
          </cell>
          <cell r="C5450">
            <v>2004</v>
          </cell>
        </row>
        <row r="5451">
          <cell r="A5451" t="str">
            <v>VALLEDUPAR (CESAR)</v>
          </cell>
          <cell r="B5451">
            <v>2001</v>
          </cell>
          <cell r="C5451">
            <v>2004</v>
          </cell>
        </row>
        <row r="5452">
          <cell r="A5452" t="str">
            <v>RIOHACHA (LA GUAJIRA)</v>
          </cell>
          <cell r="B5452">
            <v>2001</v>
          </cell>
          <cell r="C5452">
            <v>2003</v>
          </cell>
        </row>
        <row r="5453">
          <cell r="A5453" t="str">
            <v>CARTAGENA (BOLIVAR)</v>
          </cell>
          <cell r="B5453">
            <v>1992</v>
          </cell>
          <cell r="C5453">
            <v>2008</v>
          </cell>
        </row>
        <row r="5454">
          <cell r="A5454" t="str">
            <v>SOLEDAD (ATLANTICO)</v>
          </cell>
          <cell r="B5454">
            <v>2002</v>
          </cell>
          <cell r="C5454">
            <v>2004</v>
          </cell>
        </row>
        <row r="5455">
          <cell r="A5455" t="str">
            <v>BARRANQUILLA (ATLANTICO)</v>
          </cell>
          <cell r="B5455">
            <v>2002</v>
          </cell>
          <cell r="C5455">
            <v>2004</v>
          </cell>
        </row>
        <row r="5456">
          <cell r="A5456" t="str">
            <v>MONTERIA (CORDOBA)</v>
          </cell>
          <cell r="B5456">
            <v>1992</v>
          </cell>
          <cell r="C5456">
            <v>2008</v>
          </cell>
        </row>
        <row r="5457">
          <cell r="A5457" t="str">
            <v>VALLEDUPAR (CESAR)</v>
          </cell>
          <cell r="B5457">
            <v>2001</v>
          </cell>
          <cell r="C5457">
            <v>2004</v>
          </cell>
        </row>
        <row r="5458">
          <cell r="A5458" t="str">
            <v>BARRANQUILLA (ATLANTICO)</v>
          </cell>
          <cell r="B5458">
            <v>2002</v>
          </cell>
          <cell r="C5458">
            <v>2004</v>
          </cell>
        </row>
        <row r="5459">
          <cell r="A5459" t="str">
            <v>MONTERIA (CORDOBA)</v>
          </cell>
          <cell r="B5459">
            <v>1992</v>
          </cell>
          <cell r="C5459">
            <v>2008</v>
          </cell>
        </row>
        <row r="5460">
          <cell r="A5460" t="str">
            <v>HATONUEVO (LA GUAJIRA)</v>
          </cell>
          <cell r="B5460">
            <v>2003</v>
          </cell>
          <cell r="C5460">
            <v>2003</v>
          </cell>
        </row>
        <row r="5461">
          <cell r="A5461" t="str">
            <v>BARRANQUILLA (ATLANTICO)</v>
          </cell>
          <cell r="B5461">
            <v>2002</v>
          </cell>
          <cell r="C5461">
            <v>2004</v>
          </cell>
        </row>
        <row r="5462">
          <cell r="A5462" t="str">
            <v>BARRANQUILLA (ATLANTICO)</v>
          </cell>
          <cell r="B5462">
            <v>2002</v>
          </cell>
          <cell r="C5462">
            <v>2004</v>
          </cell>
        </row>
        <row r="5463">
          <cell r="A5463" t="str">
            <v>BARRANQUILLA (ATLANTICO)</v>
          </cell>
          <cell r="B5463">
            <v>2002</v>
          </cell>
          <cell r="C5463">
            <v>2004</v>
          </cell>
        </row>
        <row r="5464">
          <cell r="A5464" t="str">
            <v>MAGANGUE (BOLIVAR)</v>
          </cell>
          <cell r="B5464">
            <v>1992</v>
          </cell>
          <cell r="C5464">
            <v>2008</v>
          </cell>
        </row>
        <row r="5465">
          <cell r="A5465" t="str">
            <v>BARRANQUILLA (ATLANTICO)</v>
          </cell>
          <cell r="B5465">
            <v>2002</v>
          </cell>
          <cell r="C5465">
            <v>2004</v>
          </cell>
        </row>
        <row r="5466">
          <cell r="A5466" t="str">
            <v>BARRANQUILLA (ATLANTICO)</v>
          </cell>
          <cell r="B5466">
            <v>2002</v>
          </cell>
          <cell r="C5466">
            <v>2004</v>
          </cell>
        </row>
        <row r="5467">
          <cell r="A5467" t="str">
            <v>MEDELLIN (ANTIOQUIA)</v>
          </cell>
          <cell r="B5467">
            <v>1992</v>
          </cell>
          <cell r="C5467">
            <v>2011</v>
          </cell>
        </row>
        <row r="5468">
          <cell r="A5468" t="str">
            <v>BELLO (ANTIOQUIA)</v>
          </cell>
          <cell r="B5468">
            <v>2001</v>
          </cell>
          <cell r="C5468">
            <v>2004</v>
          </cell>
        </row>
        <row r="5469">
          <cell r="A5469" t="str">
            <v>BELLO (ANTIOQUIA)</v>
          </cell>
          <cell r="B5469">
            <v>2001</v>
          </cell>
          <cell r="C5469">
            <v>2004</v>
          </cell>
        </row>
        <row r="5470">
          <cell r="A5470" t="str">
            <v>MEDELLIN (ANTIOQUIA)</v>
          </cell>
          <cell r="B5470">
            <v>2001</v>
          </cell>
          <cell r="C5470">
            <v>2004</v>
          </cell>
        </row>
        <row r="5471">
          <cell r="A5471" t="str">
            <v>MEDELLIN (ANTIOQUIA)</v>
          </cell>
          <cell r="B5471">
            <v>2001</v>
          </cell>
          <cell r="C5471">
            <v>2004</v>
          </cell>
        </row>
        <row r="5472">
          <cell r="A5472" t="str">
            <v>SAN ROQUE (ANTIOQUIA)</v>
          </cell>
          <cell r="B5472">
            <v>2001</v>
          </cell>
          <cell r="C5472">
            <v>2004</v>
          </cell>
        </row>
        <row r="5473">
          <cell r="A5473" t="str">
            <v>MEDELLIN (ANTIOQUIA)</v>
          </cell>
          <cell r="B5473">
            <v>2001</v>
          </cell>
          <cell r="C5473">
            <v>2004</v>
          </cell>
        </row>
        <row r="5474">
          <cell r="A5474" t="str">
            <v>ENVIGADO (ANTIOQUIA)</v>
          </cell>
          <cell r="B5474">
            <v>2001</v>
          </cell>
          <cell r="C5474">
            <v>2004</v>
          </cell>
        </row>
        <row r="5475">
          <cell r="A5475" t="str">
            <v>BELLO (ANTIOQUIA)</v>
          </cell>
          <cell r="B5475">
            <v>2002</v>
          </cell>
          <cell r="C5475">
            <v>2004</v>
          </cell>
        </row>
        <row r="5476">
          <cell r="A5476" t="str">
            <v>MEDELLIN (ANTIOQUIA)</v>
          </cell>
          <cell r="B5476">
            <v>2002</v>
          </cell>
          <cell r="C5476">
            <v>2004</v>
          </cell>
        </row>
        <row r="5477">
          <cell r="A5477" t="str">
            <v>BELLO (ANTIOQUIA)</v>
          </cell>
          <cell r="B5477">
            <v>2002</v>
          </cell>
          <cell r="C5477">
            <v>2004</v>
          </cell>
        </row>
        <row r="5478">
          <cell r="A5478" t="str">
            <v>MEDELLIN (ANTIOQUIA)</v>
          </cell>
          <cell r="B5478">
            <v>2002</v>
          </cell>
          <cell r="C5478">
            <v>2004</v>
          </cell>
        </row>
        <row r="5479">
          <cell r="A5479" t="str">
            <v>MEDELLIN (ANTIOQUIA)</v>
          </cell>
          <cell r="B5479">
            <v>2002</v>
          </cell>
          <cell r="C5479">
            <v>2004</v>
          </cell>
        </row>
        <row r="5480">
          <cell r="A5480" t="str">
            <v>POPAYAN (CAUCA)</v>
          </cell>
          <cell r="B5480">
            <v>1992</v>
          </cell>
          <cell r="C5480">
            <v>2008</v>
          </cell>
        </row>
        <row r="5481">
          <cell r="A5481" t="str">
            <v>BARRANQUILLA (ATLANTICO)</v>
          </cell>
          <cell r="B5481">
            <v>2002</v>
          </cell>
          <cell r="C5481">
            <v>2004</v>
          </cell>
        </row>
        <row r="5482">
          <cell r="A5482" t="str">
            <v>BARRANQUILLA (ATLANTICO)</v>
          </cell>
          <cell r="B5482">
            <v>2002</v>
          </cell>
          <cell r="C5482">
            <v>2004</v>
          </cell>
        </row>
        <row r="5483">
          <cell r="A5483" t="str">
            <v>SOLEDAD (ATLANTICO)</v>
          </cell>
          <cell r="B5483">
            <v>2002</v>
          </cell>
          <cell r="C5483">
            <v>2004</v>
          </cell>
        </row>
        <row r="5484">
          <cell r="A5484" t="str">
            <v>CALI (VALLE)</v>
          </cell>
          <cell r="B5484">
            <v>1992</v>
          </cell>
          <cell r="C5484">
            <v>2008</v>
          </cell>
        </row>
        <row r="5485">
          <cell r="A5485" t="str">
            <v>CALI (VALLE)</v>
          </cell>
          <cell r="B5485">
            <v>1992</v>
          </cell>
          <cell r="C5485">
            <v>2008</v>
          </cell>
        </row>
        <row r="5486">
          <cell r="A5486" t="str">
            <v>CALI (VALLE)</v>
          </cell>
          <cell r="B5486">
            <v>1992</v>
          </cell>
          <cell r="C5486">
            <v>2008</v>
          </cell>
        </row>
        <row r="5487">
          <cell r="A5487" t="str">
            <v>SOLEDAD (ATLANTICO)</v>
          </cell>
          <cell r="B5487">
            <v>2002</v>
          </cell>
          <cell r="C5487">
            <v>2004</v>
          </cell>
        </row>
        <row r="5488">
          <cell r="A5488" t="str">
            <v>SOLEDAD (ATLANTICO)</v>
          </cell>
          <cell r="B5488">
            <v>2002</v>
          </cell>
          <cell r="C5488">
            <v>2004</v>
          </cell>
        </row>
        <row r="5489">
          <cell r="A5489" t="str">
            <v>BARRANQUILLA (ATLANTICO)</v>
          </cell>
          <cell r="B5489">
            <v>2002</v>
          </cell>
          <cell r="C5489">
            <v>2004</v>
          </cell>
        </row>
        <row r="5490">
          <cell r="A5490" t="str">
            <v>BARRANQUILLA (ATLANTICO)</v>
          </cell>
          <cell r="B5490">
            <v>2002</v>
          </cell>
          <cell r="C5490">
            <v>2004</v>
          </cell>
        </row>
        <row r="5491">
          <cell r="A5491" t="str">
            <v>BARRANQUILLA (ATLANTICO)</v>
          </cell>
          <cell r="B5491">
            <v>2002</v>
          </cell>
          <cell r="C5491">
            <v>2004</v>
          </cell>
        </row>
        <row r="5492">
          <cell r="A5492" t="str">
            <v>SOLEDAD (ATLANTICO)</v>
          </cell>
          <cell r="B5492">
            <v>2002</v>
          </cell>
          <cell r="C5492">
            <v>2004</v>
          </cell>
        </row>
        <row r="5493">
          <cell r="A5493" t="str">
            <v>BARRANQUILLA (ATLANTICO)</v>
          </cell>
          <cell r="B5493">
            <v>2002</v>
          </cell>
          <cell r="C5493">
            <v>2004</v>
          </cell>
        </row>
        <row r="5494">
          <cell r="A5494" t="str">
            <v>TIMBIO  (CAUCA)</v>
          </cell>
          <cell r="B5494">
            <v>1992</v>
          </cell>
          <cell r="C5494">
            <v>2009</v>
          </cell>
        </row>
        <row r="5495">
          <cell r="A5495" t="str">
            <v>BUGALAGRANDE (VALLE)</v>
          </cell>
          <cell r="B5495">
            <v>1992</v>
          </cell>
          <cell r="C5495">
            <v>2009</v>
          </cell>
        </row>
        <row r="5496">
          <cell r="A5496" t="str">
            <v>CALI (VALLE)</v>
          </cell>
          <cell r="B5496">
            <v>1992</v>
          </cell>
          <cell r="C5496">
            <v>2009</v>
          </cell>
        </row>
        <row r="5497">
          <cell r="A5497" t="str">
            <v>GARZON (HUILA)</v>
          </cell>
          <cell r="B5497">
            <v>1992</v>
          </cell>
          <cell r="C5497">
            <v>2009</v>
          </cell>
        </row>
        <row r="5498">
          <cell r="A5498" t="str">
            <v>IPIALES (NARIÑO)</v>
          </cell>
          <cell r="B5498">
            <v>1992</v>
          </cell>
          <cell r="C5498">
            <v>2009</v>
          </cell>
        </row>
        <row r="5499">
          <cell r="A5499" t="str">
            <v>MANIZALES (CALDAS)</v>
          </cell>
          <cell r="B5499">
            <v>1992</v>
          </cell>
          <cell r="C5499">
            <v>2009</v>
          </cell>
        </row>
        <row r="5500">
          <cell r="A5500" t="str">
            <v>ICONONZO (TOLIMA)</v>
          </cell>
          <cell r="B5500">
            <v>1992</v>
          </cell>
          <cell r="C5500">
            <v>2009</v>
          </cell>
        </row>
        <row r="5501">
          <cell r="A5501" t="str">
            <v>BOGOTA D.C.</v>
          </cell>
          <cell r="B5501">
            <v>1992</v>
          </cell>
          <cell r="C5501">
            <v>2009</v>
          </cell>
        </row>
        <row r="5502">
          <cell r="A5502" t="str">
            <v>BOGOTA D.C.</v>
          </cell>
          <cell r="B5502">
            <v>1992</v>
          </cell>
          <cell r="C5502">
            <v>2009</v>
          </cell>
        </row>
        <row r="5503">
          <cell r="A5503" t="str">
            <v>BOGOTA D.C.</v>
          </cell>
          <cell r="B5503">
            <v>1992</v>
          </cell>
          <cell r="C5503">
            <v>2009</v>
          </cell>
        </row>
        <row r="5504">
          <cell r="A5504" t="str">
            <v>BOGOTA D.C.</v>
          </cell>
          <cell r="B5504">
            <v>1992</v>
          </cell>
          <cell r="C5504">
            <v>2009</v>
          </cell>
        </row>
        <row r="5505">
          <cell r="A5505" t="str">
            <v>BOGOTA D.C.</v>
          </cell>
          <cell r="B5505">
            <v>1992</v>
          </cell>
          <cell r="C5505">
            <v>2009</v>
          </cell>
        </row>
        <row r="5506">
          <cell r="A5506" t="str">
            <v>BOGOTA D.C.</v>
          </cell>
          <cell r="B5506">
            <v>1992</v>
          </cell>
          <cell r="C5506">
            <v>2009</v>
          </cell>
        </row>
        <row r="5507">
          <cell r="A5507" t="str">
            <v>BOGOTA D.C.</v>
          </cell>
          <cell r="B5507">
            <v>1992</v>
          </cell>
          <cell r="C5507">
            <v>2009</v>
          </cell>
        </row>
        <row r="5508">
          <cell r="A5508" t="str">
            <v>BOGOTA D.C.</v>
          </cell>
          <cell r="B5508">
            <v>1992</v>
          </cell>
          <cell r="C5508">
            <v>2009</v>
          </cell>
        </row>
        <row r="5509">
          <cell r="A5509" t="str">
            <v>BOGOTA D.C.</v>
          </cell>
          <cell r="B5509">
            <v>1992</v>
          </cell>
          <cell r="C5509">
            <v>2009</v>
          </cell>
        </row>
        <row r="5510">
          <cell r="A5510" t="str">
            <v>BARRANQUILLA (ATLANTICO)</v>
          </cell>
          <cell r="B5510">
            <v>1992</v>
          </cell>
          <cell r="C5510">
            <v>2009</v>
          </cell>
        </row>
        <row r="5511">
          <cell r="A5511" t="str">
            <v>SINCELEJO (SUCRE)</v>
          </cell>
          <cell r="B5511">
            <v>1992</v>
          </cell>
          <cell r="C5511">
            <v>2009</v>
          </cell>
        </row>
        <row r="5512">
          <cell r="A5512" t="str">
            <v>CALAMAR (BOLIVAR)</v>
          </cell>
          <cell r="B5512">
            <v>1992</v>
          </cell>
          <cell r="C5512">
            <v>2009</v>
          </cell>
        </row>
        <row r="5513">
          <cell r="A5513" t="str">
            <v>BARRANQUILLA (ATLANTICO)</v>
          </cell>
          <cell r="B5513">
            <v>1992</v>
          </cell>
          <cell r="C5513">
            <v>2009</v>
          </cell>
        </row>
        <row r="5514">
          <cell r="A5514" t="str">
            <v>ISTMINA (CHOCO)</v>
          </cell>
          <cell r="B5514">
            <v>1992</v>
          </cell>
          <cell r="C5514">
            <v>2009</v>
          </cell>
        </row>
        <row r="5515">
          <cell r="A5515" t="str">
            <v>MEDELLIN (ANTIOQUIA)</v>
          </cell>
          <cell r="B5515">
            <v>2002</v>
          </cell>
          <cell r="C5515">
            <v>2004</v>
          </cell>
        </row>
        <row r="5516">
          <cell r="A5516" t="str">
            <v>MEDELLIN (ANTIOQUIA)</v>
          </cell>
          <cell r="B5516">
            <v>2002</v>
          </cell>
          <cell r="C5516">
            <v>2004</v>
          </cell>
        </row>
        <row r="5517">
          <cell r="A5517" t="str">
            <v>SUAITA (SANTANDER)</v>
          </cell>
          <cell r="B5517">
            <v>1992</v>
          </cell>
          <cell r="C5517">
            <v>2009</v>
          </cell>
        </row>
        <row r="5518">
          <cell r="A5518" t="str">
            <v>FLORIDABLANCA (SANTANDER)</v>
          </cell>
          <cell r="B5518">
            <v>1992</v>
          </cell>
          <cell r="C5518">
            <v>2009</v>
          </cell>
        </row>
        <row r="5519">
          <cell r="A5519" t="str">
            <v>SARAVENA (ARAUCA)</v>
          </cell>
          <cell r="B5519">
            <v>1992</v>
          </cell>
          <cell r="C5519">
            <v>2009</v>
          </cell>
        </row>
        <row r="5520">
          <cell r="A5520" t="str">
            <v>NEIVA (HUILA)</v>
          </cell>
          <cell r="B5520">
            <v>1992</v>
          </cell>
          <cell r="C5520">
            <v>2009</v>
          </cell>
        </row>
        <row r="5521">
          <cell r="A5521" t="str">
            <v>FLORENCIA (CAQUETA)</v>
          </cell>
          <cell r="B5521">
            <v>1992</v>
          </cell>
          <cell r="C5521">
            <v>2009</v>
          </cell>
        </row>
        <row r="5522">
          <cell r="A5522" t="str">
            <v>CALI (VALLE)</v>
          </cell>
          <cell r="B5522">
            <v>1992</v>
          </cell>
          <cell r="C5522">
            <v>2009</v>
          </cell>
        </row>
        <row r="5523">
          <cell r="A5523" t="str">
            <v>CALI (VALLE)</v>
          </cell>
          <cell r="B5523">
            <v>1992</v>
          </cell>
          <cell r="C5523">
            <v>2009</v>
          </cell>
        </row>
        <row r="5524">
          <cell r="A5524" t="str">
            <v>MONTERIA (CORDOBA)</v>
          </cell>
          <cell r="B5524">
            <v>1992</v>
          </cell>
          <cell r="C5524">
            <v>2009</v>
          </cell>
        </row>
        <row r="5525">
          <cell r="A5525" t="str">
            <v>SANTA MARTA (MAGDALENA)</v>
          </cell>
          <cell r="B5525">
            <v>1992</v>
          </cell>
          <cell r="C5525">
            <v>2009</v>
          </cell>
        </row>
        <row r="5526">
          <cell r="A5526" t="str">
            <v>BARRANQUILLA (ATLANTICO)</v>
          </cell>
          <cell r="B5526">
            <v>2002</v>
          </cell>
          <cell r="C5526">
            <v>2004</v>
          </cell>
        </row>
        <row r="5527">
          <cell r="A5527" t="str">
            <v>BARRANQUILLA (ATLANTICO)</v>
          </cell>
          <cell r="B5527">
            <v>2002</v>
          </cell>
          <cell r="C5527">
            <v>2004</v>
          </cell>
        </row>
        <row r="5528">
          <cell r="A5528" t="str">
            <v>GIRARDOTA (ANTIOQUIA)</v>
          </cell>
          <cell r="B5528">
            <v>2002</v>
          </cell>
          <cell r="C5528">
            <v>2004</v>
          </cell>
        </row>
        <row r="5529">
          <cell r="A5529" t="str">
            <v>BARRANQUILLA (ATLANTICO)</v>
          </cell>
          <cell r="B5529">
            <v>2002</v>
          </cell>
          <cell r="C5529">
            <v>2004</v>
          </cell>
        </row>
        <row r="5530">
          <cell r="A5530" t="str">
            <v>GIRARDOTA (ANTIOQUIA)</v>
          </cell>
          <cell r="B5530">
            <v>2002</v>
          </cell>
          <cell r="C5530">
            <v>2004</v>
          </cell>
        </row>
        <row r="5531">
          <cell r="A5531" t="str">
            <v>CALI (VALLE)</v>
          </cell>
          <cell r="B5531">
            <v>1992</v>
          </cell>
          <cell r="C5531">
            <v>2010</v>
          </cell>
        </row>
        <row r="5532">
          <cell r="A5532" t="str">
            <v>CALI (VALLE)</v>
          </cell>
          <cell r="B5532">
            <v>1992</v>
          </cell>
          <cell r="C5532">
            <v>2010</v>
          </cell>
        </row>
        <row r="5533">
          <cell r="A5533" t="str">
            <v>TIMBIO  (CAUCA)</v>
          </cell>
          <cell r="B5533">
            <v>1992</v>
          </cell>
          <cell r="C5533">
            <v>2010</v>
          </cell>
        </row>
        <row r="5534">
          <cell r="A5534" t="str">
            <v>NEIVA (HUILA)</v>
          </cell>
          <cell r="B5534">
            <v>1992</v>
          </cell>
          <cell r="C5534">
            <v>2010</v>
          </cell>
        </row>
        <row r="5535">
          <cell r="A5535" t="str">
            <v>SANTA ROSA DE CABAL (RISARALDA)</v>
          </cell>
          <cell r="B5535">
            <v>1992</v>
          </cell>
          <cell r="C5535">
            <v>2010</v>
          </cell>
        </row>
        <row r="5536">
          <cell r="A5536" t="str">
            <v>TIMBIO  (CAUCA)</v>
          </cell>
          <cell r="B5536">
            <v>1992</v>
          </cell>
          <cell r="C5536">
            <v>2010</v>
          </cell>
        </row>
        <row r="5537">
          <cell r="A5537" t="str">
            <v>CALI (VALLE)</v>
          </cell>
          <cell r="B5537">
            <v>1992</v>
          </cell>
          <cell r="C5537">
            <v>2010</v>
          </cell>
        </row>
        <row r="5538">
          <cell r="A5538" t="str">
            <v>ARMENIA (QUINDIO)</v>
          </cell>
          <cell r="B5538">
            <v>1992</v>
          </cell>
          <cell r="C5538">
            <v>2010</v>
          </cell>
        </row>
        <row r="5539">
          <cell r="A5539" t="str">
            <v>MANIZALES (CALDAS)</v>
          </cell>
          <cell r="B5539">
            <v>1992</v>
          </cell>
          <cell r="C5539">
            <v>2010</v>
          </cell>
        </row>
        <row r="5540">
          <cell r="A5540" t="str">
            <v>RIOSUCIO (CALDAS)</v>
          </cell>
          <cell r="B5540">
            <v>1992</v>
          </cell>
          <cell r="C5540">
            <v>2010</v>
          </cell>
        </row>
        <row r="5541">
          <cell r="A5541" t="str">
            <v>BOGOTA D.C.</v>
          </cell>
          <cell r="B5541">
            <v>1992</v>
          </cell>
          <cell r="C5541">
            <v>2010</v>
          </cell>
        </row>
        <row r="5542">
          <cell r="A5542" t="str">
            <v>LA MESA (CUNDINAMARCA)</v>
          </cell>
          <cell r="B5542">
            <v>1992</v>
          </cell>
          <cell r="C5542">
            <v>2008</v>
          </cell>
        </row>
        <row r="5543">
          <cell r="A5543" t="str">
            <v>VILLAVICENCIO (META)</v>
          </cell>
          <cell r="B5543">
            <v>1992</v>
          </cell>
          <cell r="C5543">
            <v>2010</v>
          </cell>
        </row>
        <row r="5544">
          <cell r="A5544" t="str">
            <v>BOGOTA D.C.</v>
          </cell>
          <cell r="B5544">
            <v>1992</v>
          </cell>
          <cell r="C5544">
            <v>2010</v>
          </cell>
        </row>
        <row r="5545">
          <cell r="A5545" t="str">
            <v>VILLAVICENCIO (META)</v>
          </cell>
          <cell r="B5545">
            <v>1992</v>
          </cell>
          <cell r="C5545">
            <v>2010</v>
          </cell>
        </row>
        <row r="5546">
          <cell r="A5546" t="str">
            <v>BOGOTA D.C.</v>
          </cell>
          <cell r="B5546">
            <v>1992</v>
          </cell>
          <cell r="C5546">
            <v>2010</v>
          </cell>
        </row>
        <row r="5547">
          <cell r="A5547" t="str">
            <v>BOGOTA D.C.</v>
          </cell>
          <cell r="B5547">
            <v>1992</v>
          </cell>
          <cell r="C5547">
            <v>2010</v>
          </cell>
        </row>
        <row r="5548">
          <cell r="A5548" t="str">
            <v>BOGOTA D.C.</v>
          </cell>
          <cell r="B5548">
            <v>1992</v>
          </cell>
          <cell r="C5548">
            <v>2010</v>
          </cell>
        </row>
        <row r="5549">
          <cell r="A5549" t="str">
            <v>COTA (CUNDINAMARCA)</v>
          </cell>
          <cell r="B5549">
            <v>1992</v>
          </cell>
          <cell r="C5549">
            <v>2010</v>
          </cell>
        </row>
        <row r="5550">
          <cell r="A5550" t="str">
            <v>BOGOTA D.C.</v>
          </cell>
          <cell r="B5550">
            <v>1992</v>
          </cell>
          <cell r="C5550">
            <v>2010</v>
          </cell>
        </row>
        <row r="5551">
          <cell r="A5551" t="str">
            <v>BOGOTA D.C.</v>
          </cell>
          <cell r="B5551">
            <v>1992</v>
          </cell>
          <cell r="C5551">
            <v>2010</v>
          </cell>
        </row>
        <row r="5552">
          <cell r="A5552" t="str">
            <v>BOGOTA D.C.</v>
          </cell>
          <cell r="B5552">
            <v>1992</v>
          </cell>
          <cell r="C5552">
            <v>2010</v>
          </cell>
        </row>
        <row r="5553">
          <cell r="A5553" t="str">
            <v>BOGOTA D.C.</v>
          </cell>
          <cell r="B5553">
            <v>1992</v>
          </cell>
          <cell r="C5553">
            <v>2010</v>
          </cell>
        </row>
        <row r="5554">
          <cell r="A5554" t="str">
            <v>BOGOTA D.C.</v>
          </cell>
          <cell r="B5554">
            <v>1992</v>
          </cell>
          <cell r="C5554">
            <v>2010</v>
          </cell>
        </row>
        <row r="5555">
          <cell r="A5555" t="str">
            <v>VILLAVICENCIO (META)</v>
          </cell>
          <cell r="B5555">
            <v>1992</v>
          </cell>
          <cell r="C5555">
            <v>2010</v>
          </cell>
        </row>
        <row r="5556">
          <cell r="A5556" t="str">
            <v>BOGOTA D.C.</v>
          </cell>
          <cell r="B5556">
            <v>1992</v>
          </cell>
          <cell r="C5556">
            <v>2010</v>
          </cell>
        </row>
        <row r="5557">
          <cell r="A5557" t="str">
            <v>BARRANQUILLA (ATLANTICO)</v>
          </cell>
          <cell r="B5557">
            <v>1992</v>
          </cell>
          <cell r="C5557">
            <v>2010</v>
          </cell>
        </row>
        <row r="5558">
          <cell r="A5558" t="str">
            <v>BELLO (ANTIOQUIA)</v>
          </cell>
          <cell r="B5558">
            <v>2002</v>
          </cell>
          <cell r="C5558">
            <v>2004</v>
          </cell>
        </row>
        <row r="5559">
          <cell r="A5559" t="str">
            <v>SABANETA (ANTIOQUIA)</v>
          </cell>
          <cell r="B5559">
            <v>2002</v>
          </cell>
          <cell r="C5559">
            <v>2004</v>
          </cell>
        </row>
        <row r="5560">
          <cell r="A5560" t="str">
            <v>MEDELLIN (ANTIOQUIA)</v>
          </cell>
          <cell r="B5560">
            <v>2002</v>
          </cell>
          <cell r="C5560">
            <v>2004</v>
          </cell>
        </row>
        <row r="5561">
          <cell r="A5561" t="str">
            <v>BUCARAMANGA (SANTANDER)</v>
          </cell>
          <cell r="B5561">
            <v>1992</v>
          </cell>
          <cell r="C5561">
            <v>2010</v>
          </cell>
        </row>
        <row r="5562">
          <cell r="A5562" t="str">
            <v>OCAÑA (NORTE DE SANTANDER)</v>
          </cell>
          <cell r="B5562">
            <v>1992</v>
          </cell>
          <cell r="C5562">
            <v>2010</v>
          </cell>
        </row>
        <row r="5563">
          <cell r="A5563" t="str">
            <v>ARAUCA (ARAUCA)</v>
          </cell>
          <cell r="B5563">
            <v>1992</v>
          </cell>
          <cell r="C5563">
            <v>2010</v>
          </cell>
        </row>
        <row r="5564">
          <cell r="A5564" t="str">
            <v>DAGUA (VALLE)</v>
          </cell>
          <cell r="B5564">
            <v>1992</v>
          </cell>
          <cell r="C5564">
            <v>2010</v>
          </cell>
        </row>
        <row r="5565">
          <cell r="A5565" t="str">
            <v>CALI (VALLE)</v>
          </cell>
          <cell r="B5565">
            <v>1992</v>
          </cell>
          <cell r="C5565">
            <v>2010</v>
          </cell>
        </row>
        <row r="5566">
          <cell r="A5566" t="str">
            <v>PALMIRA (VALLE)</v>
          </cell>
          <cell r="B5566">
            <v>1992</v>
          </cell>
          <cell r="C5566">
            <v>2010</v>
          </cell>
        </row>
        <row r="5567">
          <cell r="A5567" t="str">
            <v>PASTO (NARIÑO)</v>
          </cell>
          <cell r="B5567">
            <v>1992</v>
          </cell>
          <cell r="C5567">
            <v>2010</v>
          </cell>
        </row>
        <row r="5568">
          <cell r="A5568" t="str">
            <v>MANIZALES (CALDAS)</v>
          </cell>
          <cell r="B5568">
            <v>1992</v>
          </cell>
          <cell r="C5568">
            <v>2010</v>
          </cell>
        </row>
        <row r="5569">
          <cell r="A5569" t="str">
            <v>BOGOTA D.C.</v>
          </cell>
          <cell r="B5569">
            <v>1992</v>
          </cell>
          <cell r="C5569">
            <v>2010</v>
          </cell>
        </row>
        <row r="5570">
          <cell r="A5570" t="str">
            <v>BOGOTA D.C.</v>
          </cell>
          <cell r="B5570">
            <v>1992</v>
          </cell>
          <cell r="C5570">
            <v>2010</v>
          </cell>
        </row>
        <row r="5571">
          <cell r="A5571" t="str">
            <v>BOGOTA D.C.</v>
          </cell>
          <cell r="B5571">
            <v>1992</v>
          </cell>
          <cell r="C5571">
            <v>2010</v>
          </cell>
        </row>
        <row r="5572">
          <cell r="A5572" t="str">
            <v>BOGOTA D.C.</v>
          </cell>
          <cell r="B5572">
            <v>1992</v>
          </cell>
          <cell r="C5572">
            <v>2010</v>
          </cell>
        </row>
        <row r="5573">
          <cell r="A5573" t="str">
            <v>CARTAGENA (BOLIVAR)</v>
          </cell>
          <cell r="B5573">
            <v>1992</v>
          </cell>
          <cell r="C5573">
            <v>2010</v>
          </cell>
        </row>
        <row r="5574">
          <cell r="A5574" t="str">
            <v>SAN JACINTO (BOLIVAR)</v>
          </cell>
          <cell r="B5574">
            <v>1992</v>
          </cell>
          <cell r="C5574">
            <v>2010</v>
          </cell>
        </row>
        <row r="5575">
          <cell r="A5575" t="str">
            <v>ENVIGADO (ANTIOQUIA)</v>
          </cell>
          <cell r="B5575">
            <v>2002</v>
          </cell>
          <cell r="C5575">
            <v>2004</v>
          </cell>
        </row>
        <row r="5576">
          <cell r="A5576" t="str">
            <v>MEDELLIN (ANTIOQUIA)</v>
          </cell>
          <cell r="B5576">
            <v>2002</v>
          </cell>
          <cell r="C5576">
            <v>2004</v>
          </cell>
        </row>
        <row r="5577">
          <cell r="A5577" t="str">
            <v>BELLO (ANTIOQUIA)</v>
          </cell>
          <cell r="B5577">
            <v>2003</v>
          </cell>
          <cell r="C5577">
            <v>2004</v>
          </cell>
        </row>
        <row r="5578">
          <cell r="A5578" t="str">
            <v>ITAGUI (ANTIOQUIA)</v>
          </cell>
          <cell r="B5578">
            <v>2003</v>
          </cell>
          <cell r="C5578">
            <v>2004</v>
          </cell>
        </row>
        <row r="5579">
          <cell r="A5579" t="str">
            <v>MEDELLIN (ANTIOQUIA)</v>
          </cell>
          <cell r="B5579">
            <v>2004</v>
          </cell>
          <cell r="C5579">
            <v>2004</v>
          </cell>
        </row>
        <row r="5580">
          <cell r="A5580" t="str">
            <v>BOGOTA D.C.</v>
          </cell>
          <cell r="B5580">
            <v>1992</v>
          </cell>
          <cell r="C5580">
            <v>2010</v>
          </cell>
        </row>
        <row r="5581">
          <cell r="A5581" t="str">
            <v>BOGOTA D.C.</v>
          </cell>
          <cell r="B5581">
            <v>1992</v>
          </cell>
          <cell r="C5581">
            <v>2010</v>
          </cell>
        </row>
        <row r="5582">
          <cell r="A5582" t="str">
            <v>BOGOTA D.C.</v>
          </cell>
          <cell r="B5582">
            <v>1992</v>
          </cell>
          <cell r="C5582">
            <v>2010</v>
          </cell>
        </row>
        <row r="5583">
          <cell r="A5583" t="str">
            <v>BOGOTA D.C.</v>
          </cell>
          <cell r="B5583">
            <v>1992</v>
          </cell>
          <cell r="C5583">
            <v>2010</v>
          </cell>
        </row>
        <row r="5584">
          <cell r="A5584" t="str">
            <v>BOGOTA D.C.</v>
          </cell>
          <cell r="B5584">
            <v>1992</v>
          </cell>
          <cell r="C5584">
            <v>2010</v>
          </cell>
        </row>
        <row r="5585">
          <cell r="A5585" t="str">
            <v>CALI (VALLE)</v>
          </cell>
          <cell r="B5585">
            <v>1992</v>
          </cell>
          <cell r="C5585">
            <v>2011</v>
          </cell>
        </row>
        <row r="5586">
          <cell r="A5586" t="str">
            <v>CALI (VALLE)</v>
          </cell>
          <cell r="B5586">
            <v>1992</v>
          </cell>
          <cell r="C5586">
            <v>2011</v>
          </cell>
        </row>
        <row r="5587">
          <cell r="A5587" t="str">
            <v>PASTO (NARIÑO)</v>
          </cell>
          <cell r="B5587">
            <v>1992</v>
          </cell>
          <cell r="C5587">
            <v>2011</v>
          </cell>
        </row>
        <row r="5588">
          <cell r="A5588" t="str">
            <v>CALI (VALLE)</v>
          </cell>
          <cell r="B5588">
            <v>1992</v>
          </cell>
          <cell r="C5588">
            <v>2011</v>
          </cell>
        </row>
        <row r="5589">
          <cell r="A5589" t="str">
            <v>LA VIRGINIA  (RISARALDA)</v>
          </cell>
          <cell r="B5589">
            <v>1992</v>
          </cell>
          <cell r="C5589">
            <v>2011</v>
          </cell>
        </row>
        <row r="5590">
          <cell r="A5590" t="str">
            <v>NEIVA (HUILA)</v>
          </cell>
          <cell r="B5590">
            <v>1992</v>
          </cell>
          <cell r="C5590">
            <v>2011</v>
          </cell>
        </row>
        <row r="5591">
          <cell r="A5591" t="str">
            <v>GUAMAL (META)</v>
          </cell>
          <cell r="B5591">
            <v>1992</v>
          </cell>
          <cell r="C5591">
            <v>2011</v>
          </cell>
        </row>
        <row r="5592">
          <cell r="A5592" t="str">
            <v>BOGOTA D.C.</v>
          </cell>
          <cell r="B5592">
            <v>1992</v>
          </cell>
          <cell r="C5592">
            <v>2011</v>
          </cell>
        </row>
        <row r="5593">
          <cell r="A5593" t="str">
            <v>BOGOTA D.C.</v>
          </cell>
          <cell r="B5593">
            <v>1992</v>
          </cell>
          <cell r="C5593">
            <v>2011</v>
          </cell>
        </row>
        <row r="5594">
          <cell r="A5594" t="str">
            <v>BOGOTA D.C.</v>
          </cell>
          <cell r="B5594">
            <v>1992</v>
          </cell>
          <cell r="C5594">
            <v>2011</v>
          </cell>
        </row>
        <row r="5595">
          <cell r="A5595" t="str">
            <v>BOGOTA D.C.</v>
          </cell>
          <cell r="B5595">
            <v>1992</v>
          </cell>
          <cell r="C5595">
            <v>2011</v>
          </cell>
        </row>
        <row r="5596">
          <cell r="A5596" t="str">
            <v>BOGOTA D.C.</v>
          </cell>
          <cell r="B5596">
            <v>1992</v>
          </cell>
          <cell r="C5596">
            <v>2011</v>
          </cell>
        </row>
        <row r="5597">
          <cell r="A5597" t="str">
            <v>MAICAO (LA GUAJIRA)</v>
          </cell>
          <cell r="B5597">
            <v>1992</v>
          </cell>
          <cell r="C5597">
            <v>2011</v>
          </cell>
        </row>
        <row r="5598">
          <cell r="A5598" t="str">
            <v>BOSCONIA (CESAR)</v>
          </cell>
          <cell r="B5598">
            <v>1992</v>
          </cell>
          <cell r="C5598">
            <v>2011</v>
          </cell>
        </row>
        <row r="5599">
          <cell r="A5599" t="str">
            <v>MEDELLIN (ANTIOQUIA)</v>
          </cell>
          <cell r="B5599">
            <v>2004</v>
          </cell>
          <cell r="C5599">
            <v>2004</v>
          </cell>
        </row>
        <row r="5600">
          <cell r="A5600" t="str">
            <v>ITAGUI (ANTIOQUIA)</v>
          </cell>
          <cell r="B5600">
            <v>2004</v>
          </cell>
          <cell r="C5600">
            <v>2004</v>
          </cell>
        </row>
        <row r="5601">
          <cell r="A5601" t="str">
            <v>SOCORRO (SANTANDER)</v>
          </cell>
          <cell r="B5601">
            <v>1992</v>
          </cell>
          <cell r="C5601">
            <v>2011</v>
          </cell>
        </row>
        <row r="5602">
          <cell r="A5602" t="str">
            <v>BUGALAGRANDE (VALLE)</v>
          </cell>
          <cell r="B5602">
            <v>1992</v>
          </cell>
          <cell r="C5602">
            <v>2011</v>
          </cell>
        </row>
        <row r="5603">
          <cell r="A5603" t="str">
            <v>CALI (VALLE)</v>
          </cell>
          <cell r="B5603">
            <v>1992</v>
          </cell>
          <cell r="C5603">
            <v>2011</v>
          </cell>
        </row>
        <row r="5604">
          <cell r="A5604" t="str">
            <v>FACATATIVA (CUNDINAMARCA)</v>
          </cell>
          <cell r="B5604">
            <v>1992</v>
          </cell>
          <cell r="C5604">
            <v>2010</v>
          </cell>
        </row>
        <row r="5605">
          <cell r="A5605" t="str">
            <v>MONTERIA (CORDOBA)</v>
          </cell>
          <cell r="B5605">
            <v>1992</v>
          </cell>
          <cell r="C5605">
            <v>2011</v>
          </cell>
        </row>
        <row r="5606">
          <cell r="A5606" t="str">
            <v>MEDELLIN (ANTIOQUIA)</v>
          </cell>
          <cell r="B5606">
            <v>2004</v>
          </cell>
          <cell r="C5606">
            <v>2004</v>
          </cell>
        </row>
        <row r="5607">
          <cell r="A5607" t="str">
            <v>MEDELLIN (ANTIOQUIA)</v>
          </cell>
          <cell r="B5607">
            <v>2004</v>
          </cell>
          <cell r="C5607">
            <v>2004</v>
          </cell>
        </row>
        <row r="5608">
          <cell r="A5608" t="str">
            <v>CUCUTA (NORTE DE SANTANDER)</v>
          </cell>
          <cell r="B5608">
            <v>1992</v>
          </cell>
          <cell r="C5608">
            <v>2011</v>
          </cell>
        </row>
        <row r="5609">
          <cell r="A5609" t="str">
            <v>ZIPAQUIRA (CUNDINAMARCA)</v>
          </cell>
          <cell r="B5609">
            <v>1990</v>
          </cell>
          <cell r="C5609">
            <v>2004</v>
          </cell>
        </row>
        <row r="5610">
          <cell r="A5610" t="str">
            <v>BOGOTA D.C.</v>
          </cell>
          <cell r="B5610">
            <v>1993</v>
          </cell>
          <cell r="C5610">
            <v>1993</v>
          </cell>
        </row>
        <row r="5611">
          <cell r="A5611" t="str">
            <v>MEDELLIN (ANTIOQUIA)</v>
          </cell>
          <cell r="B5611">
            <v>2004</v>
          </cell>
          <cell r="C5611">
            <v>2004</v>
          </cell>
        </row>
        <row r="5612">
          <cell r="A5612" t="str">
            <v>PAMPLONA (NORTE SANTANDER)</v>
          </cell>
          <cell r="B5612">
            <v>1993</v>
          </cell>
          <cell r="C5612">
            <v>1993</v>
          </cell>
        </row>
        <row r="5613">
          <cell r="A5613" t="str">
            <v>BUCARAMANGA (SANTANDER)</v>
          </cell>
          <cell r="B5613">
            <v>1993</v>
          </cell>
          <cell r="C5613">
            <v>1994</v>
          </cell>
        </row>
        <row r="5614">
          <cell r="A5614" t="str">
            <v>BOGOTA D.C.</v>
          </cell>
          <cell r="B5614">
            <v>1993</v>
          </cell>
          <cell r="C5614">
            <v>1994</v>
          </cell>
        </row>
        <row r="5615">
          <cell r="A5615" t="str">
            <v>BOGOTA D.C.</v>
          </cell>
          <cell r="B5615">
            <v>1993</v>
          </cell>
          <cell r="C5615">
            <v>1994</v>
          </cell>
        </row>
        <row r="5616">
          <cell r="A5616" t="str">
            <v>BOGOTA D.C.</v>
          </cell>
          <cell r="B5616">
            <v>1993</v>
          </cell>
          <cell r="C5616">
            <v>1994</v>
          </cell>
        </row>
        <row r="5617">
          <cell r="A5617" t="str">
            <v>BOGOTA D.C.</v>
          </cell>
          <cell r="B5617">
            <v>1993</v>
          </cell>
          <cell r="C5617">
            <v>1994</v>
          </cell>
        </row>
        <row r="5618">
          <cell r="A5618" t="str">
            <v>BOGOTA D.C.</v>
          </cell>
          <cell r="B5618">
            <v>1993</v>
          </cell>
          <cell r="C5618">
            <v>1994</v>
          </cell>
        </row>
        <row r="5619">
          <cell r="A5619" t="str">
            <v>MONTENEGRO (QUINDIO)</v>
          </cell>
          <cell r="B5619">
            <v>1993</v>
          </cell>
          <cell r="C5619">
            <v>1994</v>
          </cell>
        </row>
        <row r="5620">
          <cell r="A5620" t="str">
            <v>CALI (VALLE)</v>
          </cell>
          <cell r="B5620">
            <v>1993</v>
          </cell>
          <cell r="C5620">
            <v>1994</v>
          </cell>
        </row>
        <row r="5621">
          <cell r="A5621" t="str">
            <v>MEDELLIN (ANTIOQUIA)</v>
          </cell>
          <cell r="B5621">
            <v>2004</v>
          </cell>
          <cell r="C5621">
            <v>2004</v>
          </cell>
        </row>
        <row r="5622">
          <cell r="A5622" t="str">
            <v>PALMIRA (VALLE)</v>
          </cell>
          <cell r="B5622">
            <v>1993</v>
          </cell>
          <cell r="C5622">
            <v>1995</v>
          </cell>
        </row>
        <row r="5623">
          <cell r="A5623" t="str">
            <v>MONTENEGRO (QUINDIO)</v>
          </cell>
          <cell r="B5623">
            <v>1993</v>
          </cell>
          <cell r="C5623">
            <v>1995</v>
          </cell>
        </row>
        <row r="5624">
          <cell r="A5624" t="str">
            <v>CHINCHINA (CALDAS)</v>
          </cell>
          <cell r="B5624">
            <v>1993</v>
          </cell>
          <cell r="C5624">
            <v>1995</v>
          </cell>
        </row>
        <row r="5625">
          <cell r="A5625" t="str">
            <v>BOGOTA D.C.</v>
          </cell>
          <cell r="B5625">
            <v>1993</v>
          </cell>
          <cell r="C5625">
            <v>1995</v>
          </cell>
        </row>
        <row r="5626">
          <cell r="A5626" t="str">
            <v>SOACHA (CUNDINAMARCA)</v>
          </cell>
          <cell r="B5626">
            <v>1990</v>
          </cell>
          <cell r="C5626">
            <v>2004</v>
          </cell>
        </row>
        <row r="5627">
          <cell r="A5627" t="str">
            <v>BOGOTA D.C.</v>
          </cell>
          <cell r="B5627">
            <v>1993</v>
          </cell>
          <cell r="C5627">
            <v>1995</v>
          </cell>
        </row>
        <row r="5628">
          <cell r="A5628" t="str">
            <v>BOGOTA D.C.</v>
          </cell>
          <cell r="B5628">
            <v>1993</v>
          </cell>
          <cell r="C5628">
            <v>1995</v>
          </cell>
        </row>
        <row r="5629">
          <cell r="A5629" t="str">
            <v>BOGOTA D.C.</v>
          </cell>
          <cell r="B5629">
            <v>1993</v>
          </cell>
          <cell r="C5629">
            <v>1995</v>
          </cell>
        </row>
        <row r="5630">
          <cell r="A5630" t="str">
            <v>MEDELLIN (ANTIOQUIA)</v>
          </cell>
          <cell r="B5630">
            <v>2004</v>
          </cell>
          <cell r="C5630">
            <v>2004</v>
          </cell>
        </row>
        <row r="5631">
          <cell r="A5631" t="str">
            <v>RESTREPO (VALLE)</v>
          </cell>
          <cell r="B5631">
            <v>1993</v>
          </cell>
          <cell r="C5631">
            <v>1995</v>
          </cell>
        </row>
        <row r="5632">
          <cell r="A5632" t="str">
            <v>NATAGAIMA (TOLIMA)</v>
          </cell>
          <cell r="B5632">
            <v>1993</v>
          </cell>
          <cell r="C5632">
            <v>1995</v>
          </cell>
        </row>
        <row r="5633">
          <cell r="A5633" t="str">
            <v>MELGAR (TOLIMA)</v>
          </cell>
          <cell r="B5633">
            <v>1993</v>
          </cell>
          <cell r="C5633">
            <v>1995</v>
          </cell>
        </row>
        <row r="5634">
          <cell r="A5634" t="str">
            <v>SOACHA (CUNDINAMARCA)</v>
          </cell>
          <cell r="B5634">
            <v>1990</v>
          </cell>
          <cell r="C5634">
            <v>2004</v>
          </cell>
        </row>
        <row r="5635">
          <cell r="A5635" t="str">
            <v>FACATATIVA (CUNDINAMARCA)</v>
          </cell>
          <cell r="B5635">
            <v>1990</v>
          </cell>
          <cell r="C5635">
            <v>2004</v>
          </cell>
        </row>
        <row r="5636">
          <cell r="A5636" t="str">
            <v>ACACIAS (META)</v>
          </cell>
          <cell r="B5636">
            <v>1993</v>
          </cell>
          <cell r="C5636">
            <v>1995</v>
          </cell>
        </row>
        <row r="5637">
          <cell r="A5637" t="str">
            <v>CUMARAL (META)</v>
          </cell>
          <cell r="B5637">
            <v>1993</v>
          </cell>
          <cell r="C5637">
            <v>1995</v>
          </cell>
        </row>
        <row r="5638">
          <cell r="A5638" t="str">
            <v>BOGOTA D.C.</v>
          </cell>
          <cell r="B5638">
            <v>1993</v>
          </cell>
          <cell r="C5638">
            <v>1995</v>
          </cell>
        </row>
        <row r="5639">
          <cell r="A5639" t="str">
            <v>SOACHA (CUNDINAMARCA)</v>
          </cell>
          <cell r="B5639">
            <v>1990</v>
          </cell>
          <cell r="C5639">
            <v>2004</v>
          </cell>
        </row>
        <row r="5640">
          <cell r="A5640" t="str">
            <v>MEDELLIN (ANTIOQUIA)</v>
          </cell>
          <cell r="B5640">
            <v>2004</v>
          </cell>
          <cell r="C5640">
            <v>2004</v>
          </cell>
        </row>
        <row r="5641">
          <cell r="A5641" t="str">
            <v>MEDELLIN (ANTIOQUIA)</v>
          </cell>
          <cell r="B5641">
            <v>2004</v>
          </cell>
          <cell r="C5641">
            <v>2004</v>
          </cell>
        </row>
        <row r="5642">
          <cell r="A5642" t="str">
            <v>ARAUCA (ARAUCA)</v>
          </cell>
          <cell r="B5642">
            <v>1993</v>
          </cell>
          <cell r="C5642">
            <v>1995</v>
          </cell>
        </row>
        <row r="5643">
          <cell r="A5643" t="str">
            <v>CALI (VALLE)</v>
          </cell>
          <cell r="B5643">
            <v>1993</v>
          </cell>
          <cell r="C5643">
            <v>1996</v>
          </cell>
        </row>
        <row r="5644">
          <cell r="A5644" t="str">
            <v>BOGOTA D.C.</v>
          </cell>
          <cell r="B5644">
            <v>1993</v>
          </cell>
          <cell r="C5644">
            <v>1996</v>
          </cell>
        </row>
        <row r="5645">
          <cell r="A5645" t="str">
            <v>IBAGUE (TOLIMA)</v>
          </cell>
          <cell r="B5645">
            <v>1993</v>
          </cell>
          <cell r="C5645">
            <v>1996</v>
          </cell>
        </row>
        <row r="5646">
          <cell r="A5646" t="str">
            <v>CAJAMARCA (TOLIMA)</v>
          </cell>
          <cell r="B5646">
            <v>1993</v>
          </cell>
          <cell r="C5646">
            <v>1998</v>
          </cell>
        </row>
        <row r="5647">
          <cell r="A5647" t="str">
            <v>MEDELLIN (ANTIOQUIA)</v>
          </cell>
          <cell r="B5647">
            <v>2004</v>
          </cell>
          <cell r="C5647">
            <v>2004</v>
          </cell>
        </row>
        <row r="5648">
          <cell r="A5648" t="str">
            <v>PAMPLONA (NORTE SANTANDER)</v>
          </cell>
          <cell r="B5648">
            <v>1993</v>
          </cell>
          <cell r="C5648">
            <v>1998</v>
          </cell>
        </row>
        <row r="5649">
          <cell r="A5649" t="str">
            <v>ARAUQITA (ARAUCA)</v>
          </cell>
          <cell r="B5649">
            <v>1993</v>
          </cell>
          <cell r="C5649">
            <v>1999</v>
          </cell>
        </row>
        <row r="5650">
          <cell r="A5650" t="str">
            <v>GUAMO (TOLIMA)</v>
          </cell>
          <cell r="B5650">
            <v>1993</v>
          </cell>
          <cell r="C5650">
            <v>1996</v>
          </cell>
        </row>
        <row r="5651">
          <cell r="A5651" t="str">
            <v>BOGOTA D.C.</v>
          </cell>
          <cell r="B5651">
            <v>1993</v>
          </cell>
          <cell r="C5651">
            <v>1996</v>
          </cell>
        </row>
        <row r="5652">
          <cell r="A5652" t="str">
            <v>BARRANQUILLA (ATLANTICO)</v>
          </cell>
          <cell r="B5652">
            <v>2002</v>
          </cell>
          <cell r="C5652">
            <v>2004</v>
          </cell>
        </row>
        <row r="5653">
          <cell r="A5653" t="str">
            <v>ARAUQITA (ARAUCA)</v>
          </cell>
          <cell r="B5653">
            <v>1993</v>
          </cell>
          <cell r="C5653">
            <v>1996</v>
          </cell>
        </row>
        <row r="5654">
          <cell r="A5654" t="str">
            <v>ARAUCA (ARAUCA)</v>
          </cell>
          <cell r="B5654">
            <v>1993</v>
          </cell>
          <cell r="C5654">
            <v>1996</v>
          </cell>
        </row>
        <row r="5655">
          <cell r="A5655" t="str">
            <v>TAME (ARAUCA)</v>
          </cell>
          <cell r="B5655">
            <v>1993</v>
          </cell>
          <cell r="C5655">
            <v>1996</v>
          </cell>
        </row>
        <row r="5656">
          <cell r="A5656" t="str">
            <v>BOGOTA D.C.</v>
          </cell>
          <cell r="B5656">
            <v>1993</v>
          </cell>
          <cell r="C5656">
            <v>1996</v>
          </cell>
        </row>
        <row r="5657">
          <cell r="A5657" t="str">
            <v>BOGOTA D.C.</v>
          </cell>
          <cell r="B5657">
            <v>1993</v>
          </cell>
          <cell r="C5657">
            <v>1996</v>
          </cell>
        </row>
        <row r="5658">
          <cell r="A5658" t="str">
            <v>BOGOTA D.C.</v>
          </cell>
          <cell r="B5658">
            <v>1993</v>
          </cell>
          <cell r="C5658">
            <v>1996</v>
          </cell>
        </row>
        <row r="5659">
          <cell r="A5659" t="str">
            <v>SARAVENA (ARAUCA)</v>
          </cell>
          <cell r="B5659">
            <v>1993</v>
          </cell>
          <cell r="C5659">
            <v>2000</v>
          </cell>
        </row>
        <row r="5660">
          <cell r="A5660" t="str">
            <v>BOGOTA D.C.</v>
          </cell>
          <cell r="B5660">
            <v>1993</v>
          </cell>
          <cell r="C5660">
            <v>1997</v>
          </cell>
        </row>
        <row r="5661">
          <cell r="A5661" t="str">
            <v>BOGOTA D.C.</v>
          </cell>
          <cell r="B5661">
            <v>1993</v>
          </cell>
          <cell r="C5661">
            <v>1997</v>
          </cell>
        </row>
        <row r="5662">
          <cell r="A5662" t="str">
            <v>MAICAO (LA GUAJIRA)</v>
          </cell>
          <cell r="B5662">
            <v>1975</v>
          </cell>
          <cell r="C5662">
            <v>2004</v>
          </cell>
        </row>
        <row r="5663">
          <cell r="A5663" t="str">
            <v>BARRANQUILLA (ATLANTICO)</v>
          </cell>
          <cell r="B5663">
            <v>2002</v>
          </cell>
          <cell r="C5663">
            <v>2004</v>
          </cell>
        </row>
        <row r="5664">
          <cell r="A5664" t="str">
            <v>ARAUCA (ARAUCA)</v>
          </cell>
          <cell r="B5664">
            <v>1993</v>
          </cell>
          <cell r="C5664">
            <v>1997</v>
          </cell>
        </row>
        <row r="5665">
          <cell r="A5665" t="str">
            <v>CIMITARRA (SANTANDER)</v>
          </cell>
          <cell r="B5665">
            <v>1993</v>
          </cell>
          <cell r="C5665">
            <v>1997</v>
          </cell>
        </row>
        <row r="5666">
          <cell r="A5666" t="str">
            <v>BOGOTA D.C.</v>
          </cell>
          <cell r="B5666">
            <v>1993</v>
          </cell>
          <cell r="C5666">
            <v>1997</v>
          </cell>
        </row>
        <row r="5667">
          <cell r="A5667" t="str">
            <v>BOGOTA D.C.</v>
          </cell>
          <cell r="B5667">
            <v>1993</v>
          </cell>
          <cell r="C5667">
            <v>1997</v>
          </cell>
        </row>
        <row r="5668">
          <cell r="A5668" t="str">
            <v>BOGOTA D.C.</v>
          </cell>
          <cell r="B5668">
            <v>1993</v>
          </cell>
          <cell r="C5668">
            <v>1998</v>
          </cell>
        </row>
        <row r="5669">
          <cell r="A5669" t="str">
            <v>BOGOTA D.C.</v>
          </cell>
          <cell r="B5669">
            <v>1993</v>
          </cell>
          <cell r="C5669">
            <v>1998</v>
          </cell>
        </row>
        <row r="5670">
          <cell r="A5670" t="str">
            <v>BOGOTA D.C.</v>
          </cell>
          <cell r="B5670">
            <v>1993</v>
          </cell>
          <cell r="C5670">
            <v>1998</v>
          </cell>
        </row>
        <row r="5671">
          <cell r="A5671" t="str">
            <v>BOGOTA D.C.</v>
          </cell>
          <cell r="B5671">
            <v>1993</v>
          </cell>
          <cell r="C5671">
            <v>1998</v>
          </cell>
        </row>
        <row r="5672">
          <cell r="A5672" t="str">
            <v>BOGOTA D.C.</v>
          </cell>
          <cell r="B5672">
            <v>1993</v>
          </cell>
          <cell r="C5672">
            <v>1998</v>
          </cell>
        </row>
        <row r="5673">
          <cell r="A5673" t="str">
            <v>GRANADA (META)</v>
          </cell>
          <cell r="B5673">
            <v>1993</v>
          </cell>
          <cell r="C5673">
            <v>1998</v>
          </cell>
        </row>
        <row r="5674">
          <cell r="A5674" t="str">
            <v>FUSAGASUGA (CUNDINAMARCA)</v>
          </cell>
          <cell r="B5674">
            <v>1990</v>
          </cell>
          <cell r="C5674">
            <v>2004</v>
          </cell>
        </row>
        <row r="5675">
          <cell r="A5675" t="str">
            <v>BARRANQUILLA (ATLANTICO)</v>
          </cell>
          <cell r="B5675">
            <v>2002</v>
          </cell>
          <cell r="C5675">
            <v>2004</v>
          </cell>
        </row>
        <row r="5676">
          <cell r="A5676" t="str">
            <v>MAICAO (LA GUAJIRA)</v>
          </cell>
          <cell r="B5676">
            <v>1992</v>
          </cell>
          <cell r="C5676">
            <v>2004</v>
          </cell>
        </row>
        <row r="5677">
          <cell r="A5677" t="str">
            <v>ARAUQITA (ARAUCA)</v>
          </cell>
          <cell r="B5677">
            <v>1993</v>
          </cell>
          <cell r="C5677">
            <v>1998</v>
          </cell>
        </row>
        <row r="5678">
          <cell r="A5678" t="str">
            <v>BOGOTA D.C.</v>
          </cell>
          <cell r="B5678">
            <v>1993</v>
          </cell>
          <cell r="C5678">
            <v>1998</v>
          </cell>
        </row>
        <row r="5679">
          <cell r="A5679" t="str">
            <v>IBAGUE (TOLIMA)</v>
          </cell>
          <cell r="B5679">
            <v>1993</v>
          </cell>
          <cell r="C5679">
            <v>1999</v>
          </cell>
        </row>
        <row r="5680">
          <cell r="A5680" t="str">
            <v>BOGOTA D.C.</v>
          </cell>
          <cell r="B5680">
            <v>1993</v>
          </cell>
          <cell r="C5680">
            <v>1999</v>
          </cell>
        </row>
        <row r="5681">
          <cell r="A5681" t="str">
            <v>GIRON (SANTANDER)</v>
          </cell>
          <cell r="B5681">
            <v>1993</v>
          </cell>
          <cell r="C5681">
            <v>1999</v>
          </cell>
        </row>
        <row r="5682">
          <cell r="A5682" t="str">
            <v>ANSERMA (CALDAS)</v>
          </cell>
          <cell r="B5682">
            <v>1993</v>
          </cell>
          <cell r="C5682">
            <v>1999</v>
          </cell>
        </row>
        <row r="5683">
          <cell r="A5683" t="str">
            <v>TUMACO (NARIÑO)</v>
          </cell>
          <cell r="B5683">
            <v>1993</v>
          </cell>
          <cell r="C5683">
            <v>1999</v>
          </cell>
        </row>
        <row r="5684">
          <cell r="A5684" t="str">
            <v>MALAGA (SANTANDER)</v>
          </cell>
          <cell r="B5684">
            <v>1993</v>
          </cell>
          <cell r="C5684">
            <v>1999</v>
          </cell>
        </row>
        <row r="5685">
          <cell r="A5685" t="str">
            <v>MARIA LA BAJA (BOLIVAR)</v>
          </cell>
          <cell r="B5685">
            <v>1993</v>
          </cell>
          <cell r="C5685">
            <v>1999</v>
          </cell>
        </row>
        <row r="5686">
          <cell r="A5686" t="str">
            <v>BELLO (ANTIOQUIA)</v>
          </cell>
          <cell r="B5686">
            <v>2004</v>
          </cell>
          <cell r="C5686">
            <v>2004</v>
          </cell>
        </row>
        <row r="5687">
          <cell r="A5687" t="str">
            <v>VALLEDUPAR (CESAR)</v>
          </cell>
          <cell r="B5687">
            <v>2002</v>
          </cell>
          <cell r="C5687">
            <v>2004</v>
          </cell>
        </row>
        <row r="5688">
          <cell r="A5688" t="str">
            <v>MAICAO (LA GUAJIRA)</v>
          </cell>
          <cell r="B5688">
            <v>1997</v>
          </cell>
          <cell r="C5688">
            <v>2004</v>
          </cell>
        </row>
        <row r="5689">
          <cell r="A5689" t="str">
            <v>BARRANQUILLA (ATLANTICO)</v>
          </cell>
          <cell r="B5689">
            <v>2002</v>
          </cell>
          <cell r="C5689">
            <v>2004</v>
          </cell>
        </row>
        <row r="5690">
          <cell r="A5690" t="str">
            <v>MAICAO (LA GUAJIRA)</v>
          </cell>
          <cell r="B5690">
            <v>1997</v>
          </cell>
          <cell r="C5690">
            <v>2004</v>
          </cell>
        </row>
        <row r="5691">
          <cell r="A5691" t="str">
            <v>BOGOTA D.C.</v>
          </cell>
          <cell r="B5691">
            <v>1993</v>
          </cell>
          <cell r="C5691">
            <v>2000</v>
          </cell>
        </row>
        <row r="5692">
          <cell r="A5692" t="str">
            <v>GIRARDOT (CUNDINAMARCA)</v>
          </cell>
          <cell r="B5692">
            <v>1991</v>
          </cell>
          <cell r="C5692">
            <v>2004</v>
          </cell>
        </row>
        <row r="5693">
          <cell r="A5693" t="str">
            <v>BOGOTA D.C.</v>
          </cell>
          <cell r="B5693">
            <v>1993</v>
          </cell>
          <cell r="C5693">
            <v>2000</v>
          </cell>
        </row>
        <row r="5694">
          <cell r="A5694" t="str">
            <v>BELLO (ANTIOQUIA)</v>
          </cell>
          <cell r="B5694">
            <v>2004</v>
          </cell>
          <cell r="C5694">
            <v>2004</v>
          </cell>
        </row>
        <row r="5695">
          <cell r="A5695" t="str">
            <v>BOGOTA D.C.</v>
          </cell>
          <cell r="B5695">
            <v>1993</v>
          </cell>
          <cell r="C5695">
            <v>2000</v>
          </cell>
        </row>
        <row r="5696">
          <cell r="A5696" t="str">
            <v>YACOPI (CUNDINAMARCA)</v>
          </cell>
          <cell r="B5696">
            <v>1991</v>
          </cell>
          <cell r="C5696">
            <v>2004</v>
          </cell>
        </row>
        <row r="5697">
          <cell r="A5697" t="str">
            <v>BARRANQUILLA (ATLANTICO)</v>
          </cell>
          <cell r="B5697">
            <v>2002</v>
          </cell>
          <cell r="C5697">
            <v>2004</v>
          </cell>
        </row>
        <row r="5698">
          <cell r="A5698" t="str">
            <v>LERIDA  (TOLIMA)</v>
          </cell>
          <cell r="B5698">
            <v>1993</v>
          </cell>
          <cell r="C5698">
            <v>2002</v>
          </cell>
        </row>
        <row r="5699">
          <cell r="A5699" t="str">
            <v>PUERTO LOPEZ (META)</v>
          </cell>
          <cell r="B5699">
            <v>1993</v>
          </cell>
          <cell r="C5699">
            <v>2002</v>
          </cell>
        </row>
        <row r="5700">
          <cell r="A5700" t="str">
            <v>BELLO (ANTIOQUIA)</v>
          </cell>
          <cell r="B5700">
            <v>2004</v>
          </cell>
          <cell r="C5700">
            <v>2004</v>
          </cell>
        </row>
        <row r="5701">
          <cell r="A5701" t="str">
            <v>MEDELLIN (ANTIOQUIA)</v>
          </cell>
          <cell r="B5701">
            <v>2004</v>
          </cell>
          <cell r="C5701">
            <v>2004</v>
          </cell>
        </row>
        <row r="5702">
          <cell r="A5702" t="str">
            <v>GIRARDOTA (ANTIOQUIA)</v>
          </cell>
          <cell r="B5702">
            <v>2004</v>
          </cell>
          <cell r="C5702">
            <v>2004</v>
          </cell>
        </row>
        <row r="5703">
          <cell r="A5703" t="str">
            <v>ITAGUI (ANTIOQUIA)</v>
          </cell>
          <cell r="B5703">
            <v>2004</v>
          </cell>
          <cell r="C5703">
            <v>2004</v>
          </cell>
        </row>
        <row r="5704">
          <cell r="A5704" t="str">
            <v>RIONEGRO (ANTIOQUIA)</v>
          </cell>
          <cell r="B5704">
            <v>2004</v>
          </cell>
          <cell r="C5704">
            <v>2004</v>
          </cell>
        </row>
        <row r="5705">
          <cell r="A5705" t="str">
            <v>TAME (ARAUCA)</v>
          </cell>
          <cell r="B5705">
            <v>1993</v>
          </cell>
          <cell r="C5705">
            <v>2002</v>
          </cell>
        </row>
        <row r="5706">
          <cell r="A5706" t="str">
            <v>BOGOTA D.C.</v>
          </cell>
          <cell r="B5706">
            <v>1993</v>
          </cell>
          <cell r="C5706">
            <v>2001</v>
          </cell>
        </row>
        <row r="5707">
          <cell r="A5707" t="str">
            <v>BELLO (ANTIOQUIA)</v>
          </cell>
          <cell r="B5707">
            <v>2004</v>
          </cell>
          <cell r="C5707">
            <v>2004</v>
          </cell>
        </row>
        <row r="5708">
          <cell r="A5708" t="str">
            <v>SARAVENA (ARAUCA)</v>
          </cell>
          <cell r="B5708">
            <v>1993</v>
          </cell>
          <cell r="C5708">
            <v>2001</v>
          </cell>
        </row>
        <row r="5709">
          <cell r="A5709" t="str">
            <v>PUERTO SANTANDER (SANTANDER)</v>
          </cell>
          <cell r="B5709">
            <v>1993</v>
          </cell>
          <cell r="C5709">
            <v>2001</v>
          </cell>
        </row>
        <row r="5710">
          <cell r="A5710" t="str">
            <v>BOGOTA D.C.</v>
          </cell>
          <cell r="B5710">
            <v>1993</v>
          </cell>
          <cell r="C5710">
            <v>2001</v>
          </cell>
        </row>
        <row r="5711">
          <cell r="A5711" t="str">
            <v>FUSAGASUGA (CUNDINAMARCA)</v>
          </cell>
          <cell r="B5711">
            <v>1991</v>
          </cell>
          <cell r="C5711">
            <v>2004</v>
          </cell>
        </row>
        <row r="5712">
          <cell r="A5712" t="str">
            <v>VILLAVICENCIO (META)</v>
          </cell>
          <cell r="B5712">
            <v>1993</v>
          </cell>
          <cell r="C5712">
            <v>2001</v>
          </cell>
        </row>
        <row r="5713">
          <cell r="A5713" t="str">
            <v>CALI (VALLE)</v>
          </cell>
          <cell r="B5713">
            <v>1993</v>
          </cell>
          <cell r="C5713">
            <v>2002</v>
          </cell>
        </row>
        <row r="5714">
          <cell r="A5714" t="str">
            <v>LA VIRGINIA  (RISARALDA)</v>
          </cell>
          <cell r="B5714">
            <v>1993</v>
          </cell>
          <cell r="C5714">
            <v>2002</v>
          </cell>
        </row>
        <row r="5715">
          <cell r="A5715" t="str">
            <v>BOGOTA D.C.</v>
          </cell>
          <cell r="B5715">
            <v>1993</v>
          </cell>
          <cell r="C5715">
            <v>2002</v>
          </cell>
        </row>
        <row r="5716">
          <cell r="A5716" t="str">
            <v>BOGOTA D.C.</v>
          </cell>
          <cell r="B5716">
            <v>1993</v>
          </cell>
          <cell r="C5716">
            <v>2002</v>
          </cell>
        </row>
        <row r="5717">
          <cell r="A5717" t="str">
            <v>BOGOTA D.C.</v>
          </cell>
          <cell r="B5717">
            <v>1993</v>
          </cell>
          <cell r="C5717">
            <v>2002</v>
          </cell>
        </row>
        <row r="5718">
          <cell r="A5718" t="str">
            <v>BOGOTA D.C.</v>
          </cell>
          <cell r="B5718">
            <v>1993</v>
          </cell>
          <cell r="C5718">
            <v>2002</v>
          </cell>
        </row>
        <row r="5719">
          <cell r="A5719" t="str">
            <v>MONTENEGRO (QUINDIO)</v>
          </cell>
          <cell r="B5719">
            <v>1993</v>
          </cell>
          <cell r="C5719">
            <v>2003</v>
          </cell>
        </row>
        <row r="5720">
          <cell r="A5720" t="str">
            <v>RIONEGRO (ANTIOQUIA)</v>
          </cell>
          <cell r="B5720">
            <v>2004</v>
          </cell>
          <cell r="C5720">
            <v>2004</v>
          </cell>
        </row>
        <row r="5721">
          <cell r="A5721" t="str">
            <v>EL PAUJIL (CAQUETA)</v>
          </cell>
          <cell r="B5721">
            <v>1993</v>
          </cell>
          <cell r="C5721">
            <v>2003</v>
          </cell>
        </row>
        <row r="5722">
          <cell r="A5722" t="str">
            <v>BOGOTA D.C.</v>
          </cell>
          <cell r="B5722">
            <v>1993</v>
          </cell>
          <cell r="C5722">
            <v>2003</v>
          </cell>
        </row>
        <row r="5723">
          <cell r="A5723" t="str">
            <v>MEDELLIN (ANTIOQUIA)</v>
          </cell>
          <cell r="B5723">
            <v>2004</v>
          </cell>
          <cell r="C5723">
            <v>2004</v>
          </cell>
        </row>
        <row r="5724">
          <cell r="A5724" t="str">
            <v>CALI (VALLE)</v>
          </cell>
          <cell r="B5724">
            <v>1993</v>
          </cell>
          <cell r="C5724">
            <v>2004</v>
          </cell>
        </row>
        <row r="5725">
          <cell r="A5725" t="str">
            <v>SANTANDER DE QUILICHAO (CAUCA)</v>
          </cell>
          <cell r="B5725">
            <v>1993</v>
          </cell>
          <cell r="C5725">
            <v>2004</v>
          </cell>
        </row>
        <row r="5726">
          <cell r="A5726" t="str">
            <v>CALI (VALLE)</v>
          </cell>
          <cell r="B5726">
            <v>1993</v>
          </cell>
          <cell r="C5726">
            <v>2004</v>
          </cell>
        </row>
        <row r="5727">
          <cell r="A5727" t="str">
            <v>CALI (VALLE)</v>
          </cell>
          <cell r="B5727">
            <v>1993</v>
          </cell>
          <cell r="C5727">
            <v>2004</v>
          </cell>
        </row>
        <row r="5728">
          <cell r="A5728" t="str">
            <v>CALI (VALLE)</v>
          </cell>
          <cell r="B5728">
            <v>1993</v>
          </cell>
          <cell r="C5728">
            <v>2004</v>
          </cell>
        </row>
        <row r="5729">
          <cell r="A5729" t="str">
            <v>CALI (VALLE)</v>
          </cell>
          <cell r="B5729">
            <v>1993</v>
          </cell>
          <cell r="C5729">
            <v>2004</v>
          </cell>
        </row>
        <row r="5730">
          <cell r="A5730" t="str">
            <v>DOSQUEBRADAS (RISARALDA)</v>
          </cell>
          <cell r="B5730">
            <v>1993</v>
          </cell>
          <cell r="C5730">
            <v>2004</v>
          </cell>
        </row>
        <row r="5731">
          <cell r="A5731" t="str">
            <v>CALI (VALLE)</v>
          </cell>
          <cell r="B5731">
            <v>1993</v>
          </cell>
          <cell r="C5731">
            <v>2004</v>
          </cell>
        </row>
        <row r="5732">
          <cell r="A5732" t="str">
            <v>CALI (VALLE)</v>
          </cell>
          <cell r="B5732">
            <v>1993</v>
          </cell>
          <cell r="C5732">
            <v>2004</v>
          </cell>
        </row>
        <row r="5733">
          <cell r="A5733" t="str">
            <v>PALMIRA (VALLE)</v>
          </cell>
          <cell r="B5733">
            <v>1993</v>
          </cell>
          <cell r="C5733">
            <v>2004</v>
          </cell>
        </row>
        <row r="5734">
          <cell r="A5734" t="str">
            <v>CALI (VALLE)</v>
          </cell>
          <cell r="B5734">
            <v>1993</v>
          </cell>
          <cell r="C5734">
            <v>2004</v>
          </cell>
        </row>
        <row r="5735">
          <cell r="A5735" t="str">
            <v>SANTA ROSA DE CABAL (RISARALDA)</v>
          </cell>
          <cell r="B5735">
            <v>1993</v>
          </cell>
          <cell r="C5735">
            <v>2004</v>
          </cell>
        </row>
        <row r="5736">
          <cell r="A5736" t="str">
            <v>CALI (VALLE)</v>
          </cell>
          <cell r="B5736">
            <v>1993</v>
          </cell>
          <cell r="C5736">
            <v>2004</v>
          </cell>
        </row>
        <row r="5737">
          <cell r="A5737" t="str">
            <v>CALI (VALLE)</v>
          </cell>
          <cell r="B5737">
            <v>1993</v>
          </cell>
          <cell r="C5737">
            <v>2004</v>
          </cell>
        </row>
        <row r="5738">
          <cell r="A5738" t="str">
            <v>CALI (VALLE)</v>
          </cell>
          <cell r="B5738">
            <v>1993</v>
          </cell>
          <cell r="C5738">
            <v>2004</v>
          </cell>
        </row>
        <row r="5739">
          <cell r="A5739" t="str">
            <v>CALI (VALLE)</v>
          </cell>
          <cell r="B5739">
            <v>1993</v>
          </cell>
          <cell r="C5739">
            <v>2004</v>
          </cell>
        </row>
        <row r="5740">
          <cell r="A5740" t="str">
            <v>CALI (VALLE)</v>
          </cell>
          <cell r="B5740">
            <v>1993</v>
          </cell>
          <cell r="C5740">
            <v>2004</v>
          </cell>
        </row>
        <row r="5741">
          <cell r="A5741" t="str">
            <v>MANIZALES (CALDAS)</v>
          </cell>
          <cell r="B5741">
            <v>1993</v>
          </cell>
          <cell r="C5741">
            <v>2004</v>
          </cell>
        </row>
        <row r="5742">
          <cell r="A5742" t="str">
            <v>CALI (VALLE)</v>
          </cell>
          <cell r="B5742">
            <v>1993</v>
          </cell>
          <cell r="C5742">
            <v>2004</v>
          </cell>
        </row>
        <row r="5743">
          <cell r="A5743" t="str">
            <v>CALI (VALLE)</v>
          </cell>
          <cell r="B5743">
            <v>1993</v>
          </cell>
          <cell r="C5743">
            <v>2004</v>
          </cell>
        </row>
        <row r="5744">
          <cell r="A5744" t="str">
            <v>TULUA (VALLE)</v>
          </cell>
          <cell r="B5744">
            <v>1993</v>
          </cell>
          <cell r="C5744">
            <v>2004</v>
          </cell>
        </row>
        <row r="5745">
          <cell r="A5745" t="str">
            <v>BUENAVENTURA (VALLE)</v>
          </cell>
          <cell r="B5745">
            <v>1993</v>
          </cell>
          <cell r="C5745">
            <v>2004</v>
          </cell>
        </row>
        <row r="5746">
          <cell r="A5746" t="str">
            <v>JAMUNDI (VALLE)</v>
          </cell>
          <cell r="B5746">
            <v>1993</v>
          </cell>
          <cell r="C5746">
            <v>2004</v>
          </cell>
        </row>
        <row r="5747">
          <cell r="A5747" t="str">
            <v>ARMENIA (QUINDIO)</v>
          </cell>
          <cell r="B5747">
            <v>1993</v>
          </cell>
          <cell r="C5747">
            <v>2004</v>
          </cell>
        </row>
        <row r="5748">
          <cell r="A5748" t="str">
            <v>CALI (VALLE)</v>
          </cell>
          <cell r="B5748">
            <v>1993</v>
          </cell>
          <cell r="C5748">
            <v>2004</v>
          </cell>
        </row>
        <row r="5749">
          <cell r="A5749" t="str">
            <v>CALI (VALLE)</v>
          </cell>
          <cell r="B5749">
            <v>1993</v>
          </cell>
          <cell r="C5749">
            <v>2004</v>
          </cell>
        </row>
        <row r="5750">
          <cell r="A5750" t="str">
            <v>MANIZALES (CALDAS)</v>
          </cell>
          <cell r="B5750">
            <v>1993</v>
          </cell>
          <cell r="C5750">
            <v>2004</v>
          </cell>
        </row>
        <row r="5751">
          <cell r="A5751" t="str">
            <v>MANIZALES (CALDAS)</v>
          </cell>
          <cell r="B5751">
            <v>1993</v>
          </cell>
          <cell r="C5751">
            <v>2004</v>
          </cell>
        </row>
        <row r="5752">
          <cell r="A5752" t="str">
            <v>IBAGUE (TOLIMA)</v>
          </cell>
          <cell r="B5752">
            <v>1993</v>
          </cell>
          <cell r="C5752">
            <v>2004</v>
          </cell>
        </row>
        <row r="5753">
          <cell r="A5753" t="str">
            <v>DOSQUEBRADAS (RISARALDA)</v>
          </cell>
          <cell r="B5753">
            <v>1993</v>
          </cell>
          <cell r="C5753">
            <v>2004</v>
          </cell>
        </row>
        <row r="5754">
          <cell r="A5754" t="str">
            <v>CALI (VALLE)</v>
          </cell>
          <cell r="B5754">
            <v>1993</v>
          </cell>
          <cell r="C5754">
            <v>2004</v>
          </cell>
        </row>
        <row r="5755">
          <cell r="A5755" t="str">
            <v>YUMBO (VALLE)</v>
          </cell>
          <cell r="B5755">
            <v>1993</v>
          </cell>
          <cell r="C5755">
            <v>2004</v>
          </cell>
        </row>
        <row r="5756">
          <cell r="A5756" t="str">
            <v>IBAGUE (TOLIMA)</v>
          </cell>
          <cell r="B5756">
            <v>1993</v>
          </cell>
          <cell r="C5756">
            <v>2004</v>
          </cell>
        </row>
        <row r="5757">
          <cell r="A5757" t="str">
            <v>ARMENIA (QUINDIO)</v>
          </cell>
          <cell r="B5757">
            <v>1993</v>
          </cell>
          <cell r="C5757">
            <v>2004</v>
          </cell>
        </row>
        <row r="5758">
          <cell r="A5758" t="str">
            <v>CALI (VALLE)</v>
          </cell>
          <cell r="B5758">
            <v>1993</v>
          </cell>
          <cell r="C5758">
            <v>2004</v>
          </cell>
        </row>
        <row r="5759">
          <cell r="A5759" t="str">
            <v>PEREIRA (RISARALDA)</v>
          </cell>
          <cell r="B5759">
            <v>1993</v>
          </cell>
          <cell r="C5759">
            <v>2004</v>
          </cell>
        </row>
        <row r="5760">
          <cell r="A5760" t="str">
            <v>CALI (VALLE)</v>
          </cell>
          <cell r="B5760">
            <v>1993</v>
          </cell>
          <cell r="C5760">
            <v>2004</v>
          </cell>
        </row>
        <row r="5761">
          <cell r="A5761" t="str">
            <v>CALI (VALLE)</v>
          </cell>
          <cell r="B5761">
            <v>1993</v>
          </cell>
          <cell r="C5761">
            <v>2004</v>
          </cell>
        </row>
        <row r="5762">
          <cell r="A5762" t="str">
            <v>YUMBO (VALLE)</v>
          </cell>
          <cell r="B5762">
            <v>1993</v>
          </cell>
          <cell r="C5762">
            <v>2004</v>
          </cell>
        </row>
        <row r="5763">
          <cell r="A5763" t="str">
            <v>CALI (VALLE)</v>
          </cell>
          <cell r="B5763">
            <v>1993</v>
          </cell>
          <cell r="C5763">
            <v>2004</v>
          </cell>
        </row>
        <row r="5764">
          <cell r="A5764" t="str">
            <v>CALI (VALLE)</v>
          </cell>
          <cell r="B5764">
            <v>1993</v>
          </cell>
          <cell r="C5764">
            <v>2004</v>
          </cell>
        </row>
        <row r="5765">
          <cell r="A5765" t="str">
            <v>CALI (VALLE)</v>
          </cell>
          <cell r="B5765">
            <v>1993</v>
          </cell>
          <cell r="C5765">
            <v>2004</v>
          </cell>
        </row>
        <row r="5766">
          <cell r="A5766" t="str">
            <v>TULUA (VALLE)</v>
          </cell>
          <cell r="B5766">
            <v>1993</v>
          </cell>
          <cell r="C5766">
            <v>2004</v>
          </cell>
        </row>
        <row r="5767">
          <cell r="A5767" t="str">
            <v>BOGOTA D.C.</v>
          </cell>
          <cell r="B5767">
            <v>1993</v>
          </cell>
          <cell r="C5767">
            <v>2004</v>
          </cell>
        </row>
        <row r="5768">
          <cell r="A5768" t="str">
            <v>BOGOTA D.C.</v>
          </cell>
          <cell r="B5768">
            <v>1993</v>
          </cell>
          <cell r="C5768">
            <v>2004</v>
          </cell>
        </row>
        <row r="5769">
          <cell r="A5769" t="str">
            <v>BOGOTA D.C.</v>
          </cell>
          <cell r="B5769">
            <v>1993</v>
          </cell>
          <cell r="C5769">
            <v>2004</v>
          </cell>
        </row>
        <row r="5770">
          <cell r="A5770" t="str">
            <v>BOGOTA D.C.</v>
          </cell>
          <cell r="B5770">
            <v>1993</v>
          </cell>
          <cell r="C5770">
            <v>2004</v>
          </cell>
        </row>
        <row r="5771">
          <cell r="A5771" t="str">
            <v>BOGOTA D.C.</v>
          </cell>
          <cell r="B5771">
            <v>1993</v>
          </cell>
          <cell r="C5771">
            <v>2004</v>
          </cell>
        </row>
        <row r="5772">
          <cell r="A5772" t="str">
            <v>BOGOTA D.C.</v>
          </cell>
          <cell r="B5772">
            <v>1993</v>
          </cell>
          <cell r="C5772">
            <v>2004</v>
          </cell>
        </row>
        <row r="5773">
          <cell r="A5773" t="str">
            <v>BOGOTA D.C.</v>
          </cell>
          <cell r="B5773">
            <v>1993</v>
          </cell>
          <cell r="C5773">
            <v>2004</v>
          </cell>
        </row>
        <row r="5774">
          <cell r="A5774" t="str">
            <v>BOGOTA D.C.</v>
          </cell>
          <cell r="B5774">
            <v>1993</v>
          </cell>
          <cell r="C5774">
            <v>2004</v>
          </cell>
        </row>
        <row r="5775">
          <cell r="A5775" t="str">
            <v>BOGOTA D.C.</v>
          </cell>
          <cell r="B5775">
            <v>1993</v>
          </cell>
          <cell r="C5775">
            <v>2004</v>
          </cell>
        </row>
        <row r="5776">
          <cell r="A5776" t="str">
            <v>BOGOTA D.C.</v>
          </cell>
          <cell r="B5776">
            <v>1993</v>
          </cell>
          <cell r="C5776">
            <v>2004</v>
          </cell>
        </row>
        <row r="5777">
          <cell r="A5777" t="str">
            <v>BOGOTA D.C.</v>
          </cell>
          <cell r="B5777">
            <v>1993</v>
          </cell>
          <cell r="C5777">
            <v>2004</v>
          </cell>
        </row>
        <row r="5778">
          <cell r="A5778" t="str">
            <v>BOGOTA D.C.</v>
          </cell>
          <cell r="B5778">
            <v>1993</v>
          </cell>
          <cell r="C5778">
            <v>2004</v>
          </cell>
        </row>
        <row r="5779">
          <cell r="A5779" t="str">
            <v>BOGOTA D.C.</v>
          </cell>
          <cell r="B5779">
            <v>1993</v>
          </cell>
          <cell r="C5779">
            <v>2004</v>
          </cell>
        </row>
        <row r="5780">
          <cell r="A5780" t="str">
            <v>BOGOTA D.C.</v>
          </cell>
          <cell r="B5780">
            <v>1993</v>
          </cell>
          <cell r="C5780">
            <v>2004</v>
          </cell>
        </row>
        <row r="5781">
          <cell r="A5781" t="str">
            <v>BOGOTA D.C.</v>
          </cell>
          <cell r="B5781">
            <v>1993</v>
          </cell>
          <cell r="C5781">
            <v>2004</v>
          </cell>
        </row>
        <row r="5782">
          <cell r="A5782" t="str">
            <v>FACATATIVA (CUNDINAMARCA)</v>
          </cell>
          <cell r="B5782">
            <v>1991</v>
          </cell>
          <cell r="C5782">
            <v>2004</v>
          </cell>
        </row>
        <row r="5783">
          <cell r="A5783" t="str">
            <v>BOGOTA D.C.</v>
          </cell>
          <cell r="B5783">
            <v>1993</v>
          </cell>
          <cell r="C5783">
            <v>2004</v>
          </cell>
        </row>
        <row r="5784">
          <cell r="A5784" t="str">
            <v>BOGOTA D.C.</v>
          </cell>
          <cell r="B5784">
            <v>1993</v>
          </cell>
          <cell r="C5784">
            <v>2004</v>
          </cell>
        </row>
        <row r="5785">
          <cell r="A5785" t="str">
            <v>BOGOTA D.C.</v>
          </cell>
          <cell r="B5785">
            <v>1993</v>
          </cell>
          <cell r="C5785">
            <v>2004</v>
          </cell>
        </row>
        <row r="5786">
          <cell r="A5786" t="str">
            <v>BOGOTA D.C.</v>
          </cell>
          <cell r="B5786">
            <v>1993</v>
          </cell>
          <cell r="C5786">
            <v>2004</v>
          </cell>
        </row>
        <row r="5787">
          <cell r="A5787" t="str">
            <v>BOGOTA D.C.</v>
          </cell>
          <cell r="B5787">
            <v>1993</v>
          </cell>
          <cell r="C5787">
            <v>2004</v>
          </cell>
        </row>
        <row r="5788">
          <cell r="A5788" t="str">
            <v>BOGOTA D.C.</v>
          </cell>
          <cell r="B5788">
            <v>1993</v>
          </cell>
          <cell r="C5788">
            <v>2004</v>
          </cell>
        </row>
        <row r="5789">
          <cell r="A5789" t="str">
            <v>BOGOTA D.C.</v>
          </cell>
          <cell r="B5789">
            <v>1993</v>
          </cell>
          <cell r="C5789">
            <v>2004</v>
          </cell>
        </row>
        <row r="5790">
          <cell r="A5790" t="str">
            <v>BOGOTA D.C.</v>
          </cell>
          <cell r="B5790">
            <v>1993</v>
          </cell>
          <cell r="C5790">
            <v>2004</v>
          </cell>
        </row>
        <row r="5791">
          <cell r="A5791" t="str">
            <v>BOGOTA D.C.</v>
          </cell>
          <cell r="B5791">
            <v>1993</v>
          </cell>
          <cell r="C5791">
            <v>2004</v>
          </cell>
        </row>
        <row r="5792">
          <cell r="A5792" t="str">
            <v>BOGOTA D.C.</v>
          </cell>
          <cell r="B5792">
            <v>1993</v>
          </cell>
          <cell r="C5792">
            <v>2004</v>
          </cell>
        </row>
        <row r="5793">
          <cell r="A5793" t="str">
            <v>BOGOTA D.C.</v>
          </cell>
          <cell r="B5793">
            <v>1993</v>
          </cell>
          <cell r="C5793">
            <v>2004</v>
          </cell>
        </row>
        <row r="5794">
          <cell r="A5794" t="str">
            <v>BOGOTA D.C.</v>
          </cell>
          <cell r="B5794">
            <v>1993</v>
          </cell>
          <cell r="C5794">
            <v>2004</v>
          </cell>
        </row>
        <row r="5795">
          <cell r="A5795" t="str">
            <v>ZIPAQUIRA (CUNDINAMARCA)</v>
          </cell>
          <cell r="B5795">
            <v>1991</v>
          </cell>
          <cell r="C5795">
            <v>2004</v>
          </cell>
        </row>
        <row r="5796">
          <cell r="A5796" t="str">
            <v>BOGOTA D.C.</v>
          </cell>
          <cell r="B5796">
            <v>1993</v>
          </cell>
          <cell r="C5796">
            <v>2004</v>
          </cell>
        </row>
        <row r="5797">
          <cell r="A5797" t="str">
            <v>BOGOTA D.C.</v>
          </cell>
          <cell r="B5797">
            <v>1993</v>
          </cell>
          <cell r="C5797">
            <v>2004</v>
          </cell>
        </row>
        <row r="5798">
          <cell r="A5798" t="str">
            <v>BOGOTA D.C.</v>
          </cell>
          <cell r="B5798">
            <v>1993</v>
          </cell>
          <cell r="C5798">
            <v>2004</v>
          </cell>
        </row>
        <row r="5799">
          <cell r="A5799" t="str">
            <v>BOGOTA D.C.</v>
          </cell>
          <cell r="B5799">
            <v>1993</v>
          </cell>
          <cell r="C5799">
            <v>2004</v>
          </cell>
        </row>
        <row r="5800">
          <cell r="A5800" t="str">
            <v>SASAIMA (CUNDINAMARCA)</v>
          </cell>
          <cell r="B5800">
            <v>1991</v>
          </cell>
          <cell r="C5800">
            <v>2004</v>
          </cell>
        </row>
        <row r="5801">
          <cell r="A5801" t="str">
            <v>BOGOTA D.C.</v>
          </cell>
          <cell r="B5801">
            <v>1993</v>
          </cell>
          <cell r="C5801">
            <v>2004</v>
          </cell>
        </row>
        <row r="5802">
          <cell r="A5802" t="str">
            <v>VILLAVICENCIO (META)</v>
          </cell>
          <cell r="B5802">
            <v>1993</v>
          </cell>
          <cell r="C5802">
            <v>2004</v>
          </cell>
        </row>
        <row r="5803">
          <cell r="A5803" t="str">
            <v>VILLAVICENCIO (META)</v>
          </cell>
          <cell r="B5803">
            <v>1993</v>
          </cell>
          <cell r="C5803">
            <v>2004</v>
          </cell>
        </row>
        <row r="5804">
          <cell r="A5804" t="str">
            <v>BOGOTA D.C.</v>
          </cell>
          <cell r="B5804">
            <v>1993</v>
          </cell>
          <cell r="C5804">
            <v>2004</v>
          </cell>
        </row>
        <row r="5805">
          <cell r="A5805" t="str">
            <v>BOGOTA D.C.</v>
          </cell>
          <cell r="B5805">
            <v>1993</v>
          </cell>
          <cell r="C5805">
            <v>2004</v>
          </cell>
        </row>
        <row r="5806">
          <cell r="A5806" t="str">
            <v>BOGOTA D.C.</v>
          </cell>
          <cell r="B5806">
            <v>1993</v>
          </cell>
          <cell r="C5806">
            <v>2004</v>
          </cell>
        </row>
        <row r="5807">
          <cell r="A5807" t="str">
            <v>BOGOTA D.C.</v>
          </cell>
          <cell r="B5807">
            <v>1993</v>
          </cell>
          <cell r="C5807">
            <v>2004</v>
          </cell>
        </row>
        <row r="5808">
          <cell r="A5808" t="str">
            <v>BOGOTA D.C.</v>
          </cell>
          <cell r="B5808">
            <v>1993</v>
          </cell>
          <cell r="C5808">
            <v>2004</v>
          </cell>
        </row>
        <row r="5809">
          <cell r="A5809" t="str">
            <v>BOGOTA D.C.</v>
          </cell>
          <cell r="B5809">
            <v>1993</v>
          </cell>
          <cell r="C5809">
            <v>2004</v>
          </cell>
        </row>
        <row r="5810">
          <cell r="A5810" t="str">
            <v>BOGOTA D.C.</v>
          </cell>
          <cell r="B5810">
            <v>1993</v>
          </cell>
          <cell r="C5810">
            <v>2004</v>
          </cell>
        </row>
        <row r="5811">
          <cell r="A5811" t="str">
            <v>BOGOTA D.C.</v>
          </cell>
          <cell r="B5811">
            <v>1993</v>
          </cell>
          <cell r="C5811">
            <v>2004</v>
          </cell>
        </row>
        <row r="5812">
          <cell r="A5812" t="str">
            <v>BOGOTA D.C.</v>
          </cell>
          <cell r="B5812">
            <v>1993</v>
          </cell>
          <cell r="C5812">
            <v>2004</v>
          </cell>
        </row>
        <row r="5813">
          <cell r="A5813" t="str">
            <v>BOGOTA D.C.</v>
          </cell>
          <cell r="B5813">
            <v>1993</v>
          </cell>
          <cell r="C5813">
            <v>2004</v>
          </cell>
        </row>
        <row r="5814">
          <cell r="A5814" t="str">
            <v>BOGOTA D.C.</v>
          </cell>
          <cell r="B5814">
            <v>1993</v>
          </cell>
          <cell r="C5814">
            <v>2004</v>
          </cell>
        </row>
        <row r="5815">
          <cell r="A5815" t="str">
            <v>VILLAVICENCIO (META)</v>
          </cell>
          <cell r="B5815">
            <v>1993</v>
          </cell>
          <cell r="C5815">
            <v>2004</v>
          </cell>
        </row>
        <row r="5816">
          <cell r="A5816" t="str">
            <v>BOGOTA D.C.</v>
          </cell>
          <cell r="B5816">
            <v>1993</v>
          </cell>
          <cell r="C5816">
            <v>2004</v>
          </cell>
        </row>
        <row r="5817">
          <cell r="A5817" t="str">
            <v>BOGOTA D.C.</v>
          </cell>
          <cell r="B5817">
            <v>1993</v>
          </cell>
          <cell r="C5817">
            <v>2004</v>
          </cell>
        </row>
        <row r="5818">
          <cell r="A5818" t="str">
            <v>BOGOTA D.C.</v>
          </cell>
          <cell r="B5818">
            <v>1993</v>
          </cell>
          <cell r="C5818">
            <v>2004</v>
          </cell>
        </row>
        <row r="5819">
          <cell r="A5819" t="str">
            <v>BOGOTA D.C.</v>
          </cell>
          <cell r="B5819">
            <v>1993</v>
          </cell>
          <cell r="C5819">
            <v>2004</v>
          </cell>
        </row>
        <row r="5820">
          <cell r="A5820" t="str">
            <v>BOGOTA D.C.</v>
          </cell>
          <cell r="B5820">
            <v>1993</v>
          </cell>
          <cell r="C5820">
            <v>2004</v>
          </cell>
        </row>
        <row r="5821">
          <cell r="A5821" t="str">
            <v>BOGOTA D.C.</v>
          </cell>
          <cell r="B5821">
            <v>1993</v>
          </cell>
          <cell r="C5821">
            <v>2004</v>
          </cell>
        </row>
        <row r="5822">
          <cell r="A5822" t="str">
            <v>BOGOTA D.C.</v>
          </cell>
          <cell r="B5822">
            <v>1993</v>
          </cell>
          <cell r="C5822">
            <v>2004</v>
          </cell>
        </row>
        <row r="5823">
          <cell r="A5823" t="str">
            <v>BOGOTA D.C.</v>
          </cell>
          <cell r="B5823">
            <v>1993</v>
          </cell>
          <cell r="C5823">
            <v>2004</v>
          </cell>
        </row>
        <row r="5824">
          <cell r="A5824" t="str">
            <v>BOGOTA D.C.</v>
          </cell>
          <cell r="B5824">
            <v>1993</v>
          </cell>
          <cell r="C5824">
            <v>2004</v>
          </cell>
        </row>
        <row r="5825">
          <cell r="A5825" t="str">
            <v>BOGOTA D.C.</v>
          </cell>
          <cell r="B5825">
            <v>1993</v>
          </cell>
          <cell r="C5825">
            <v>2004</v>
          </cell>
        </row>
        <row r="5826">
          <cell r="A5826" t="str">
            <v>FACATATIVA (CUNDINAMARCA)</v>
          </cell>
          <cell r="B5826">
            <v>1991</v>
          </cell>
          <cell r="C5826">
            <v>2004</v>
          </cell>
        </row>
        <row r="5827">
          <cell r="A5827" t="str">
            <v>BOGOTA D.C.</v>
          </cell>
          <cell r="B5827">
            <v>1993</v>
          </cell>
          <cell r="C5827">
            <v>2004</v>
          </cell>
        </row>
        <row r="5828">
          <cell r="A5828" t="str">
            <v>BOGOTA D.C.</v>
          </cell>
          <cell r="B5828">
            <v>1993</v>
          </cell>
          <cell r="C5828">
            <v>2004</v>
          </cell>
        </row>
        <row r="5829">
          <cell r="A5829" t="str">
            <v>BOGOTA D.C.</v>
          </cell>
          <cell r="B5829">
            <v>1993</v>
          </cell>
          <cell r="C5829">
            <v>2004</v>
          </cell>
        </row>
        <row r="5830">
          <cell r="A5830" t="str">
            <v>BOGOTA D.C.</v>
          </cell>
          <cell r="B5830">
            <v>1993</v>
          </cell>
          <cell r="C5830">
            <v>2004</v>
          </cell>
        </row>
        <row r="5831">
          <cell r="A5831" t="str">
            <v>BOGOTA D.C.</v>
          </cell>
          <cell r="B5831">
            <v>1993</v>
          </cell>
          <cell r="C5831">
            <v>2004</v>
          </cell>
        </row>
        <row r="5832">
          <cell r="A5832" t="str">
            <v>BOGOTA D.C.</v>
          </cell>
          <cell r="B5832">
            <v>1993</v>
          </cell>
          <cell r="C5832">
            <v>2004</v>
          </cell>
        </row>
        <row r="5833">
          <cell r="A5833" t="str">
            <v>BOGOTA D.C.</v>
          </cell>
          <cell r="B5833">
            <v>1993</v>
          </cell>
          <cell r="C5833">
            <v>2004</v>
          </cell>
        </row>
        <row r="5834">
          <cell r="A5834" t="str">
            <v>BOGOTA D.C.</v>
          </cell>
          <cell r="B5834">
            <v>1993</v>
          </cell>
          <cell r="C5834">
            <v>2004</v>
          </cell>
        </row>
        <row r="5835">
          <cell r="A5835" t="str">
            <v>BOGOTA D.C.</v>
          </cell>
          <cell r="B5835">
            <v>1993</v>
          </cell>
          <cell r="C5835">
            <v>2004</v>
          </cell>
        </row>
        <row r="5836">
          <cell r="A5836" t="str">
            <v>BOGOTA D.C.</v>
          </cell>
          <cell r="B5836">
            <v>1993</v>
          </cell>
          <cell r="C5836">
            <v>2004</v>
          </cell>
        </row>
        <row r="5837">
          <cell r="A5837" t="str">
            <v>FACATATIVA (CUNDINAMARCA)</v>
          </cell>
          <cell r="B5837">
            <v>1992</v>
          </cell>
          <cell r="C5837">
            <v>2004</v>
          </cell>
        </row>
        <row r="5838">
          <cell r="A5838" t="str">
            <v>BOGOTA D.C.</v>
          </cell>
          <cell r="B5838">
            <v>1993</v>
          </cell>
          <cell r="C5838">
            <v>2004</v>
          </cell>
        </row>
        <row r="5839">
          <cell r="A5839" t="str">
            <v>BOGOTA D.C.</v>
          </cell>
          <cell r="B5839">
            <v>1993</v>
          </cell>
          <cell r="C5839">
            <v>2004</v>
          </cell>
        </row>
        <row r="5840">
          <cell r="A5840" t="str">
            <v>BOGOTA D.C.</v>
          </cell>
          <cell r="B5840">
            <v>1993</v>
          </cell>
          <cell r="C5840">
            <v>2004</v>
          </cell>
        </row>
        <row r="5841">
          <cell r="A5841" t="str">
            <v>BOGOTA D.C.</v>
          </cell>
          <cell r="B5841">
            <v>1993</v>
          </cell>
          <cell r="C5841">
            <v>2004</v>
          </cell>
        </row>
        <row r="5842">
          <cell r="A5842" t="str">
            <v>BOGOTA D.C.</v>
          </cell>
          <cell r="B5842">
            <v>1993</v>
          </cell>
          <cell r="C5842">
            <v>2004</v>
          </cell>
        </row>
        <row r="5843">
          <cell r="A5843" t="str">
            <v>BOGOTA D.C.</v>
          </cell>
          <cell r="B5843">
            <v>1993</v>
          </cell>
          <cell r="C5843">
            <v>2004</v>
          </cell>
        </row>
        <row r="5844">
          <cell r="A5844" t="str">
            <v>BOGOTA D.C.</v>
          </cell>
          <cell r="B5844">
            <v>1993</v>
          </cell>
          <cell r="C5844">
            <v>2004</v>
          </cell>
        </row>
        <row r="5845">
          <cell r="A5845" t="str">
            <v>VALLEDUPAR (CESAR)</v>
          </cell>
          <cell r="B5845">
            <v>2002</v>
          </cell>
          <cell r="C5845">
            <v>2004</v>
          </cell>
        </row>
        <row r="5846">
          <cell r="A5846" t="str">
            <v>CARTAGENA (BOLIVAR)</v>
          </cell>
          <cell r="B5846">
            <v>1993</v>
          </cell>
          <cell r="C5846">
            <v>2004</v>
          </cell>
        </row>
        <row r="5847">
          <cell r="A5847" t="str">
            <v>CARTAGENA (BOLIVAR)</v>
          </cell>
          <cell r="B5847">
            <v>1993</v>
          </cell>
          <cell r="C5847">
            <v>2004</v>
          </cell>
        </row>
        <row r="5848">
          <cell r="A5848" t="str">
            <v>CARTAGENA (BOLIVAR)</v>
          </cell>
          <cell r="B5848">
            <v>1993</v>
          </cell>
          <cell r="C5848">
            <v>2004</v>
          </cell>
        </row>
        <row r="5849">
          <cell r="A5849" t="str">
            <v>CARTAGENA (BOLIVAR)</v>
          </cell>
          <cell r="B5849">
            <v>1993</v>
          </cell>
          <cell r="C5849">
            <v>2004</v>
          </cell>
        </row>
        <row r="5850">
          <cell r="A5850" t="str">
            <v>SOLEDAD (ATLANTICO)</v>
          </cell>
          <cell r="B5850">
            <v>2002</v>
          </cell>
          <cell r="C5850">
            <v>2004</v>
          </cell>
        </row>
        <row r="5851">
          <cell r="A5851" t="str">
            <v>BARRANQUILLA (ATLANTICO)</v>
          </cell>
          <cell r="B5851">
            <v>2002</v>
          </cell>
          <cell r="C5851">
            <v>2004</v>
          </cell>
        </row>
        <row r="5852">
          <cell r="A5852" t="str">
            <v>BARRANQUILLA (ATLANTICO)</v>
          </cell>
          <cell r="B5852">
            <v>2002</v>
          </cell>
          <cell r="C5852">
            <v>2004</v>
          </cell>
        </row>
        <row r="5853">
          <cell r="A5853" t="str">
            <v>CARTAGENA (BOLIVAR)</v>
          </cell>
          <cell r="B5853">
            <v>1993</v>
          </cell>
          <cell r="C5853">
            <v>2004</v>
          </cell>
        </row>
        <row r="5854">
          <cell r="A5854" t="str">
            <v>BARRANQUILLA (ATLANTICO)</v>
          </cell>
          <cell r="B5854">
            <v>2002</v>
          </cell>
          <cell r="C5854">
            <v>2004</v>
          </cell>
        </row>
        <row r="5855">
          <cell r="A5855" t="str">
            <v>MEDELLIN (ANTIOQUIA)</v>
          </cell>
          <cell r="B5855">
            <v>2004</v>
          </cell>
          <cell r="C5855">
            <v>2004</v>
          </cell>
        </row>
        <row r="5856">
          <cell r="A5856" t="str">
            <v>MEDELLIN (ANTIOQUIA)</v>
          </cell>
          <cell r="B5856">
            <v>2004</v>
          </cell>
          <cell r="C5856">
            <v>2004</v>
          </cell>
        </row>
        <row r="5857">
          <cell r="A5857" t="str">
            <v>MEDELLIN (ANTIOQUIA)</v>
          </cell>
          <cell r="B5857">
            <v>2004</v>
          </cell>
          <cell r="C5857">
            <v>2004</v>
          </cell>
        </row>
        <row r="5858">
          <cell r="A5858" t="str">
            <v>MEDELLIN (ANTIOQUIA)</v>
          </cell>
          <cell r="B5858">
            <v>2004</v>
          </cell>
          <cell r="C5858">
            <v>2004</v>
          </cell>
        </row>
        <row r="5859">
          <cell r="A5859" t="str">
            <v>MEDELLIN (ANTIOQUIA)</v>
          </cell>
          <cell r="B5859">
            <v>2004</v>
          </cell>
          <cell r="C5859">
            <v>2004</v>
          </cell>
        </row>
        <row r="5860">
          <cell r="A5860" t="str">
            <v>MEDELLIN (ANTIOQUIA)</v>
          </cell>
          <cell r="B5860">
            <v>2004</v>
          </cell>
          <cell r="C5860">
            <v>2004</v>
          </cell>
        </row>
        <row r="5861">
          <cell r="A5861" t="str">
            <v>MEDELLIN (ANTIOQUIA)</v>
          </cell>
          <cell r="B5861">
            <v>2004</v>
          </cell>
          <cell r="C5861">
            <v>2004</v>
          </cell>
        </row>
        <row r="5862">
          <cell r="A5862" t="str">
            <v>MEDELLIN (ANTIOQUIA)</v>
          </cell>
          <cell r="B5862">
            <v>2004</v>
          </cell>
          <cell r="C5862">
            <v>2004</v>
          </cell>
        </row>
        <row r="5863">
          <cell r="A5863" t="str">
            <v>MEDELLIN (ANTIOQUIA)</v>
          </cell>
          <cell r="B5863">
            <v>2004</v>
          </cell>
          <cell r="C5863">
            <v>2004</v>
          </cell>
        </row>
        <row r="5864">
          <cell r="A5864" t="str">
            <v>MEDELLIN (ANTIOQUIA)</v>
          </cell>
          <cell r="B5864">
            <v>2004</v>
          </cell>
          <cell r="C5864">
            <v>2004</v>
          </cell>
        </row>
        <row r="5865">
          <cell r="A5865" t="str">
            <v>MEDELLIN (ANTIOQUIA)</v>
          </cell>
          <cell r="B5865">
            <v>2004</v>
          </cell>
          <cell r="C5865">
            <v>2004</v>
          </cell>
        </row>
        <row r="5866">
          <cell r="A5866" t="str">
            <v>MEDELLIN (ANTIOQUIA)</v>
          </cell>
          <cell r="B5866">
            <v>2004</v>
          </cell>
          <cell r="C5866">
            <v>2004</v>
          </cell>
        </row>
        <row r="5867">
          <cell r="A5867" t="str">
            <v>BELLO (ANTIOQUIA)</v>
          </cell>
          <cell r="B5867">
            <v>2004</v>
          </cell>
          <cell r="C5867">
            <v>2004</v>
          </cell>
        </row>
        <row r="5868">
          <cell r="A5868" t="str">
            <v>BELLO (ANTIOQUIA)</v>
          </cell>
          <cell r="B5868">
            <v>2004</v>
          </cell>
          <cell r="C5868">
            <v>2004</v>
          </cell>
        </row>
        <row r="5869">
          <cell r="A5869" t="str">
            <v>EL BAGRE (ANTIOQUIA)</v>
          </cell>
          <cell r="B5869">
            <v>1993</v>
          </cell>
          <cell r="C5869">
            <v>1998</v>
          </cell>
        </row>
        <row r="5870">
          <cell r="A5870" t="str">
            <v>CACERES (ANTIOQUIA)</v>
          </cell>
          <cell r="B5870">
            <v>1993</v>
          </cell>
          <cell r="C5870">
            <v>2002</v>
          </cell>
        </row>
        <row r="5871">
          <cell r="A5871" t="str">
            <v>BUCARAMANGA (SANTANDER)</v>
          </cell>
          <cell r="B5871">
            <v>1993</v>
          </cell>
          <cell r="C5871">
            <v>2004</v>
          </cell>
        </row>
        <row r="5872">
          <cell r="A5872" t="str">
            <v>BARRANCABERMEJA (SANTANDER)</v>
          </cell>
          <cell r="B5872">
            <v>1993</v>
          </cell>
          <cell r="C5872">
            <v>2004</v>
          </cell>
        </row>
        <row r="5873">
          <cell r="A5873" t="str">
            <v>BUCARAMANGA (SANTANDER)</v>
          </cell>
          <cell r="B5873">
            <v>1993</v>
          </cell>
          <cell r="C5873">
            <v>2004</v>
          </cell>
        </row>
        <row r="5874">
          <cell r="A5874" t="str">
            <v>BUCARAMANGA (SANTANDER)</v>
          </cell>
          <cell r="B5874">
            <v>1993</v>
          </cell>
          <cell r="C5874">
            <v>2004</v>
          </cell>
        </row>
        <row r="5875">
          <cell r="A5875" t="str">
            <v>GIRON (SANTANDER)</v>
          </cell>
          <cell r="B5875">
            <v>1993</v>
          </cell>
          <cell r="C5875">
            <v>2004</v>
          </cell>
        </row>
        <row r="5876">
          <cell r="A5876" t="str">
            <v>CUCUTA (NORTE DE SANTANDER)</v>
          </cell>
          <cell r="B5876">
            <v>1993</v>
          </cell>
          <cell r="C5876">
            <v>2004</v>
          </cell>
        </row>
        <row r="5877">
          <cell r="A5877" t="str">
            <v>ARMENIA (QUINDIO)</v>
          </cell>
          <cell r="B5877">
            <v>1993</v>
          </cell>
          <cell r="C5877">
            <v>2004</v>
          </cell>
        </row>
        <row r="5878">
          <cell r="A5878" t="str">
            <v>BOGOTA D.C.</v>
          </cell>
          <cell r="B5878">
            <v>1993</v>
          </cell>
          <cell r="C5878">
            <v>2004</v>
          </cell>
        </row>
        <row r="5879">
          <cell r="A5879" t="str">
            <v>BOGOTA D.C.</v>
          </cell>
          <cell r="B5879">
            <v>1993</v>
          </cell>
          <cell r="C5879">
            <v>2004</v>
          </cell>
        </row>
        <row r="5880">
          <cell r="A5880" t="str">
            <v>BOGOTA D.C.</v>
          </cell>
          <cell r="B5880">
            <v>1993</v>
          </cell>
          <cell r="C5880">
            <v>2004</v>
          </cell>
        </row>
        <row r="5881">
          <cell r="A5881" t="str">
            <v>BOGOTA D.C.</v>
          </cell>
          <cell r="B5881">
            <v>1993</v>
          </cell>
          <cell r="C5881">
            <v>2004</v>
          </cell>
        </row>
        <row r="5882">
          <cell r="A5882" t="str">
            <v>BOGOTA D.C.</v>
          </cell>
          <cell r="B5882">
            <v>1993</v>
          </cell>
          <cell r="C5882">
            <v>2004</v>
          </cell>
        </row>
        <row r="5883">
          <cell r="A5883" t="str">
            <v>BOGOTA D.C.</v>
          </cell>
          <cell r="B5883">
            <v>1993</v>
          </cell>
          <cell r="C5883">
            <v>2004</v>
          </cell>
        </row>
        <row r="5884">
          <cell r="A5884" t="str">
            <v>BOGOTA D.C.</v>
          </cell>
          <cell r="B5884">
            <v>1993</v>
          </cell>
          <cell r="C5884">
            <v>2004</v>
          </cell>
        </row>
        <row r="5885">
          <cell r="A5885" t="str">
            <v>BOGOTA D.C.</v>
          </cell>
          <cell r="B5885">
            <v>1993</v>
          </cell>
          <cell r="C5885">
            <v>2004</v>
          </cell>
        </row>
        <row r="5886">
          <cell r="A5886" t="str">
            <v>BOGOTA D.C.</v>
          </cell>
          <cell r="B5886">
            <v>1993</v>
          </cell>
          <cell r="C5886">
            <v>2004</v>
          </cell>
        </row>
        <row r="5887">
          <cell r="A5887" t="str">
            <v>BOGOTA D.C.</v>
          </cell>
          <cell r="B5887">
            <v>1993</v>
          </cell>
          <cell r="C5887">
            <v>2004</v>
          </cell>
        </row>
        <row r="5888">
          <cell r="A5888" t="str">
            <v>BOGOTA D.C.</v>
          </cell>
          <cell r="B5888">
            <v>1993</v>
          </cell>
          <cell r="C5888">
            <v>2004</v>
          </cell>
        </row>
        <row r="5889">
          <cell r="A5889" t="str">
            <v>BOGOTA D.C.</v>
          </cell>
          <cell r="B5889">
            <v>1993</v>
          </cell>
          <cell r="C5889">
            <v>2004</v>
          </cell>
        </row>
        <row r="5890">
          <cell r="A5890" t="str">
            <v>BOGOTA D.C.</v>
          </cell>
          <cell r="B5890">
            <v>1993</v>
          </cell>
          <cell r="C5890">
            <v>2004</v>
          </cell>
        </row>
        <row r="5891">
          <cell r="A5891" t="str">
            <v>BOGOTA D.C.</v>
          </cell>
          <cell r="B5891">
            <v>1993</v>
          </cell>
          <cell r="C5891">
            <v>2004</v>
          </cell>
        </row>
        <row r="5892">
          <cell r="A5892" t="str">
            <v>BOGOTA D.C.</v>
          </cell>
          <cell r="B5892">
            <v>1993</v>
          </cell>
          <cell r="C5892">
            <v>2004</v>
          </cell>
        </row>
        <row r="5893">
          <cell r="A5893" t="str">
            <v>BOGOTA D.C.</v>
          </cell>
          <cell r="B5893">
            <v>1993</v>
          </cell>
          <cell r="C5893">
            <v>2004</v>
          </cell>
        </row>
        <row r="5894">
          <cell r="A5894" t="str">
            <v>BOGOTA D.C.</v>
          </cell>
          <cell r="B5894">
            <v>1993</v>
          </cell>
          <cell r="C5894">
            <v>2004</v>
          </cell>
        </row>
        <row r="5895">
          <cell r="A5895" t="str">
            <v>BOGOTA D.C.</v>
          </cell>
          <cell r="B5895">
            <v>1993</v>
          </cell>
          <cell r="C5895">
            <v>2004</v>
          </cell>
        </row>
        <row r="5896">
          <cell r="A5896" t="str">
            <v>BOGOTA D.C.</v>
          </cell>
          <cell r="B5896">
            <v>1993</v>
          </cell>
          <cell r="C5896">
            <v>2004</v>
          </cell>
        </row>
        <row r="5897">
          <cell r="A5897" t="str">
            <v>BOGOTA D.C.</v>
          </cell>
          <cell r="B5897">
            <v>1993</v>
          </cell>
          <cell r="C5897">
            <v>2004</v>
          </cell>
        </row>
        <row r="5898">
          <cell r="A5898" t="str">
            <v>BOGOTA D.C.</v>
          </cell>
          <cell r="B5898">
            <v>1993</v>
          </cell>
          <cell r="C5898">
            <v>2004</v>
          </cell>
        </row>
        <row r="5899">
          <cell r="A5899" t="str">
            <v>BOGOTA D.C.</v>
          </cell>
          <cell r="B5899">
            <v>1993</v>
          </cell>
          <cell r="C5899">
            <v>2004</v>
          </cell>
        </row>
        <row r="5900">
          <cell r="A5900" t="str">
            <v>BOGOTA D.C.</v>
          </cell>
          <cell r="B5900">
            <v>1993</v>
          </cell>
          <cell r="C5900">
            <v>2004</v>
          </cell>
        </row>
        <row r="5901">
          <cell r="A5901" t="str">
            <v>BOGOTA D.C.</v>
          </cell>
          <cell r="B5901">
            <v>1993</v>
          </cell>
          <cell r="C5901">
            <v>2004</v>
          </cell>
        </row>
        <row r="5902">
          <cell r="A5902" t="str">
            <v>BOGOTA D.C.</v>
          </cell>
          <cell r="B5902">
            <v>1993</v>
          </cell>
          <cell r="C5902">
            <v>2004</v>
          </cell>
        </row>
        <row r="5903">
          <cell r="A5903" t="str">
            <v>BOGOTA D.C.</v>
          </cell>
          <cell r="B5903">
            <v>1993</v>
          </cell>
          <cell r="C5903">
            <v>2004</v>
          </cell>
        </row>
        <row r="5904">
          <cell r="A5904" t="str">
            <v>BOGOTA D.C.</v>
          </cell>
          <cell r="B5904">
            <v>1993</v>
          </cell>
          <cell r="C5904">
            <v>2004</v>
          </cell>
        </row>
        <row r="5905">
          <cell r="A5905" t="str">
            <v>BOGOTA D.C.</v>
          </cell>
          <cell r="B5905">
            <v>1993</v>
          </cell>
          <cell r="C5905">
            <v>2004</v>
          </cell>
        </row>
        <row r="5906">
          <cell r="A5906" t="str">
            <v>BOGOTA D.C.</v>
          </cell>
          <cell r="B5906">
            <v>1993</v>
          </cell>
          <cell r="C5906">
            <v>2004</v>
          </cell>
        </row>
        <row r="5907">
          <cell r="A5907" t="str">
            <v>BOGOTA D.C.</v>
          </cell>
          <cell r="B5907">
            <v>1993</v>
          </cell>
          <cell r="C5907">
            <v>2004</v>
          </cell>
        </row>
        <row r="5908">
          <cell r="A5908" t="str">
            <v>BOGOTA D.C.</v>
          </cell>
          <cell r="B5908">
            <v>1993</v>
          </cell>
          <cell r="C5908">
            <v>2004</v>
          </cell>
        </row>
        <row r="5909">
          <cell r="A5909" t="str">
            <v>BOGOTA D.C.</v>
          </cell>
          <cell r="B5909">
            <v>1993</v>
          </cell>
          <cell r="C5909">
            <v>2004</v>
          </cell>
        </row>
        <row r="5910">
          <cell r="A5910" t="str">
            <v>BOGOTA D.C.</v>
          </cell>
          <cell r="B5910">
            <v>1993</v>
          </cell>
          <cell r="C5910">
            <v>2004</v>
          </cell>
        </row>
        <row r="5911">
          <cell r="A5911" t="str">
            <v>BOGOTA D.C.</v>
          </cell>
          <cell r="B5911">
            <v>1993</v>
          </cell>
          <cell r="C5911">
            <v>2004</v>
          </cell>
        </row>
        <row r="5912">
          <cell r="A5912" t="str">
            <v>BOGOTA D.C.</v>
          </cell>
          <cell r="B5912">
            <v>1993</v>
          </cell>
          <cell r="C5912">
            <v>2004</v>
          </cell>
        </row>
        <row r="5913">
          <cell r="A5913" t="str">
            <v>BOGOTA D.C.</v>
          </cell>
          <cell r="B5913">
            <v>1993</v>
          </cell>
          <cell r="C5913">
            <v>2004</v>
          </cell>
        </row>
        <row r="5914">
          <cell r="A5914" t="str">
            <v>BOGOTA D.C.</v>
          </cell>
          <cell r="B5914">
            <v>1993</v>
          </cell>
          <cell r="C5914">
            <v>2004</v>
          </cell>
        </row>
        <row r="5915">
          <cell r="A5915" t="str">
            <v>ZIPAQUIRA (CUNDINAMARCA)</v>
          </cell>
          <cell r="B5915">
            <v>1992</v>
          </cell>
          <cell r="C5915">
            <v>2004</v>
          </cell>
        </row>
        <row r="5916">
          <cell r="A5916" t="str">
            <v>GIRARDOT (CUNDINAMARCA)</v>
          </cell>
          <cell r="B5916">
            <v>1992</v>
          </cell>
          <cell r="C5916">
            <v>2004</v>
          </cell>
        </row>
        <row r="5917">
          <cell r="A5917" t="str">
            <v>BOGOTA D.C.</v>
          </cell>
          <cell r="B5917">
            <v>1993</v>
          </cell>
          <cell r="C5917">
            <v>2004</v>
          </cell>
        </row>
        <row r="5918">
          <cell r="A5918" t="str">
            <v>BOGOTA D.C.</v>
          </cell>
          <cell r="B5918">
            <v>1993</v>
          </cell>
          <cell r="C5918">
            <v>2004</v>
          </cell>
        </row>
        <row r="5919">
          <cell r="A5919" t="str">
            <v>BOGOTA D.C.</v>
          </cell>
          <cell r="B5919">
            <v>1993</v>
          </cell>
          <cell r="C5919">
            <v>2004</v>
          </cell>
        </row>
        <row r="5920">
          <cell r="A5920" t="str">
            <v>BOGOTA D.C.</v>
          </cell>
          <cell r="B5920">
            <v>1993</v>
          </cell>
          <cell r="C5920">
            <v>2004</v>
          </cell>
        </row>
        <row r="5921">
          <cell r="A5921" t="str">
            <v>BOGOTA D.C.</v>
          </cell>
          <cell r="B5921">
            <v>1993</v>
          </cell>
          <cell r="C5921">
            <v>2004</v>
          </cell>
        </row>
        <row r="5922">
          <cell r="A5922" t="str">
            <v>BOGOTA D.C.</v>
          </cell>
          <cell r="B5922">
            <v>1993</v>
          </cell>
          <cell r="C5922">
            <v>2004</v>
          </cell>
        </row>
        <row r="5923">
          <cell r="A5923" t="str">
            <v>BOGOTA D.C.</v>
          </cell>
          <cell r="B5923">
            <v>1993</v>
          </cell>
          <cell r="C5923">
            <v>2004</v>
          </cell>
        </row>
        <row r="5924">
          <cell r="A5924" t="str">
            <v>BOGOTA D.C.</v>
          </cell>
          <cell r="B5924">
            <v>1993</v>
          </cell>
          <cell r="C5924">
            <v>2004</v>
          </cell>
        </row>
        <row r="5925">
          <cell r="A5925" t="str">
            <v>BOGOTA D.C.</v>
          </cell>
          <cell r="B5925">
            <v>1993</v>
          </cell>
          <cell r="C5925">
            <v>2004</v>
          </cell>
        </row>
        <row r="5926">
          <cell r="A5926" t="str">
            <v>BOGOTA D.C.</v>
          </cell>
          <cell r="B5926">
            <v>1993</v>
          </cell>
          <cell r="C5926">
            <v>2004</v>
          </cell>
        </row>
        <row r="5927">
          <cell r="A5927" t="str">
            <v>BOGOTA D.C.</v>
          </cell>
          <cell r="B5927">
            <v>1993</v>
          </cell>
          <cell r="C5927">
            <v>2004</v>
          </cell>
        </row>
        <row r="5928">
          <cell r="A5928" t="str">
            <v>BOGOTA D.C.</v>
          </cell>
          <cell r="B5928">
            <v>1993</v>
          </cell>
          <cell r="C5928">
            <v>2004</v>
          </cell>
        </row>
        <row r="5929">
          <cell r="A5929" t="str">
            <v>BOGOTA D.C.</v>
          </cell>
          <cell r="B5929">
            <v>1993</v>
          </cell>
          <cell r="C5929">
            <v>2004</v>
          </cell>
        </row>
        <row r="5930">
          <cell r="A5930" t="str">
            <v>BOGOTA D.C.</v>
          </cell>
          <cell r="B5930">
            <v>1993</v>
          </cell>
          <cell r="C5930">
            <v>2004</v>
          </cell>
        </row>
        <row r="5931">
          <cell r="A5931" t="str">
            <v>BOGOTA D.C.</v>
          </cell>
          <cell r="B5931">
            <v>1993</v>
          </cell>
          <cell r="C5931">
            <v>2004</v>
          </cell>
        </row>
        <row r="5932">
          <cell r="A5932" t="str">
            <v>BOGOTA D.C.</v>
          </cell>
          <cell r="B5932">
            <v>1993</v>
          </cell>
          <cell r="C5932">
            <v>2004</v>
          </cell>
        </row>
        <row r="5933">
          <cell r="A5933" t="str">
            <v>BOGOTA D.C.</v>
          </cell>
          <cell r="B5933">
            <v>1993</v>
          </cell>
          <cell r="C5933">
            <v>2004</v>
          </cell>
        </row>
        <row r="5934">
          <cell r="A5934" t="str">
            <v>MEDELLIN (ANTIOQUIA)</v>
          </cell>
          <cell r="B5934">
            <v>1993</v>
          </cell>
          <cell r="C5934">
            <v>2002</v>
          </cell>
        </row>
        <row r="5935">
          <cell r="A5935" t="str">
            <v>BOLIVAR (ANTIOQUIA)</v>
          </cell>
          <cell r="B5935">
            <v>1993</v>
          </cell>
          <cell r="C5935">
            <v>2002</v>
          </cell>
        </row>
        <row r="5936">
          <cell r="A5936" t="str">
            <v>NECOCLI (ANTIOQUIA)</v>
          </cell>
          <cell r="B5936">
            <v>1993</v>
          </cell>
          <cell r="C5936">
            <v>2002</v>
          </cell>
        </row>
        <row r="5937">
          <cell r="A5937" t="str">
            <v>ENVIGADO (ANTIOQUIA)</v>
          </cell>
          <cell r="B5937">
            <v>1993</v>
          </cell>
          <cell r="C5937">
            <v>2002</v>
          </cell>
        </row>
        <row r="5938">
          <cell r="A5938" t="str">
            <v>BUCARAMANGA (SANTANDER)</v>
          </cell>
          <cell r="B5938">
            <v>1993</v>
          </cell>
          <cell r="C5938">
            <v>2004</v>
          </cell>
        </row>
        <row r="5939">
          <cell r="A5939" t="str">
            <v>BUCARAMANGA (SANTANDER)</v>
          </cell>
          <cell r="B5939">
            <v>1993</v>
          </cell>
          <cell r="C5939">
            <v>2004</v>
          </cell>
        </row>
        <row r="5940">
          <cell r="A5940" t="str">
            <v>CUCUTA (NORTE DE SANTANDER)</v>
          </cell>
          <cell r="B5940">
            <v>1993</v>
          </cell>
          <cell r="C5940">
            <v>2004</v>
          </cell>
        </row>
        <row r="5941">
          <cell r="A5941" t="str">
            <v>CUCUTA (NORTE DE SANTANDER)</v>
          </cell>
          <cell r="B5941">
            <v>1993</v>
          </cell>
          <cell r="C5941">
            <v>2004</v>
          </cell>
        </row>
        <row r="5942">
          <cell r="A5942" t="str">
            <v>BOGOTA D.C.</v>
          </cell>
          <cell r="B5942">
            <v>1993</v>
          </cell>
          <cell r="C5942">
            <v>2004</v>
          </cell>
        </row>
        <row r="5943">
          <cell r="A5943" t="str">
            <v>BOGOTA D.C.</v>
          </cell>
          <cell r="B5943">
            <v>1993</v>
          </cell>
          <cell r="C5943">
            <v>2004</v>
          </cell>
        </row>
        <row r="5944">
          <cell r="A5944" t="str">
            <v>BOGOTA D.C.</v>
          </cell>
          <cell r="B5944">
            <v>1993</v>
          </cell>
          <cell r="C5944">
            <v>2004</v>
          </cell>
        </row>
        <row r="5945">
          <cell r="A5945" t="str">
            <v>BOGOTA D.C.</v>
          </cell>
          <cell r="B5945">
            <v>1993</v>
          </cell>
          <cell r="C5945">
            <v>2004</v>
          </cell>
        </row>
        <row r="5946">
          <cell r="A5946" t="str">
            <v>BOGOTA D.C.</v>
          </cell>
          <cell r="B5946">
            <v>1993</v>
          </cell>
          <cell r="C5946">
            <v>2004</v>
          </cell>
        </row>
        <row r="5947">
          <cell r="A5947" t="str">
            <v>BOGOTA D.C.</v>
          </cell>
          <cell r="B5947">
            <v>1993</v>
          </cell>
          <cell r="C5947">
            <v>2004</v>
          </cell>
        </row>
        <row r="5948">
          <cell r="A5948" t="str">
            <v>BOGOTA D.C.</v>
          </cell>
          <cell r="B5948">
            <v>1993</v>
          </cell>
          <cell r="C5948">
            <v>2004</v>
          </cell>
        </row>
        <row r="5949">
          <cell r="A5949" t="str">
            <v>BOGOTA D.C.</v>
          </cell>
          <cell r="B5949">
            <v>1993</v>
          </cell>
          <cell r="C5949">
            <v>2004</v>
          </cell>
        </row>
        <row r="5950">
          <cell r="A5950" t="str">
            <v>BOGOTA D.C.</v>
          </cell>
          <cell r="B5950">
            <v>1993</v>
          </cell>
          <cell r="C5950">
            <v>2004</v>
          </cell>
        </row>
        <row r="5951">
          <cell r="A5951" t="str">
            <v>MEDELLIN (ANTIOQUIA)</v>
          </cell>
          <cell r="B5951">
            <v>1993</v>
          </cell>
          <cell r="C5951">
            <v>2003</v>
          </cell>
        </row>
        <row r="5952">
          <cell r="A5952" t="str">
            <v>BUCARAMANGA (SANTANDER)</v>
          </cell>
          <cell r="B5952">
            <v>1993</v>
          </cell>
          <cell r="C5952">
            <v>2004</v>
          </cell>
        </row>
        <row r="5953">
          <cell r="A5953" t="str">
            <v>BOGOTA D.C.</v>
          </cell>
          <cell r="B5953">
            <v>1993</v>
          </cell>
          <cell r="C5953">
            <v>2004</v>
          </cell>
        </row>
        <row r="5954">
          <cell r="A5954" t="str">
            <v>BOGOTA D.C.</v>
          </cell>
          <cell r="B5954">
            <v>1993</v>
          </cell>
          <cell r="C5954">
            <v>2004</v>
          </cell>
        </row>
        <row r="5955">
          <cell r="A5955" t="str">
            <v>BOGOTA D.C.</v>
          </cell>
          <cell r="B5955">
            <v>1993</v>
          </cell>
          <cell r="C5955">
            <v>2004</v>
          </cell>
        </row>
        <row r="5956">
          <cell r="A5956" t="str">
            <v>BOGOTA D.C.</v>
          </cell>
          <cell r="B5956">
            <v>1993</v>
          </cell>
          <cell r="C5956">
            <v>2004</v>
          </cell>
        </row>
        <row r="5957">
          <cell r="A5957" t="str">
            <v>BOGOTA D.C.</v>
          </cell>
          <cell r="B5957">
            <v>1993</v>
          </cell>
          <cell r="C5957">
            <v>2005</v>
          </cell>
        </row>
        <row r="5958">
          <cell r="A5958" t="str">
            <v>RIONEGRO (ANTIOQUIA)</v>
          </cell>
          <cell r="B5958">
            <v>1993</v>
          </cell>
          <cell r="C5958">
            <v>2005</v>
          </cell>
        </row>
        <row r="5959">
          <cell r="A5959" t="str">
            <v>CALI (VALLE)</v>
          </cell>
          <cell r="B5959">
            <v>1993</v>
          </cell>
          <cell r="C5959">
            <v>2004</v>
          </cell>
        </row>
        <row r="5960">
          <cell r="A5960" t="str">
            <v>SINCELEJO (SUCRE)</v>
          </cell>
          <cell r="B5960">
            <v>1993</v>
          </cell>
          <cell r="C5960">
            <v>2004</v>
          </cell>
        </row>
        <row r="5961">
          <cell r="A5961" t="str">
            <v>IBAGUE (TOLIMA)</v>
          </cell>
          <cell r="B5961">
            <v>1993</v>
          </cell>
          <cell r="C5961">
            <v>2005</v>
          </cell>
        </row>
        <row r="5962">
          <cell r="A5962" t="str">
            <v>BOGOTA D.C.</v>
          </cell>
          <cell r="B5962">
            <v>1993</v>
          </cell>
          <cell r="C5962">
            <v>2005</v>
          </cell>
        </row>
        <row r="5963">
          <cell r="A5963" t="str">
            <v>GIRARDOT (CUNDINAMARCA)</v>
          </cell>
          <cell r="B5963">
            <v>1992</v>
          </cell>
          <cell r="C5963">
            <v>2004</v>
          </cell>
        </row>
        <row r="5964">
          <cell r="A5964" t="str">
            <v>BOGOTA D.C.</v>
          </cell>
          <cell r="B5964">
            <v>1993</v>
          </cell>
          <cell r="C5964">
            <v>2005</v>
          </cell>
        </row>
        <row r="5965">
          <cell r="A5965" t="str">
            <v>BOGOTA D.C.</v>
          </cell>
          <cell r="B5965">
            <v>1993</v>
          </cell>
          <cell r="C5965">
            <v>2005</v>
          </cell>
        </row>
        <row r="5966">
          <cell r="A5966" t="str">
            <v>BOGOTA D.C.</v>
          </cell>
          <cell r="B5966">
            <v>1993</v>
          </cell>
          <cell r="C5966">
            <v>2005</v>
          </cell>
        </row>
        <row r="5967">
          <cell r="A5967" t="str">
            <v>MEDELLIN (ANTIOQUIA)</v>
          </cell>
          <cell r="B5967">
            <v>1993</v>
          </cell>
          <cell r="C5967">
            <v>2007</v>
          </cell>
        </row>
        <row r="5968">
          <cell r="A5968" t="str">
            <v>BELLO (ANTIOQUIA)</v>
          </cell>
          <cell r="B5968">
            <v>1993</v>
          </cell>
          <cell r="C5968">
            <v>2007</v>
          </cell>
        </row>
        <row r="5969">
          <cell r="A5969" t="str">
            <v>SANTA BARBARA (ANTIOQUIA)</v>
          </cell>
          <cell r="B5969">
            <v>1993</v>
          </cell>
          <cell r="C5969">
            <v>2007</v>
          </cell>
        </row>
        <row r="5970">
          <cell r="A5970" t="str">
            <v>MEDELLIN (ANTIOQUIA)</v>
          </cell>
          <cell r="B5970">
            <v>1993</v>
          </cell>
          <cell r="C5970">
            <v>2007</v>
          </cell>
        </row>
        <row r="5971">
          <cell r="A5971" t="str">
            <v>MEDELLIN (ANTIOQUIA)</v>
          </cell>
          <cell r="B5971">
            <v>1993</v>
          </cell>
          <cell r="C5971">
            <v>2007</v>
          </cell>
        </row>
        <row r="5972">
          <cell r="A5972" t="str">
            <v>ITAGUI (ANTIOQUIA)</v>
          </cell>
          <cell r="B5972">
            <v>1993</v>
          </cell>
          <cell r="C5972">
            <v>2007</v>
          </cell>
        </row>
        <row r="5973">
          <cell r="A5973" t="str">
            <v>RIONEGRO (ANTIOQUIA)</v>
          </cell>
          <cell r="B5973">
            <v>1993</v>
          </cell>
          <cell r="C5973">
            <v>2007</v>
          </cell>
        </row>
        <row r="5974">
          <cell r="A5974" t="str">
            <v>SONSON (ANTIOQUIA)</v>
          </cell>
          <cell r="B5974">
            <v>1993</v>
          </cell>
          <cell r="C5974">
            <v>2007</v>
          </cell>
        </row>
        <row r="5975">
          <cell r="A5975" t="str">
            <v>ITAGUI (ANTIOQUIA)</v>
          </cell>
          <cell r="B5975">
            <v>1993</v>
          </cell>
          <cell r="C5975">
            <v>2007</v>
          </cell>
        </row>
        <row r="5976">
          <cell r="A5976" t="str">
            <v>MEDELLIN (ANTIOQUIA)</v>
          </cell>
          <cell r="B5976">
            <v>1993</v>
          </cell>
          <cell r="C5976">
            <v>2008</v>
          </cell>
        </row>
        <row r="5977">
          <cell r="A5977" t="str">
            <v>JERICO (ANTIOQUIA)</v>
          </cell>
          <cell r="B5977">
            <v>1993</v>
          </cell>
          <cell r="C5977">
            <v>2008</v>
          </cell>
        </row>
        <row r="5978">
          <cell r="A5978" t="str">
            <v>TAMESIS (ANTIOQUIA)</v>
          </cell>
          <cell r="B5978">
            <v>1993</v>
          </cell>
          <cell r="C5978">
            <v>2008</v>
          </cell>
        </row>
        <row r="5979">
          <cell r="A5979" t="str">
            <v>MEDELLIN (ANTIOQUIA)</v>
          </cell>
          <cell r="B5979">
            <v>1993</v>
          </cell>
          <cell r="C5979">
            <v>2008</v>
          </cell>
        </row>
        <row r="5980">
          <cell r="A5980" t="str">
            <v>MEDELLIN (ANTIOQUIA)</v>
          </cell>
          <cell r="B5980">
            <v>1993</v>
          </cell>
          <cell r="C5980">
            <v>2008</v>
          </cell>
        </row>
        <row r="5981">
          <cell r="A5981" t="str">
            <v>CARTAGENA (BOLIVAR)</v>
          </cell>
          <cell r="B5981">
            <v>1993</v>
          </cell>
          <cell r="C5981">
            <v>2005</v>
          </cell>
        </row>
        <row r="5982">
          <cell r="A5982" t="str">
            <v>BARRANQUILLA (ATLANTICO)</v>
          </cell>
          <cell r="B5982">
            <v>2004</v>
          </cell>
          <cell r="C5982">
            <v>2004</v>
          </cell>
        </row>
        <row r="5983">
          <cell r="A5983" t="str">
            <v>VALLEDUPAR (CESAR)</v>
          </cell>
          <cell r="B5983">
            <v>2002</v>
          </cell>
          <cell r="C5983">
            <v>2004</v>
          </cell>
        </row>
        <row r="5984">
          <cell r="A5984" t="str">
            <v>ARBOLETES (ANTIOQUIA)</v>
          </cell>
          <cell r="B5984">
            <v>1993</v>
          </cell>
          <cell r="C5984">
            <v>2008</v>
          </cell>
        </row>
        <row r="5985">
          <cell r="A5985" t="str">
            <v>ESPINAL (TOLIMA)</v>
          </cell>
          <cell r="B5985">
            <v>1993</v>
          </cell>
          <cell r="C5985">
            <v>2006</v>
          </cell>
        </row>
        <row r="5986">
          <cell r="A5986" t="str">
            <v>SILVIA (CAUCA)</v>
          </cell>
          <cell r="B5986">
            <v>1993</v>
          </cell>
          <cell r="C5986">
            <v>2007</v>
          </cell>
        </row>
        <row r="5987">
          <cell r="A5987" t="str">
            <v>CHINCHINA (CALDAS)</v>
          </cell>
          <cell r="B5987">
            <v>1993</v>
          </cell>
          <cell r="C5987">
            <v>2007</v>
          </cell>
        </row>
        <row r="5988">
          <cell r="A5988" t="str">
            <v>COYAIMA (TOLIMA)</v>
          </cell>
          <cell r="B5988">
            <v>1993</v>
          </cell>
          <cell r="C5988">
            <v>2007</v>
          </cell>
        </row>
        <row r="5989">
          <cell r="A5989" t="str">
            <v>LA VICTORIA  (VALLE)</v>
          </cell>
          <cell r="B5989">
            <v>1993</v>
          </cell>
          <cell r="C5989">
            <v>2007</v>
          </cell>
        </row>
        <row r="5990">
          <cell r="A5990" t="str">
            <v>CALI (VALLE)</v>
          </cell>
          <cell r="B5990">
            <v>1993</v>
          </cell>
          <cell r="C5990">
            <v>2007</v>
          </cell>
        </row>
        <row r="5991">
          <cell r="A5991" t="str">
            <v>BOGOTA D.C.</v>
          </cell>
          <cell r="B5991">
            <v>1993</v>
          </cell>
          <cell r="C5991">
            <v>2007</v>
          </cell>
        </row>
        <row r="5992">
          <cell r="A5992" t="str">
            <v>BOGOTA D.C.</v>
          </cell>
          <cell r="B5992">
            <v>1993</v>
          </cell>
          <cell r="C5992">
            <v>2007</v>
          </cell>
        </row>
        <row r="5993">
          <cell r="A5993" t="str">
            <v>SOACHA (CUNDINAMARCA)</v>
          </cell>
          <cell r="B5993">
            <v>1992</v>
          </cell>
          <cell r="C5993">
            <v>2004</v>
          </cell>
        </row>
        <row r="5994">
          <cell r="A5994" t="str">
            <v>BOGOTA D.C.</v>
          </cell>
          <cell r="B5994">
            <v>1993</v>
          </cell>
          <cell r="C5994">
            <v>2007</v>
          </cell>
        </row>
        <row r="5995">
          <cell r="A5995" t="str">
            <v>BOGOTA D.C.</v>
          </cell>
          <cell r="B5995">
            <v>1993</v>
          </cell>
          <cell r="C5995">
            <v>2007</v>
          </cell>
        </row>
        <row r="5996">
          <cell r="A5996" t="str">
            <v>BOGOTA D.C.</v>
          </cell>
          <cell r="B5996">
            <v>1993</v>
          </cell>
          <cell r="C5996">
            <v>2007</v>
          </cell>
        </row>
        <row r="5997">
          <cell r="A5997" t="str">
            <v>BOGOTA D.C.</v>
          </cell>
          <cell r="B5997">
            <v>1993</v>
          </cell>
          <cell r="C5997">
            <v>2007</v>
          </cell>
        </row>
        <row r="5998">
          <cell r="A5998" t="str">
            <v>BOGOTA D.C.</v>
          </cell>
          <cell r="B5998">
            <v>1993</v>
          </cell>
          <cell r="C5998">
            <v>2007</v>
          </cell>
        </row>
        <row r="5999">
          <cell r="A5999" t="str">
            <v>CUMARAL (META)</v>
          </cell>
          <cell r="B5999">
            <v>1993</v>
          </cell>
          <cell r="C5999">
            <v>2007</v>
          </cell>
        </row>
        <row r="6000">
          <cell r="A6000" t="str">
            <v>BOGOTA D.C.</v>
          </cell>
          <cell r="B6000">
            <v>1993</v>
          </cell>
          <cell r="C6000">
            <v>2007</v>
          </cell>
        </row>
        <row r="6001">
          <cell r="A6001" t="str">
            <v>BOGOTA D.C.</v>
          </cell>
          <cell r="B6001">
            <v>1993</v>
          </cell>
          <cell r="C6001">
            <v>2007</v>
          </cell>
        </row>
        <row r="6002">
          <cell r="A6002" t="str">
            <v>SOACHA (CUNDINAMARCA)</v>
          </cell>
          <cell r="B6002">
            <v>1992</v>
          </cell>
          <cell r="C6002">
            <v>2004</v>
          </cell>
        </row>
        <row r="6003">
          <cell r="A6003" t="str">
            <v>SUTAMARCHAN (BOYACA)</v>
          </cell>
          <cell r="B6003">
            <v>1993</v>
          </cell>
          <cell r="C6003">
            <v>2007</v>
          </cell>
        </row>
        <row r="6004">
          <cell r="A6004" t="str">
            <v>MARIA LA BAJA (BOLIVAR)</v>
          </cell>
          <cell r="B6004">
            <v>1993</v>
          </cell>
          <cell r="C6004">
            <v>2007</v>
          </cell>
        </row>
        <row r="6005">
          <cell r="A6005" t="str">
            <v>SANTO TOMAS (ATLANTICO)</v>
          </cell>
          <cell r="B6005">
            <v>1993</v>
          </cell>
          <cell r="C6005">
            <v>2007</v>
          </cell>
        </row>
        <row r="6006">
          <cell r="A6006" t="str">
            <v>BARRANQUILLA (ATLANTICO)</v>
          </cell>
          <cell r="B6006">
            <v>1993</v>
          </cell>
          <cell r="C6006">
            <v>2007</v>
          </cell>
        </row>
        <row r="6007">
          <cell r="A6007" t="str">
            <v>CIENAGA (MAGDALENA)</v>
          </cell>
          <cell r="B6007">
            <v>1993</v>
          </cell>
          <cell r="C6007">
            <v>2007</v>
          </cell>
        </row>
        <row r="6008">
          <cell r="A6008" t="str">
            <v>MEDELLIN (ANTIOQUIA)</v>
          </cell>
          <cell r="B6008">
            <v>1993</v>
          </cell>
          <cell r="C6008">
            <v>2008</v>
          </cell>
        </row>
        <row r="6009">
          <cell r="A6009" t="str">
            <v>DABEIBA (ANTIOQUIA)</v>
          </cell>
          <cell r="B6009">
            <v>1993</v>
          </cell>
          <cell r="C6009">
            <v>2008</v>
          </cell>
        </row>
        <row r="6010">
          <cell r="A6010" t="str">
            <v>MEDELLIN (ANTIOQUIA)</v>
          </cell>
          <cell r="B6010">
            <v>1993</v>
          </cell>
          <cell r="C6010">
            <v>2008</v>
          </cell>
        </row>
        <row r="6011">
          <cell r="A6011" t="str">
            <v>MEDELLIN (ANTIOQUIA)</v>
          </cell>
          <cell r="B6011">
            <v>1993</v>
          </cell>
          <cell r="C6011">
            <v>2009</v>
          </cell>
        </row>
        <row r="6012">
          <cell r="A6012" t="str">
            <v>MEDELLIN (ANTIOQUIA)</v>
          </cell>
          <cell r="B6012">
            <v>1993</v>
          </cell>
          <cell r="C6012">
            <v>2010</v>
          </cell>
        </row>
        <row r="6013">
          <cell r="A6013" t="str">
            <v>MEDELLIN (ANTIOQUIA)</v>
          </cell>
          <cell r="B6013">
            <v>1993</v>
          </cell>
          <cell r="C6013">
            <v>2010</v>
          </cell>
        </row>
        <row r="6014">
          <cell r="A6014" t="str">
            <v>ITAGUI (ANTIOQUIA)</v>
          </cell>
          <cell r="B6014">
            <v>1993</v>
          </cell>
          <cell r="C6014">
            <v>2010</v>
          </cell>
        </row>
        <row r="6015">
          <cell r="A6015" t="str">
            <v>ARBOLETES (ANTIOQUIA)</v>
          </cell>
          <cell r="B6015">
            <v>1993</v>
          </cell>
          <cell r="C6015">
            <v>2010</v>
          </cell>
        </row>
        <row r="6016">
          <cell r="A6016" t="str">
            <v>BELLO (ANTIOQUIA)</v>
          </cell>
          <cell r="B6016">
            <v>2004</v>
          </cell>
          <cell r="C6016">
            <v>2004</v>
          </cell>
        </row>
        <row r="6017">
          <cell r="A6017" t="str">
            <v>BUCARAMANGA (SANTANDER)</v>
          </cell>
          <cell r="B6017">
            <v>1993</v>
          </cell>
          <cell r="C6017">
            <v>2007</v>
          </cell>
        </row>
        <row r="6018">
          <cell r="A6018" t="str">
            <v>PIEDECUESTA (SANTANDER)</v>
          </cell>
          <cell r="B6018">
            <v>1993</v>
          </cell>
          <cell r="C6018">
            <v>2007</v>
          </cell>
        </row>
        <row r="6019">
          <cell r="A6019" t="str">
            <v>SARDINATA (NORTE DE SANTANDER)</v>
          </cell>
          <cell r="B6019">
            <v>1993</v>
          </cell>
          <cell r="C6019">
            <v>2007</v>
          </cell>
        </row>
        <row r="6020">
          <cell r="A6020" t="str">
            <v>CALI (VALLE)</v>
          </cell>
          <cell r="B6020">
            <v>1993</v>
          </cell>
          <cell r="C6020">
            <v>2008</v>
          </cell>
        </row>
        <row r="6021">
          <cell r="A6021" t="str">
            <v>TULUA (VALLE)</v>
          </cell>
          <cell r="B6021">
            <v>1993</v>
          </cell>
          <cell r="C6021">
            <v>2008</v>
          </cell>
        </row>
        <row r="6022">
          <cell r="A6022" t="str">
            <v>NEIVA (HUILA)</v>
          </cell>
          <cell r="B6022">
            <v>1993</v>
          </cell>
          <cell r="C6022">
            <v>2008</v>
          </cell>
        </row>
        <row r="6023">
          <cell r="A6023" t="str">
            <v>CALI (VALLE)</v>
          </cell>
          <cell r="B6023">
            <v>1993</v>
          </cell>
          <cell r="C6023">
            <v>2008</v>
          </cell>
        </row>
        <row r="6024">
          <cell r="A6024" t="str">
            <v>CALI (VALLE)</v>
          </cell>
          <cell r="B6024">
            <v>1993</v>
          </cell>
          <cell r="C6024">
            <v>2008</v>
          </cell>
        </row>
        <row r="6025">
          <cell r="A6025" t="str">
            <v>CALI (VALLE)</v>
          </cell>
          <cell r="B6025">
            <v>1993</v>
          </cell>
          <cell r="C6025">
            <v>2008</v>
          </cell>
        </row>
        <row r="6026">
          <cell r="A6026" t="str">
            <v>CALI (VALLE)</v>
          </cell>
          <cell r="B6026">
            <v>1993</v>
          </cell>
          <cell r="C6026">
            <v>2008</v>
          </cell>
        </row>
        <row r="6027">
          <cell r="A6027" t="str">
            <v>BOGOTA D.C.</v>
          </cell>
          <cell r="B6027">
            <v>1993</v>
          </cell>
          <cell r="C6027">
            <v>2008</v>
          </cell>
        </row>
        <row r="6028">
          <cell r="A6028" t="str">
            <v>BOGOTA D.C.</v>
          </cell>
          <cell r="B6028">
            <v>1993</v>
          </cell>
          <cell r="C6028">
            <v>2008</v>
          </cell>
        </row>
        <row r="6029">
          <cell r="A6029" t="str">
            <v>SOACHA (CUNDINAMARCA)</v>
          </cell>
          <cell r="B6029">
            <v>1992</v>
          </cell>
          <cell r="C6029">
            <v>2004</v>
          </cell>
        </row>
        <row r="6030">
          <cell r="A6030" t="str">
            <v>BOGOTA D.C.</v>
          </cell>
          <cell r="B6030">
            <v>1993</v>
          </cell>
          <cell r="C6030">
            <v>2008</v>
          </cell>
        </row>
        <row r="6031">
          <cell r="A6031" t="str">
            <v>BOGOTA D.C.</v>
          </cell>
          <cell r="B6031">
            <v>1993</v>
          </cell>
          <cell r="C6031">
            <v>2008</v>
          </cell>
        </row>
        <row r="6032">
          <cell r="A6032" t="str">
            <v>BOGOTA D.C.</v>
          </cell>
          <cell r="B6032">
            <v>1993</v>
          </cell>
          <cell r="C6032">
            <v>2008</v>
          </cell>
        </row>
        <row r="6033">
          <cell r="A6033" t="str">
            <v>BOGOTA D.C.</v>
          </cell>
          <cell r="B6033">
            <v>1993</v>
          </cell>
          <cell r="C6033">
            <v>2008</v>
          </cell>
        </row>
        <row r="6034">
          <cell r="A6034" t="str">
            <v>BOGOTA D.C.</v>
          </cell>
          <cell r="B6034">
            <v>1993</v>
          </cell>
          <cell r="C6034">
            <v>2008</v>
          </cell>
        </row>
        <row r="6035">
          <cell r="A6035" t="str">
            <v>BOGOTA D.C.</v>
          </cell>
          <cell r="B6035">
            <v>1993</v>
          </cell>
          <cell r="C6035">
            <v>2008</v>
          </cell>
        </row>
        <row r="6036">
          <cell r="A6036" t="str">
            <v>DUITAMA (BOYACA)</v>
          </cell>
          <cell r="B6036">
            <v>1993</v>
          </cell>
          <cell r="C6036">
            <v>2008</v>
          </cell>
        </row>
        <row r="6037">
          <cell r="A6037" t="str">
            <v>SOGAMOSO (BOYACA)</v>
          </cell>
          <cell r="B6037">
            <v>1993</v>
          </cell>
          <cell r="C6037">
            <v>2008</v>
          </cell>
        </row>
        <row r="6038">
          <cell r="A6038" t="str">
            <v>SANTO TOMAS (ATLANTICO)</v>
          </cell>
          <cell r="B6038">
            <v>1993</v>
          </cell>
          <cell r="C6038">
            <v>2008</v>
          </cell>
        </row>
        <row r="6039">
          <cell r="A6039" t="str">
            <v>SABANAGRANDE (ATLANTICO)</v>
          </cell>
          <cell r="B6039">
            <v>1993</v>
          </cell>
          <cell r="C6039">
            <v>2008</v>
          </cell>
        </row>
        <row r="6040">
          <cell r="A6040" t="str">
            <v>MALAMBO (ATLANTICO)</v>
          </cell>
          <cell r="B6040">
            <v>1993</v>
          </cell>
          <cell r="C6040">
            <v>2008</v>
          </cell>
        </row>
        <row r="6041">
          <cell r="A6041" t="str">
            <v>RIOHACHA (LA GUAJIRA)</v>
          </cell>
          <cell r="B6041">
            <v>1993</v>
          </cell>
          <cell r="C6041">
            <v>2008</v>
          </cell>
        </row>
        <row r="6042">
          <cell r="A6042" t="str">
            <v>SINCELEJO (SUCRE)</v>
          </cell>
          <cell r="B6042">
            <v>1993</v>
          </cell>
          <cell r="C6042">
            <v>2008</v>
          </cell>
        </row>
        <row r="6043">
          <cell r="A6043" t="str">
            <v>PALMAR DE VARELA (ATLANTICO)</v>
          </cell>
          <cell r="B6043">
            <v>1993</v>
          </cell>
          <cell r="C6043">
            <v>2008</v>
          </cell>
        </row>
        <row r="6044">
          <cell r="A6044" t="str">
            <v>BELLO (ANTIOQUIA)</v>
          </cell>
          <cell r="B6044">
            <v>2004</v>
          </cell>
          <cell r="C6044">
            <v>2004</v>
          </cell>
        </row>
        <row r="6045">
          <cell r="A6045" t="str">
            <v>ITAGUI (ANTIOQUIA)</v>
          </cell>
          <cell r="B6045">
            <v>2004</v>
          </cell>
          <cell r="C6045">
            <v>2004</v>
          </cell>
        </row>
        <row r="6046">
          <cell r="A6046" t="str">
            <v>MEDELLIN (ANTIOQUIA)</v>
          </cell>
          <cell r="B6046">
            <v>2004</v>
          </cell>
          <cell r="C6046">
            <v>2004</v>
          </cell>
        </row>
        <row r="6047">
          <cell r="A6047" t="str">
            <v>MEDELLIN (ANTIOQUIA)</v>
          </cell>
          <cell r="B6047">
            <v>2004</v>
          </cell>
          <cell r="C6047">
            <v>2004</v>
          </cell>
        </row>
        <row r="6048">
          <cell r="A6048" t="str">
            <v>MEDELLIN (ANTIOQUIA)</v>
          </cell>
          <cell r="B6048">
            <v>2004</v>
          </cell>
          <cell r="C6048">
            <v>2004</v>
          </cell>
        </row>
        <row r="6049">
          <cell r="A6049" t="str">
            <v>MEDELLIN (ANTIOQUIA)</v>
          </cell>
          <cell r="B6049">
            <v>2004</v>
          </cell>
          <cell r="C6049">
            <v>2004</v>
          </cell>
        </row>
        <row r="6050">
          <cell r="A6050" t="str">
            <v>MEDELLIN (ANTIOQUIA)</v>
          </cell>
          <cell r="B6050">
            <v>2004</v>
          </cell>
          <cell r="C6050">
            <v>2004</v>
          </cell>
        </row>
        <row r="6051">
          <cell r="A6051" t="str">
            <v>MEDELLIN (ANTIOQUIA)</v>
          </cell>
          <cell r="B6051">
            <v>1970</v>
          </cell>
          <cell r="C6051">
            <v>2005</v>
          </cell>
        </row>
        <row r="6052">
          <cell r="A6052" t="str">
            <v>MEDELLIN (ANTIOQUIA)</v>
          </cell>
          <cell r="B6052">
            <v>1970</v>
          </cell>
          <cell r="C6052">
            <v>2005</v>
          </cell>
        </row>
        <row r="6053">
          <cell r="A6053" t="str">
            <v>PUERTO SANTANDER (SANTANDER)</v>
          </cell>
          <cell r="B6053">
            <v>1993</v>
          </cell>
          <cell r="C6053">
            <v>2008</v>
          </cell>
        </row>
        <row r="6054">
          <cell r="A6054" t="str">
            <v>CIMITARRA (SANTANDER)</v>
          </cell>
          <cell r="B6054">
            <v>1993</v>
          </cell>
          <cell r="C6054">
            <v>2008</v>
          </cell>
        </row>
        <row r="6055">
          <cell r="A6055" t="str">
            <v>DOSQUEBRADAS (RISARALDA)</v>
          </cell>
          <cell r="B6055">
            <v>1993</v>
          </cell>
          <cell r="C6055">
            <v>2008</v>
          </cell>
        </row>
        <row r="6056">
          <cell r="A6056" t="str">
            <v>CALI (VALLE)</v>
          </cell>
          <cell r="B6056">
            <v>1993</v>
          </cell>
          <cell r="C6056">
            <v>2008</v>
          </cell>
        </row>
        <row r="6057">
          <cell r="A6057" t="str">
            <v>CALI (VALLE)</v>
          </cell>
          <cell r="B6057">
            <v>1993</v>
          </cell>
          <cell r="C6057">
            <v>2008</v>
          </cell>
        </row>
        <row r="6058">
          <cell r="A6058" t="str">
            <v>CALI (VALLE)</v>
          </cell>
          <cell r="B6058">
            <v>1993</v>
          </cell>
          <cell r="C6058">
            <v>2008</v>
          </cell>
        </row>
        <row r="6059">
          <cell r="A6059" t="str">
            <v>PEREIRA (RISARALDA)</v>
          </cell>
          <cell r="B6059">
            <v>1993</v>
          </cell>
          <cell r="C6059">
            <v>2008</v>
          </cell>
        </row>
        <row r="6060">
          <cell r="A6060" t="str">
            <v>PALMIRA (VALLE)</v>
          </cell>
          <cell r="B6060">
            <v>1993</v>
          </cell>
          <cell r="C6060">
            <v>2008</v>
          </cell>
        </row>
        <row r="6061">
          <cell r="A6061" t="str">
            <v>CALI (VALLE)</v>
          </cell>
          <cell r="B6061">
            <v>1993</v>
          </cell>
          <cell r="C6061">
            <v>2008</v>
          </cell>
        </row>
        <row r="6062">
          <cell r="A6062" t="str">
            <v>PEREIRA (RISARALDA)</v>
          </cell>
          <cell r="B6062">
            <v>1993</v>
          </cell>
          <cell r="C6062">
            <v>2008</v>
          </cell>
        </row>
        <row r="6063">
          <cell r="A6063" t="str">
            <v>ARMENIA (QUINDIO)</v>
          </cell>
          <cell r="B6063">
            <v>1993</v>
          </cell>
          <cell r="C6063">
            <v>2008</v>
          </cell>
        </row>
        <row r="6064">
          <cell r="A6064" t="str">
            <v>CALI (VALLE)</v>
          </cell>
          <cell r="B6064">
            <v>1993</v>
          </cell>
          <cell r="C6064">
            <v>2008</v>
          </cell>
        </row>
        <row r="6065">
          <cell r="A6065" t="str">
            <v>CALI (VALLE)</v>
          </cell>
          <cell r="B6065">
            <v>1993</v>
          </cell>
          <cell r="C6065">
            <v>2008</v>
          </cell>
        </row>
        <row r="6066">
          <cell r="A6066" t="str">
            <v>CALI (VALLE)</v>
          </cell>
          <cell r="B6066">
            <v>1993</v>
          </cell>
          <cell r="C6066">
            <v>2008</v>
          </cell>
        </row>
        <row r="6067">
          <cell r="A6067" t="str">
            <v>POPAYAN (CAUCA)</v>
          </cell>
          <cell r="B6067">
            <v>1993</v>
          </cell>
          <cell r="C6067">
            <v>2008</v>
          </cell>
        </row>
        <row r="6068">
          <cell r="A6068" t="str">
            <v>MANIZALES (CALDAS)</v>
          </cell>
          <cell r="B6068">
            <v>1993</v>
          </cell>
          <cell r="C6068">
            <v>2008</v>
          </cell>
        </row>
        <row r="6069">
          <cell r="A6069" t="str">
            <v>MANIZALES (CALDAS)</v>
          </cell>
          <cell r="B6069">
            <v>1993</v>
          </cell>
          <cell r="C6069">
            <v>2008</v>
          </cell>
        </row>
        <row r="6070">
          <cell r="A6070" t="str">
            <v>CALI (VALLE)</v>
          </cell>
          <cell r="B6070">
            <v>1993</v>
          </cell>
          <cell r="C6070">
            <v>2008</v>
          </cell>
        </row>
        <row r="6071">
          <cell r="A6071" t="str">
            <v>IBAGUE (TOLIMA)</v>
          </cell>
          <cell r="B6071">
            <v>1993</v>
          </cell>
          <cell r="C6071">
            <v>2008</v>
          </cell>
        </row>
        <row r="6072">
          <cell r="A6072" t="str">
            <v>YUMBO (VALLE)</v>
          </cell>
          <cell r="B6072">
            <v>1993</v>
          </cell>
          <cell r="C6072">
            <v>2008</v>
          </cell>
        </row>
        <row r="6073">
          <cell r="A6073" t="str">
            <v>BUENAVENTURA (VALLE)</v>
          </cell>
          <cell r="B6073">
            <v>1993</v>
          </cell>
          <cell r="C6073">
            <v>2008</v>
          </cell>
        </row>
        <row r="6074">
          <cell r="A6074" t="str">
            <v>CALI (VALLE)</v>
          </cell>
          <cell r="B6074">
            <v>1993</v>
          </cell>
          <cell r="C6074">
            <v>2008</v>
          </cell>
        </row>
        <row r="6075">
          <cell r="A6075" t="str">
            <v>DOSQUEBRADAS (RISARALDA)</v>
          </cell>
          <cell r="B6075">
            <v>1993</v>
          </cell>
          <cell r="C6075">
            <v>2008</v>
          </cell>
        </row>
        <row r="6076">
          <cell r="A6076" t="str">
            <v>BELEN DE UMBRIA (RISARALDA)</v>
          </cell>
          <cell r="B6076">
            <v>1993</v>
          </cell>
          <cell r="C6076">
            <v>2008</v>
          </cell>
        </row>
        <row r="6077">
          <cell r="A6077" t="str">
            <v>CALI (VALLE)</v>
          </cell>
          <cell r="B6077">
            <v>1993</v>
          </cell>
          <cell r="C6077">
            <v>2008</v>
          </cell>
        </row>
        <row r="6078">
          <cell r="A6078" t="str">
            <v>CALI (VALLE)</v>
          </cell>
          <cell r="B6078">
            <v>1993</v>
          </cell>
          <cell r="C6078">
            <v>2008</v>
          </cell>
        </row>
        <row r="6079">
          <cell r="A6079" t="str">
            <v>SOACHA (CUNDINAMARCA)</v>
          </cell>
          <cell r="B6079">
            <v>1992</v>
          </cell>
          <cell r="C6079">
            <v>2004</v>
          </cell>
        </row>
        <row r="6080">
          <cell r="A6080" t="str">
            <v>BOGOTA D.C.</v>
          </cell>
          <cell r="B6080">
            <v>1993</v>
          </cell>
          <cell r="C6080">
            <v>2008</v>
          </cell>
        </row>
        <row r="6081">
          <cell r="A6081" t="str">
            <v>BOGOTA D.C.</v>
          </cell>
          <cell r="B6081">
            <v>1993</v>
          </cell>
          <cell r="C6081">
            <v>2008</v>
          </cell>
        </row>
        <row r="6082">
          <cell r="A6082" t="str">
            <v>BOGOTA D.C.</v>
          </cell>
          <cell r="B6082">
            <v>1993</v>
          </cell>
          <cell r="C6082">
            <v>2008</v>
          </cell>
        </row>
        <row r="6083">
          <cell r="A6083" t="str">
            <v>BOGOTA D.C.</v>
          </cell>
          <cell r="B6083">
            <v>1993</v>
          </cell>
          <cell r="C6083">
            <v>2008</v>
          </cell>
        </row>
        <row r="6084">
          <cell r="A6084" t="str">
            <v>BOGOTA D.C.</v>
          </cell>
          <cell r="B6084">
            <v>1993</v>
          </cell>
          <cell r="C6084">
            <v>2008</v>
          </cell>
        </row>
        <row r="6085">
          <cell r="A6085" t="str">
            <v>SOACHA (CUNDINAMARCA)</v>
          </cell>
          <cell r="B6085">
            <v>1992</v>
          </cell>
          <cell r="C6085">
            <v>2004</v>
          </cell>
        </row>
        <row r="6086">
          <cell r="A6086" t="str">
            <v>SOACHA (CUNDINAMARCA)</v>
          </cell>
          <cell r="B6086">
            <v>1993</v>
          </cell>
          <cell r="C6086">
            <v>2007</v>
          </cell>
        </row>
        <row r="6087">
          <cell r="A6087" t="str">
            <v>BOGOTA D.C.</v>
          </cell>
          <cell r="B6087">
            <v>1993</v>
          </cell>
          <cell r="C6087">
            <v>2008</v>
          </cell>
        </row>
        <row r="6088">
          <cell r="A6088" t="str">
            <v>BOGOTA D.C.</v>
          </cell>
          <cell r="B6088">
            <v>1993</v>
          </cell>
          <cell r="C6088">
            <v>2008</v>
          </cell>
        </row>
        <row r="6089">
          <cell r="A6089" t="str">
            <v>BOGOTA D.C.</v>
          </cell>
          <cell r="B6089">
            <v>1993</v>
          </cell>
          <cell r="C6089">
            <v>2008</v>
          </cell>
        </row>
        <row r="6090">
          <cell r="A6090" t="str">
            <v>BOGOTA D.C.</v>
          </cell>
          <cell r="B6090">
            <v>1993</v>
          </cell>
          <cell r="C6090">
            <v>2008</v>
          </cell>
        </row>
        <row r="6091">
          <cell r="A6091" t="str">
            <v>BOGOTA D.C.</v>
          </cell>
          <cell r="B6091">
            <v>1993</v>
          </cell>
          <cell r="C6091">
            <v>2008</v>
          </cell>
        </row>
        <row r="6092">
          <cell r="A6092" t="str">
            <v>BOGOTA D.C.</v>
          </cell>
          <cell r="B6092">
            <v>1993</v>
          </cell>
          <cell r="C6092">
            <v>2008</v>
          </cell>
        </row>
        <row r="6093">
          <cell r="A6093" t="str">
            <v>MAICAO (LA GUAJIRA)</v>
          </cell>
          <cell r="B6093">
            <v>1998</v>
          </cell>
          <cell r="C6093">
            <v>2004</v>
          </cell>
        </row>
        <row r="6094">
          <cell r="A6094" t="str">
            <v>RIOHACHA (LA GUAJIRA)</v>
          </cell>
          <cell r="B6094">
            <v>2003</v>
          </cell>
          <cell r="C6094">
            <v>2004</v>
          </cell>
        </row>
        <row r="6095">
          <cell r="A6095" t="str">
            <v>MONTERIA (CORDOBA)</v>
          </cell>
          <cell r="B6095">
            <v>1993</v>
          </cell>
          <cell r="C6095">
            <v>2008</v>
          </cell>
        </row>
        <row r="6096">
          <cell r="A6096" t="str">
            <v>CERETE (CORDOBA)</v>
          </cell>
          <cell r="B6096">
            <v>1993</v>
          </cell>
          <cell r="C6096">
            <v>2008</v>
          </cell>
        </row>
        <row r="6097">
          <cell r="A6097" t="str">
            <v>MONTERIA (CORDOBA)</v>
          </cell>
          <cell r="B6097">
            <v>1993</v>
          </cell>
          <cell r="C6097">
            <v>2008</v>
          </cell>
        </row>
        <row r="6098">
          <cell r="A6098" t="str">
            <v>BARRANQUILLA (ATLANTICO)</v>
          </cell>
          <cell r="B6098">
            <v>2004</v>
          </cell>
          <cell r="C6098">
            <v>2004</v>
          </cell>
        </row>
        <row r="6099">
          <cell r="A6099" t="str">
            <v>BARRANQUILLA (ATLANTICO)</v>
          </cell>
          <cell r="B6099">
            <v>2004</v>
          </cell>
          <cell r="C6099">
            <v>2004</v>
          </cell>
        </row>
        <row r="6100">
          <cell r="A6100" t="str">
            <v>CARTAGENA (BOLIVAR)</v>
          </cell>
          <cell r="B6100">
            <v>1993</v>
          </cell>
          <cell r="C6100">
            <v>2008</v>
          </cell>
        </row>
        <row r="6101">
          <cell r="A6101" t="str">
            <v>CARTAGENA (BOLIVAR)</v>
          </cell>
          <cell r="B6101">
            <v>1993</v>
          </cell>
          <cell r="C6101">
            <v>2008</v>
          </cell>
        </row>
        <row r="6102">
          <cell r="A6102" t="str">
            <v>BAYUNCA (BOLIVAR)</v>
          </cell>
          <cell r="B6102">
            <v>1993</v>
          </cell>
          <cell r="C6102">
            <v>2008</v>
          </cell>
        </row>
        <row r="6103">
          <cell r="A6103" t="str">
            <v>VILLANUEVA (LA GUAJIRA)</v>
          </cell>
          <cell r="B6103">
            <v>2004</v>
          </cell>
          <cell r="C6103">
            <v>2004</v>
          </cell>
        </row>
        <row r="6104">
          <cell r="A6104" t="str">
            <v>CARTAGENA (BOLIVAR)</v>
          </cell>
          <cell r="B6104">
            <v>1993</v>
          </cell>
          <cell r="C6104">
            <v>2008</v>
          </cell>
        </row>
        <row r="6105">
          <cell r="A6105" t="str">
            <v>BARRANQUILLA (ATLANTICO)</v>
          </cell>
          <cell r="B6105">
            <v>2004</v>
          </cell>
          <cell r="C6105">
            <v>2004</v>
          </cell>
        </row>
        <row r="6106">
          <cell r="A6106" t="str">
            <v>BARRANQUILLA (ATLANTICO)</v>
          </cell>
          <cell r="B6106">
            <v>2004</v>
          </cell>
          <cell r="C6106">
            <v>2004</v>
          </cell>
        </row>
        <row r="6107">
          <cell r="A6107" t="str">
            <v>CARTAGENA (BOLIVAR)</v>
          </cell>
          <cell r="B6107">
            <v>1993</v>
          </cell>
          <cell r="C6107">
            <v>2008</v>
          </cell>
        </row>
        <row r="6108">
          <cell r="A6108" t="str">
            <v>SOLEDAD (ATLANTICO)</v>
          </cell>
          <cell r="B6108">
            <v>2004</v>
          </cell>
          <cell r="C6108">
            <v>2004</v>
          </cell>
        </row>
        <row r="6109">
          <cell r="A6109" t="str">
            <v>FONSECA (LA GUAJIRA)</v>
          </cell>
          <cell r="B6109">
            <v>2001</v>
          </cell>
          <cell r="C6109">
            <v>2005</v>
          </cell>
        </row>
        <row r="6110">
          <cell r="A6110" t="str">
            <v>CARTAGENA (BOLIVAR)</v>
          </cell>
          <cell r="B6110">
            <v>1993</v>
          </cell>
          <cell r="C6110">
            <v>2008</v>
          </cell>
        </row>
        <row r="6111">
          <cell r="A6111" t="str">
            <v>CARTAGENA (BOLIVAR)</v>
          </cell>
          <cell r="B6111">
            <v>1993</v>
          </cell>
          <cell r="C6111">
            <v>2008</v>
          </cell>
        </row>
        <row r="6112">
          <cell r="A6112" t="str">
            <v>BARRANQUILLA (ATLANTICO)</v>
          </cell>
          <cell r="B6112">
            <v>2004</v>
          </cell>
          <cell r="C6112">
            <v>2004</v>
          </cell>
        </row>
        <row r="6113">
          <cell r="A6113" t="str">
            <v>BARRANQUILLA (ATLANTICO)</v>
          </cell>
          <cell r="B6113">
            <v>2004</v>
          </cell>
          <cell r="C6113">
            <v>2004</v>
          </cell>
        </row>
        <row r="6114">
          <cell r="A6114" t="str">
            <v>CARTAGENA (BOLIVAR)</v>
          </cell>
          <cell r="B6114">
            <v>1993</v>
          </cell>
          <cell r="C6114">
            <v>2008</v>
          </cell>
        </row>
        <row r="6115">
          <cell r="A6115" t="str">
            <v>BARRANCAS (LA GUAJIRA)</v>
          </cell>
          <cell r="B6115">
            <v>2002</v>
          </cell>
          <cell r="C6115">
            <v>2005</v>
          </cell>
        </row>
        <row r="6116">
          <cell r="A6116" t="str">
            <v>TIERRA ALTA (CORDOBA)</v>
          </cell>
          <cell r="B6116">
            <v>1993</v>
          </cell>
          <cell r="C6116">
            <v>2008</v>
          </cell>
        </row>
        <row r="6117">
          <cell r="A6117" t="str">
            <v>MAICAO (LA GUAJIRA)</v>
          </cell>
          <cell r="B6117">
            <v>2003</v>
          </cell>
          <cell r="C6117">
            <v>2005</v>
          </cell>
        </row>
        <row r="6118">
          <cell r="A6118" t="str">
            <v>MAICAO (LA GUAJIRA)</v>
          </cell>
          <cell r="B6118">
            <v>2005</v>
          </cell>
          <cell r="C6118">
            <v>2005</v>
          </cell>
        </row>
        <row r="6119">
          <cell r="A6119" t="str">
            <v>CARTAGENA (BOLIVAR)</v>
          </cell>
          <cell r="B6119">
            <v>1993</v>
          </cell>
          <cell r="C6119">
            <v>2008</v>
          </cell>
        </row>
        <row r="6120">
          <cell r="A6120" t="str">
            <v>BARRANQUILLA (ATLANTICO)</v>
          </cell>
          <cell r="B6120">
            <v>2004</v>
          </cell>
          <cell r="C6120">
            <v>2004</v>
          </cell>
        </row>
        <row r="6121">
          <cell r="A6121" t="str">
            <v>BARRANQUILLA (ATLANTICO)</v>
          </cell>
          <cell r="B6121">
            <v>2004</v>
          </cell>
          <cell r="C6121">
            <v>2004</v>
          </cell>
        </row>
        <row r="6122">
          <cell r="A6122" t="str">
            <v>BARRANQUILLA (ATLANTICO)</v>
          </cell>
          <cell r="B6122">
            <v>2004</v>
          </cell>
          <cell r="C6122">
            <v>2004</v>
          </cell>
        </row>
        <row r="6123">
          <cell r="A6123" t="str">
            <v>BARRANQUILLA (ATLANTICO)</v>
          </cell>
          <cell r="B6123">
            <v>2004</v>
          </cell>
          <cell r="C6123">
            <v>2004</v>
          </cell>
        </row>
        <row r="6124">
          <cell r="A6124" t="str">
            <v>MAICAO (LA GUAJIRA)</v>
          </cell>
          <cell r="B6124">
            <v>1995</v>
          </cell>
          <cell r="C6124">
            <v>2006</v>
          </cell>
        </row>
        <row r="6125">
          <cell r="A6125" t="str">
            <v>VALLEDUPAR (CESAR)</v>
          </cell>
          <cell r="B6125">
            <v>2002</v>
          </cell>
          <cell r="C6125">
            <v>2004</v>
          </cell>
        </row>
        <row r="6126">
          <cell r="A6126" t="str">
            <v>MALAMBO (ATLANTICO)</v>
          </cell>
          <cell r="B6126">
            <v>2004</v>
          </cell>
          <cell r="C6126">
            <v>2004</v>
          </cell>
        </row>
        <row r="6127">
          <cell r="A6127" t="str">
            <v>MALAMBO (ATLANTICO)</v>
          </cell>
          <cell r="B6127">
            <v>2004</v>
          </cell>
          <cell r="C6127">
            <v>2004</v>
          </cell>
        </row>
        <row r="6128">
          <cell r="A6128" t="str">
            <v>CARTAGENA (BOLIVAR)</v>
          </cell>
          <cell r="B6128">
            <v>1993</v>
          </cell>
          <cell r="C6128">
            <v>2008</v>
          </cell>
        </row>
        <row r="6129">
          <cell r="A6129" t="str">
            <v>MALAMBO (ATLANTICO)</v>
          </cell>
          <cell r="B6129">
            <v>2004</v>
          </cell>
          <cell r="C6129">
            <v>2004</v>
          </cell>
        </row>
        <row r="6130">
          <cell r="A6130" t="str">
            <v>MALAMBO (ATLANTICO)</v>
          </cell>
          <cell r="B6130">
            <v>2004</v>
          </cell>
          <cell r="C6130">
            <v>2004</v>
          </cell>
        </row>
        <row r="6131">
          <cell r="A6131" t="str">
            <v>CONDOTO (CHOCO)</v>
          </cell>
          <cell r="B6131">
            <v>1993</v>
          </cell>
          <cell r="C6131">
            <v>2008</v>
          </cell>
        </row>
        <row r="6132">
          <cell r="A6132" t="str">
            <v>MEDELLIN (ANTIOQUIA)</v>
          </cell>
          <cell r="B6132">
            <v>1971</v>
          </cell>
          <cell r="C6132">
            <v>2005</v>
          </cell>
        </row>
        <row r="6133">
          <cell r="A6133" t="str">
            <v>MEDELLIN (ANTIOQUIA)</v>
          </cell>
          <cell r="B6133">
            <v>1971</v>
          </cell>
          <cell r="C6133">
            <v>2005</v>
          </cell>
        </row>
        <row r="6134">
          <cell r="A6134" t="str">
            <v>MEDELLIN (ANTIOQUIA)</v>
          </cell>
          <cell r="B6134">
            <v>1972</v>
          </cell>
          <cell r="C6134">
            <v>2005</v>
          </cell>
        </row>
        <row r="6135">
          <cell r="A6135" t="str">
            <v>ENVIGADO (ANTIOQUIA)</v>
          </cell>
          <cell r="B6135">
            <v>1972</v>
          </cell>
          <cell r="C6135">
            <v>2005</v>
          </cell>
        </row>
        <row r="6136">
          <cell r="A6136" t="str">
            <v>MEDELLIN (ANTIOQUIA)</v>
          </cell>
          <cell r="B6136">
            <v>1972</v>
          </cell>
          <cell r="C6136">
            <v>2005</v>
          </cell>
        </row>
        <row r="6137">
          <cell r="A6137" t="str">
            <v>MEDELLIN (ANTIOQUIA)</v>
          </cell>
          <cell r="B6137">
            <v>1972</v>
          </cell>
          <cell r="C6137">
            <v>2005</v>
          </cell>
        </row>
        <row r="6138">
          <cell r="A6138" t="str">
            <v>MEDELLIN (ANTIOQUIA)</v>
          </cell>
          <cell r="B6138">
            <v>1972</v>
          </cell>
          <cell r="C6138">
            <v>2005</v>
          </cell>
        </row>
        <row r="6139">
          <cell r="A6139" t="str">
            <v>ITAGUI (ANTIOQUIA)</v>
          </cell>
          <cell r="B6139">
            <v>1972</v>
          </cell>
          <cell r="C6139">
            <v>2005</v>
          </cell>
        </row>
        <row r="6140">
          <cell r="A6140" t="str">
            <v>ENVIGADO (ANTIOQUIA)</v>
          </cell>
          <cell r="B6140">
            <v>1972</v>
          </cell>
          <cell r="C6140">
            <v>2005</v>
          </cell>
        </row>
        <row r="6141">
          <cell r="A6141" t="str">
            <v>MEDELLIN (ANTIOQUIA)</v>
          </cell>
          <cell r="B6141">
            <v>1972</v>
          </cell>
          <cell r="C6141">
            <v>2005</v>
          </cell>
        </row>
        <row r="6142">
          <cell r="A6142" t="str">
            <v>MALAMBO (ATLANTICO)</v>
          </cell>
          <cell r="B6142">
            <v>2004</v>
          </cell>
          <cell r="C6142">
            <v>2004</v>
          </cell>
        </row>
        <row r="6143">
          <cell r="A6143" t="str">
            <v>BOGOTA D.C.</v>
          </cell>
          <cell r="B6143">
            <v>1993</v>
          </cell>
          <cell r="C6143">
            <v>2008</v>
          </cell>
        </row>
        <row r="6144">
          <cell r="A6144" t="str">
            <v>SILVIA (CAUCA)</v>
          </cell>
          <cell r="B6144">
            <v>1993</v>
          </cell>
          <cell r="C6144">
            <v>2009</v>
          </cell>
        </row>
        <row r="6145">
          <cell r="A6145" t="str">
            <v>PALMIRA (VALLE)</v>
          </cell>
          <cell r="B6145">
            <v>1993</v>
          </cell>
          <cell r="C6145">
            <v>2009</v>
          </cell>
        </row>
        <row r="6146">
          <cell r="A6146" t="str">
            <v>PEREIRA (RISARALDA)</v>
          </cell>
          <cell r="B6146">
            <v>1993</v>
          </cell>
          <cell r="C6146">
            <v>2009</v>
          </cell>
        </row>
        <row r="6147">
          <cell r="A6147" t="str">
            <v>NEIVA (HUILA)</v>
          </cell>
          <cell r="B6147">
            <v>1993</v>
          </cell>
          <cell r="C6147">
            <v>2009</v>
          </cell>
        </row>
        <row r="6148">
          <cell r="A6148" t="str">
            <v>CIRCASIA (QUINDIO)</v>
          </cell>
          <cell r="B6148">
            <v>1993</v>
          </cell>
          <cell r="C6148">
            <v>2009</v>
          </cell>
        </row>
        <row r="6149">
          <cell r="A6149" t="str">
            <v>PACHO (CUNDINAMARCA)</v>
          </cell>
          <cell r="B6149">
            <v>1993</v>
          </cell>
          <cell r="C6149">
            <v>2007</v>
          </cell>
        </row>
        <row r="6150">
          <cell r="A6150" t="str">
            <v>BOGOTA D.C.</v>
          </cell>
          <cell r="B6150">
            <v>1993</v>
          </cell>
          <cell r="C6150">
            <v>2009</v>
          </cell>
        </row>
        <row r="6151">
          <cell r="A6151" t="str">
            <v>BOGOTA D.C.</v>
          </cell>
          <cell r="B6151">
            <v>1993</v>
          </cell>
          <cell r="C6151">
            <v>2009</v>
          </cell>
        </row>
        <row r="6152">
          <cell r="A6152" t="str">
            <v>BOGOTA D.C.</v>
          </cell>
          <cell r="B6152">
            <v>1993</v>
          </cell>
          <cell r="C6152">
            <v>2009</v>
          </cell>
        </row>
        <row r="6153">
          <cell r="A6153" t="str">
            <v>TUNJA (BOYACA)</v>
          </cell>
          <cell r="B6153">
            <v>1993</v>
          </cell>
          <cell r="C6153">
            <v>2009</v>
          </cell>
        </row>
        <row r="6154">
          <cell r="A6154" t="str">
            <v>BARRANQUILLA (ATLANTICO)</v>
          </cell>
          <cell r="B6154">
            <v>1993</v>
          </cell>
          <cell r="C6154">
            <v>2009</v>
          </cell>
        </row>
        <row r="6155">
          <cell r="A6155" t="str">
            <v>CARTAGENA (BOLIVAR)</v>
          </cell>
          <cell r="B6155">
            <v>1993</v>
          </cell>
          <cell r="C6155">
            <v>2009</v>
          </cell>
        </row>
        <row r="6156">
          <cell r="A6156" t="str">
            <v>CARTAGENA (BOLIVAR)</v>
          </cell>
          <cell r="B6156">
            <v>1993</v>
          </cell>
          <cell r="C6156">
            <v>2009</v>
          </cell>
        </row>
        <row r="6157">
          <cell r="A6157" t="str">
            <v>BARRANQUILLA (ATLANTICO)</v>
          </cell>
          <cell r="B6157">
            <v>1993</v>
          </cell>
          <cell r="C6157">
            <v>2009</v>
          </cell>
        </row>
        <row r="6158">
          <cell r="A6158" t="str">
            <v>MEDELLIN (ANTIOQUIA)</v>
          </cell>
          <cell r="B6158">
            <v>1972</v>
          </cell>
          <cell r="C6158">
            <v>2005</v>
          </cell>
        </row>
        <row r="6159">
          <cell r="A6159" t="str">
            <v>ARAUCA (ARAUCA)</v>
          </cell>
          <cell r="B6159">
            <v>1993</v>
          </cell>
          <cell r="C6159">
            <v>2009</v>
          </cell>
        </row>
        <row r="6160">
          <cell r="A6160" t="str">
            <v>CALI (VALLE)</v>
          </cell>
          <cell r="B6160">
            <v>1993</v>
          </cell>
          <cell r="C6160">
            <v>2009</v>
          </cell>
        </row>
        <row r="6161">
          <cell r="A6161" t="str">
            <v>BOGOTA D.C.</v>
          </cell>
          <cell r="B6161">
            <v>1993</v>
          </cell>
          <cell r="C6161">
            <v>2009</v>
          </cell>
        </row>
        <row r="6162">
          <cell r="A6162" t="str">
            <v>SOACHA (CUNDINAMARCA)</v>
          </cell>
          <cell r="B6162">
            <v>1993</v>
          </cell>
          <cell r="C6162">
            <v>2008</v>
          </cell>
        </row>
        <row r="6163">
          <cell r="A6163" t="str">
            <v>UBATE (CUNDINAMARCA)</v>
          </cell>
          <cell r="B6163">
            <v>1993</v>
          </cell>
          <cell r="C6163">
            <v>2009</v>
          </cell>
        </row>
        <row r="6164">
          <cell r="A6164" t="str">
            <v>MEDELLIN (ANTIOQUIA)</v>
          </cell>
          <cell r="B6164">
            <v>1973</v>
          </cell>
          <cell r="C6164">
            <v>2005</v>
          </cell>
        </row>
        <row r="6165">
          <cell r="A6165" t="str">
            <v>PAIPA (BOYACA)</v>
          </cell>
          <cell r="B6165">
            <v>1993</v>
          </cell>
          <cell r="C6165">
            <v>2009</v>
          </cell>
        </row>
        <row r="6166">
          <cell r="A6166" t="str">
            <v>SEVILLA (VALLE)</v>
          </cell>
          <cell r="B6166">
            <v>1993</v>
          </cell>
          <cell r="C6166">
            <v>2010</v>
          </cell>
        </row>
        <row r="6167">
          <cell r="A6167" t="str">
            <v>PIENDAMO (CAUCA)</v>
          </cell>
          <cell r="B6167">
            <v>1993</v>
          </cell>
          <cell r="C6167">
            <v>2010</v>
          </cell>
        </row>
        <row r="6168">
          <cell r="A6168" t="str">
            <v>CALI (VALLE)</v>
          </cell>
          <cell r="B6168">
            <v>1993</v>
          </cell>
          <cell r="C6168">
            <v>2010</v>
          </cell>
        </row>
        <row r="6169">
          <cell r="A6169" t="str">
            <v>BOGOTA D.C.</v>
          </cell>
          <cell r="B6169">
            <v>1993</v>
          </cell>
          <cell r="C6169">
            <v>2010</v>
          </cell>
        </row>
        <row r="6170">
          <cell r="A6170" t="str">
            <v>BOGOTA D.C.</v>
          </cell>
          <cell r="B6170">
            <v>1993</v>
          </cell>
          <cell r="C6170">
            <v>2010</v>
          </cell>
        </row>
        <row r="6171">
          <cell r="A6171" t="str">
            <v>GUADUAS (CUNDINAMARCA)</v>
          </cell>
          <cell r="B6171">
            <v>1993</v>
          </cell>
          <cell r="C6171">
            <v>2010</v>
          </cell>
        </row>
        <row r="6172">
          <cell r="A6172" t="str">
            <v>BOGOTA D.C.</v>
          </cell>
          <cell r="B6172">
            <v>1993</v>
          </cell>
          <cell r="C6172">
            <v>2010</v>
          </cell>
        </row>
        <row r="6173">
          <cell r="A6173" t="str">
            <v>GRANADA (META)</v>
          </cell>
          <cell r="B6173">
            <v>1993</v>
          </cell>
          <cell r="C6173">
            <v>2010</v>
          </cell>
        </row>
        <row r="6174">
          <cell r="A6174" t="str">
            <v>BOGOTA D.C.</v>
          </cell>
          <cell r="B6174">
            <v>1993</v>
          </cell>
          <cell r="C6174">
            <v>2010</v>
          </cell>
        </row>
        <row r="6175">
          <cell r="A6175" t="str">
            <v>BOGOTA D.C.</v>
          </cell>
          <cell r="B6175">
            <v>1993</v>
          </cell>
          <cell r="C6175">
            <v>2010</v>
          </cell>
        </row>
        <row r="6176">
          <cell r="A6176" t="str">
            <v>CAJICA (CUNDINAMARCA)</v>
          </cell>
          <cell r="B6176">
            <v>1993</v>
          </cell>
          <cell r="C6176">
            <v>2010</v>
          </cell>
        </row>
        <row r="6177">
          <cell r="A6177" t="str">
            <v>BOGOTA D.C.</v>
          </cell>
          <cell r="B6177">
            <v>1993</v>
          </cell>
          <cell r="C6177">
            <v>2010</v>
          </cell>
        </row>
        <row r="6178">
          <cell r="A6178" t="str">
            <v>BOGOTA D.C.</v>
          </cell>
          <cell r="B6178">
            <v>1993</v>
          </cell>
          <cell r="C6178">
            <v>2010</v>
          </cell>
        </row>
        <row r="6179">
          <cell r="A6179" t="str">
            <v>BOGOTA D.C.</v>
          </cell>
          <cell r="B6179">
            <v>1993</v>
          </cell>
          <cell r="C6179">
            <v>2010</v>
          </cell>
        </row>
        <row r="6180">
          <cell r="A6180" t="str">
            <v>BARRANQUILLA (ATLANTICO)</v>
          </cell>
          <cell r="B6180">
            <v>1993</v>
          </cell>
          <cell r="C6180">
            <v>2010</v>
          </cell>
        </row>
        <row r="6181">
          <cell r="A6181" t="str">
            <v>MONTERIA (CORDOBA)</v>
          </cell>
          <cell r="B6181">
            <v>1993</v>
          </cell>
          <cell r="C6181">
            <v>2010</v>
          </cell>
        </row>
        <row r="6182">
          <cell r="A6182" t="str">
            <v>CARTAGENA (BOLIVAR)</v>
          </cell>
          <cell r="B6182">
            <v>1993</v>
          </cell>
          <cell r="C6182">
            <v>2010</v>
          </cell>
        </row>
        <row r="6183">
          <cell r="A6183" t="str">
            <v>TIERRA ALTA (CORDOBA)</v>
          </cell>
          <cell r="B6183">
            <v>1993</v>
          </cell>
          <cell r="C6183">
            <v>2010</v>
          </cell>
        </row>
        <row r="6184">
          <cell r="A6184" t="str">
            <v>MEDELLIN (ANTIOQUIA)</v>
          </cell>
          <cell r="B6184">
            <v>1973</v>
          </cell>
          <cell r="C6184">
            <v>2005</v>
          </cell>
        </row>
        <row r="6185">
          <cell r="A6185" t="str">
            <v>MEDELLIN (ANTIOQUIA)</v>
          </cell>
          <cell r="B6185">
            <v>1974</v>
          </cell>
          <cell r="C6185">
            <v>2005</v>
          </cell>
        </row>
        <row r="6186">
          <cell r="A6186" t="str">
            <v>MEDELLIN (ANTIOQUIA)</v>
          </cell>
          <cell r="B6186">
            <v>1974</v>
          </cell>
          <cell r="C6186">
            <v>2005</v>
          </cell>
        </row>
        <row r="6187">
          <cell r="A6187" t="str">
            <v>MEDELLIN (ANTIOQUIA)</v>
          </cell>
          <cell r="B6187">
            <v>1974</v>
          </cell>
          <cell r="C6187">
            <v>2005</v>
          </cell>
        </row>
        <row r="6188">
          <cell r="A6188" t="str">
            <v>PAMPLONA (NORTE SANTANDER)</v>
          </cell>
          <cell r="B6188">
            <v>1993</v>
          </cell>
          <cell r="C6188">
            <v>2010</v>
          </cell>
        </row>
        <row r="6189">
          <cell r="A6189" t="str">
            <v>FLORIDABLANCA (SANTANDER)</v>
          </cell>
          <cell r="B6189">
            <v>1993</v>
          </cell>
          <cell r="C6189">
            <v>2010</v>
          </cell>
        </row>
        <row r="6190">
          <cell r="A6190" t="str">
            <v>BUCARAMANGA (SANTANDER)</v>
          </cell>
          <cell r="B6190">
            <v>1993</v>
          </cell>
          <cell r="C6190">
            <v>2010</v>
          </cell>
        </row>
        <row r="6191">
          <cell r="A6191" t="str">
            <v>PAMPLONA (NORTE SANTANDER)</v>
          </cell>
          <cell r="B6191">
            <v>1993</v>
          </cell>
          <cell r="C6191">
            <v>2010</v>
          </cell>
        </row>
        <row r="6192">
          <cell r="A6192" t="str">
            <v>CALI (VALLE)</v>
          </cell>
          <cell r="B6192">
            <v>1993</v>
          </cell>
          <cell r="C6192">
            <v>2010</v>
          </cell>
        </row>
        <row r="6193">
          <cell r="A6193" t="str">
            <v>CALI (VALLE)</v>
          </cell>
          <cell r="B6193">
            <v>1993</v>
          </cell>
          <cell r="C6193">
            <v>2010</v>
          </cell>
        </row>
        <row r="6194">
          <cell r="A6194" t="str">
            <v>BOGOTA D.C.</v>
          </cell>
          <cell r="B6194">
            <v>1993</v>
          </cell>
          <cell r="C6194">
            <v>2010</v>
          </cell>
        </row>
        <row r="6195">
          <cell r="A6195" t="str">
            <v>BOGOTA D.C.</v>
          </cell>
          <cell r="B6195">
            <v>1993</v>
          </cell>
          <cell r="C6195">
            <v>2010</v>
          </cell>
        </row>
        <row r="6196">
          <cell r="A6196" t="str">
            <v>BOGOTA D.C.</v>
          </cell>
          <cell r="B6196">
            <v>1993</v>
          </cell>
          <cell r="C6196">
            <v>2010</v>
          </cell>
        </row>
        <row r="6197">
          <cell r="A6197" t="str">
            <v>BOGOTA D.C.</v>
          </cell>
          <cell r="B6197">
            <v>1993</v>
          </cell>
          <cell r="C6197">
            <v>2010</v>
          </cell>
        </row>
        <row r="6198">
          <cell r="A6198" t="str">
            <v>BOGOTA D.C.</v>
          </cell>
          <cell r="B6198">
            <v>1993</v>
          </cell>
          <cell r="C6198">
            <v>2010</v>
          </cell>
        </row>
        <row r="6199">
          <cell r="A6199" t="str">
            <v>BOGOTA D.C.</v>
          </cell>
          <cell r="B6199">
            <v>1993</v>
          </cell>
          <cell r="C6199">
            <v>2010</v>
          </cell>
        </row>
        <row r="6200">
          <cell r="A6200" t="str">
            <v>BOGOTA D.C.</v>
          </cell>
          <cell r="B6200">
            <v>1993</v>
          </cell>
          <cell r="C6200">
            <v>2010</v>
          </cell>
        </row>
        <row r="6201">
          <cell r="A6201" t="str">
            <v>SOGAMOSO (BOYACA)</v>
          </cell>
          <cell r="B6201">
            <v>1993</v>
          </cell>
          <cell r="C6201">
            <v>2010</v>
          </cell>
        </row>
        <row r="6202">
          <cell r="A6202" t="str">
            <v>COROZAL (SUCRE)</v>
          </cell>
          <cell r="B6202">
            <v>1993</v>
          </cell>
          <cell r="C6202">
            <v>2010</v>
          </cell>
        </row>
        <row r="6203">
          <cell r="A6203" t="str">
            <v>MEDELLIN (ANTIOQUIA)</v>
          </cell>
          <cell r="B6203">
            <v>1974</v>
          </cell>
          <cell r="C6203">
            <v>2005</v>
          </cell>
        </row>
        <row r="6204">
          <cell r="A6204" t="str">
            <v>CHIQUINQUIRA (BOYACA)</v>
          </cell>
          <cell r="B6204">
            <v>1993</v>
          </cell>
          <cell r="C6204">
            <v>2010</v>
          </cell>
        </row>
        <row r="6205">
          <cell r="A6205" t="str">
            <v>TUNJA (BOYACA)</v>
          </cell>
          <cell r="B6205">
            <v>1993</v>
          </cell>
          <cell r="C6205">
            <v>2010</v>
          </cell>
        </row>
        <row r="6206">
          <cell r="A6206" t="str">
            <v>SEVILLA (VALLE)</v>
          </cell>
          <cell r="B6206">
            <v>1993</v>
          </cell>
          <cell r="C6206">
            <v>2011</v>
          </cell>
        </row>
        <row r="6207">
          <cell r="A6207" t="str">
            <v>MONTENEGRO (QUINDIO)</v>
          </cell>
          <cell r="B6207">
            <v>1993</v>
          </cell>
          <cell r="C6207">
            <v>2011</v>
          </cell>
        </row>
        <row r="6208">
          <cell r="A6208" t="str">
            <v>CALI (VALLE)</v>
          </cell>
          <cell r="B6208">
            <v>1993</v>
          </cell>
          <cell r="C6208">
            <v>2011</v>
          </cell>
        </row>
        <row r="6209">
          <cell r="A6209" t="str">
            <v>ARMENIA (QUINDIO)</v>
          </cell>
          <cell r="B6209">
            <v>1993</v>
          </cell>
          <cell r="C6209">
            <v>2011</v>
          </cell>
        </row>
        <row r="6210">
          <cell r="A6210" t="str">
            <v>MANIZALES (CALDAS)</v>
          </cell>
          <cell r="B6210">
            <v>1993</v>
          </cell>
          <cell r="C6210">
            <v>2011</v>
          </cell>
        </row>
        <row r="6211">
          <cell r="A6211" t="str">
            <v>SANTANDER DE QUILICHAO (CAUCA)</v>
          </cell>
          <cell r="B6211">
            <v>1993</v>
          </cell>
          <cell r="C6211">
            <v>2011</v>
          </cell>
        </row>
        <row r="6212">
          <cell r="A6212" t="str">
            <v>BOGOTA D.C.</v>
          </cell>
          <cell r="B6212">
            <v>1993</v>
          </cell>
          <cell r="C6212">
            <v>2011</v>
          </cell>
        </row>
        <row r="6213">
          <cell r="A6213" t="str">
            <v>BOGOTA D.C.</v>
          </cell>
          <cell r="B6213">
            <v>1993</v>
          </cell>
          <cell r="C6213">
            <v>2011</v>
          </cell>
        </row>
        <row r="6214">
          <cell r="A6214" t="str">
            <v>BOGOTA D.C.</v>
          </cell>
          <cell r="B6214">
            <v>1993</v>
          </cell>
          <cell r="C6214">
            <v>2011</v>
          </cell>
        </row>
        <row r="6215">
          <cell r="A6215" t="str">
            <v>BOGOTA D.C.</v>
          </cell>
          <cell r="B6215">
            <v>1993</v>
          </cell>
          <cell r="C6215">
            <v>2011</v>
          </cell>
        </row>
        <row r="6216">
          <cell r="A6216" t="str">
            <v>BOGOTA D.C.</v>
          </cell>
          <cell r="B6216">
            <v>1993</v>
          </cell>
          <cell r="C6216">
            <v>2011</v>
          </cell>
        </row>
        <row r="6217">
          <cell r="A6217" t="str">
            <v>BOGOTA D.C.</v>
          </cell>
          <cell r="B6217">
            <v>1993</v>
          </cell>
          <cell r="C6217">
            <v>2011</v>
          </cell>
        </row>
        <row r="6218">
          <cell r="A6218" t="str">
            <v>BOGOTA D.C.</v>
          </cell>
          <cell r="B6218">
            <v>1993</v>
          </cell>
          <cell r="C6218">
            <v>2011</v>
          </cell>
        </row>
        <row r="6219">
          <cell r="A6219" t="str">
            <v>GIRARDOT (CUNDINAMARCA)</v>
          </cell>
          <cell r="B6219">
            <v>1993</v>
          </cell>
          <cell r="C6219">
            <v>2011</v>
          </cell>
        </row>
        <row r="6220">
          <cell r="A6220" t="str">
            <v>MONTERIA (CORDOBA)</v>
          </cell>
          <cell r="B6220">
            <v>1993</v>
          </cell>
          <cell r="C6220">
            <v>2011</v>
          </cell>
        </row>
        <row r="6221">
          <cell r="A6221" t="str">
            <v>MAICAO (LA GUAJIRA)</v>
          </cell>
          <cell r="B6221">
            <v>1993</v>
          </cell>
          <cell r="C6221">
            <v>2011</v>
          </cell>
        </row>
        <row r="6222">
          <cell r="A6222" t="str">
            <v>MONTERIA (CORDOBA)</v>
          </cell>
          <cell r="B6222">
            <v>1993</v>
          </cell>
          <cell r="C6222">
            <v>2011</v>
          </cell>
        </row>
        <row r="6223">
          <cell r="A6223" t="str">
            <v>SOLEDAD (ATLANTICO)</v>
          </cell>
          <cell r="B6223">
            <v>1993</v>
          </cell>
          <cell r="C6223">
            <v>2011</v>
          </cell>
        </row>
        <row r="6224">
          <cell r="A6224" t="str">
            <v>CUCUTA (NORTE DE SANTANDER)</v>
          </cell>
          <cell r="B6224">
            <v>1993</v>
          </cell>
          <cell r="C6224">
            <v>2011</v>
          </cell>
        </row>
        <row r="6225">
          <cell r="A6225" t="str">
            <v>CUCUTA (NORTE DE SANTANDER)</v>
          </cell>
          <cell r="B6225">
            <v>1993</v>
          </cell>
          <cell r="C6225">
            <v>2011</v>
          </cell>
        </row>
        <row r="6226">
          <cell r="A6226" t="str">
            <v>PEREIRA (RISARALDA)</v>
          </cell>
          <cell r="B6226">
            <v>1993</v>
          </cell>
          <cell r="C6226">
            <v>2011</v>
          </cell>
        </row>
        <row r="6227">
          <cell r="A6227" t="str">
            <v>PEREIRA (RISARALDA)</v>
          </cell>
          <cell r="B6227">
            <v>1993</v>
          </cell>
          <cell r="C6227">
            <v>2011</v>
          </cell>
        </row>
        <row r="6228">
          <cell r="A6228" t="str">
            <v>TULUA (VALLE)</v>
          </cell>
          <cell r="B6228">
            <v>1993</v>
          </cell>
          <cell r="C6228">
            <v>2011</v>
          </cell>
        </row>
        <row r="6229">
          <cell r="A6229" t="str">
            <v>BOGOTA D.C.</v>
          </cell>
          <cell r="B6229">
            <v>1993</v>
          </cell>
          <cell r="C6229">
            <v>2011</v>
          </cell>
        </row>
        <row r="6230">
          <cell r="A6230" t="str">
            <v>PUERTO SANTANDER (SANTANDER)</v>
          </cell>
          <cell r="B6230">
            <v>1994</v>
          </cell>
          <cell r="C6230">
            <v>1994</v>
          </cell>
        </row>
        <row r="6231">
          <cell r="A6231" t="str">
            <v>CALI (VALLE)</v>
          </cell>
          <cell r="B6231">
            <v>1994</v>
          </cell>
          <cell r="C6231">
            <v>1995</v>
          </cell>
        </row>
        <row r="6232">
          <cell r="A6232" t="str">
            <v>BOGOTA D.C.</v>
          </cell>
          <cell r="B6232">
            <v>1994</v>
          </cell>
          <cell r="C6232">
            <v>1995</v>
          </cell>
        </row>
        <row r="6233">
          <cell r="A6233" t="str">
            <v>BOGOTA D.C.</v>
          </cell>
          <cell r="B6233">
            <v>1994</v>
          </cell>
          <cell r="C6233">
            <v>1995</v>
          </cell>
        </row>
        <row r="6234">
          <cell r="A6234" t="str">
            <v>MEDELLIN (ANTIOQUIA)</v>
          </cell>
          <cell r="B6234">
            <v>1975</v>
          </cell>
          <cell r="C6234">
            <v>2005</v>
          </cell>
        </row>
        <row r="6235">
          <cell r="A6235" t="str">
            <v>BOGOTA D.C.</v>
          </cell>
          <cell r="B6235">
            <v>1994</v>
          </cell>
          <cell r="C6235">
            <v>1995</v>
          </cell>
        </row>
        <row r="6236">
          <cell r="A6236" t="str">
            <v>LA PALMA (CUNDINAMARCA)</v>
          </cell>
          <cell r="B6236">
            <v>1994</v>
          </cell>
          <cell r="C6236">
            <v>2002</v>
          </cell>
        </row>
        <row r="6237">
          <cell r="A6237" t="str">
            <v>SOACHA (CUNDINAMARCA)</v>
          </cell>
          <cell r="B6237">
            <v>1992</v>
          </cell>
          <cell r="C6237">
            <v>2004</v>
          </cell>
        </row>
        <row r="6238">
          <cell r="A6238" t="str">
            <v>SOACHA (CUNDINAMARCA)</v>
          </cell>
          <cell r="B6238">
            <v>1992</v>
          </cell>
          <cell r="C6238">
            <v>2004</v>
          </cell>
        </row>
        <row r="6239">
          <cell r="A6239" t="str">
            <v>GUATEQUE (BOYACA)</v>
          </cell>
          <cell r="B6239">
            <v>1994</v>
          </cell>
          <cell r="C6239">
            <v>1995</v>
          </cell>
        </row>
        <row r="6240">
          <cell r="A6240" t="str">
            <v>SAN ANDRES (SANTANDER)</v>
          </cell>
          <cell r="B6240">
            <v>1994</v>
          </cell>
          <cell r="C6240">
            <v>1995</v>
          </cell>
        </row>
        <row r="6241">
          <cell r="A6241" t="str">
            <v>CUCUTA (NORTE DE SANTANDER)</v>
          </cell>
          <cell r="B6241">
            <v>1994</v>
          </cell>
          <cell r="C6241">
            <v>1995</v>
          </cell>
        </row>
        <row r="6242">
          <cell r="A6242" t="str">
            <v>ARAUCA (ARAUCA)</v>
          </cell>
          <cell r="B6242">
            <v>1994</v>
          </cell>
          <cell r="C6242">
            <v>1995</v>
          </cell>
        </row>
        <row r="6243">
          <cell r="A6243" t="str">
            <v>SARAVENA (ARAUCA)</v>
          </cell>
          <cell r="B6243">
            <v>1994</v>
          </cell>
          <cell r="C6243">
            <v>1995</v>
          </cell>
        </row>
        <row r="6244">
          <cell r="A6244" t="str">
            <v>CALI (VALLE)</v>
          </cell>
          <cell r="B6244">
            <v>1994</v>
          </cell>
          <cell r="C6244">
            <v>1995</v>
          </cell>
        </row>
        <row r="6245">
          <cell r="A6245" t="str">
            <v>NEIVA (HUILA)</v>
          </cell>
          <cell r="B6245">
            <v>1994</v>
          </cell>
          <cell r="C6245">
            <v>1996</v>
          </cell>
        </row>
        <row r="6246">
          <cell r="A6246" t="str">
            <v>PRADO (TOLIMA)</v>
          </cell>
          <cell r="B6246">
            <v>1994</v>
          </cell>
          <cell r="C6246">
            <v>1996</v>
          </cell>
        </row>
        <row r="6247">
          <cell r="A6247" t="str">
            <v>TULUA (VALLE)</v>
          </cell>
          <cell r="B6247">
            <v>1994</v>
          </cell>
          <cell r="C6247">
            <v>1996</v>
          </cell>
        </row>
        <row r="6248">
          <cell r="A6248" t="str">
            <v>CUCUTA (NORTE DE SANTANDER)</v>
          </cell>
          <cell r="B6248">
            <v>1994</v>
          </cell>
          <cell r="C6248">
            <v>1996</v>
          </cell>
        </row>
        <row r="6249">
          <cell r="A6249" t="str">
            <v>BOGOTA D.C.</v>
          </cell>
          <cell r="B6249">
            <v>1994</v>
          </cell>
          <cell r="C6249">
            <v>1999</v>
          </cell>
        </row>
        <row r="6250">
          <cell r="A6250" t="str">
            <v>CUCUTA (NORTE DE SANTANDER)</v>
          </cell>
          <cell r="B6250">
            <v>1994</v>
          </cell>
          <cell r="C6250">
            <v>1999</v>
          </cell>
        </row>
        <row r="6251">
          <cell r="A6251" t="str">
            <v>FLORENCIA (CAQUETA)</v>
          </cell>
          <cell r="B6251">
            <v>1994</v>
          </cell>
          <cell r="C6251">
            <v>1996</v>
          </cell>
        </row>
        <row r="6252">
          <cell r="A6252" t="str">
            <v>MEDELLIN (ANTIOQUIA)</v>
          </cell>
          <cell r="B6252">
            <v>1975</v>
          </cell>
          <cell r="C6252">
            <v>2005</v>
          </cell>
        </row>
        <row r="6253">
          <cell r="A6253" t="str">
            <v>ARATOCA (SANTANDER)</v>
          </cell>
          <cell r="B6253">
            <v>1994</v>
          </cell>
          <cell r="C6253">
            <v>1996</v>
          </cell>
        </row>
        <row r="6254">
          <cell r="A6254" t="str">
            <v>CHINACOTA (NORTE DE SANTANDER)</v>
          </cell>
          <cell r="B6254">
            <v>1994</v>
          </cell>
          <cell r="C6254">
            <v>1996</v>
          </cell>
        </row>
        <row r="6255">
          <cell r="A6255" t="str">
            <v>CALI (VALLE)</v>
          </cell>
          <cell r="B6255">
            <v>1994</v>
          </cell>
          <cell r="C6255">
            <v>1996</v>
          </cell>
        </row>
        <row r="6256">
          <cell r="A6256" t="str">
            <v>CALI (VALLE)</v>
          </cell>
          <cell r="B6256">
            <v>1994</v>
          </cell>
          <cell r="C6256">
            <v>1996</v>
          </cell>
        </row>
        <row r="6257">
          <cell r="A6257" t="str">
            <v>PITALITO (HUILA)</v>
          </cell>
          <cell r="B6257">
            <v>1994</v>
          </cell>
          <cell r="C6257">
            <v>2000</v>
          </cell>
        </row>
        <row r="6258">
          <cell r="A6258" t="str">
            <v>RESTREPO (VALLE)</v>
          </cell>
          <cell r="B6258">
            <v>1994</v>
          </cell>
          <cell r="C6258">
            <v>2000</v>
          </cell>
        </row>
        <row r="6259">
          <cell r="A6259" t="str">
            <v>TRUJILLO (VALLE)</v>
          </cell>
          <cell r="B6259">
            <v>1994</v>
          </cell>
          <cell r="C6259">
            <v>2000</v>
          </cell>
        </row>
        <row r="6260">
          <cell r="A6260" t="str">
            <v>SARAVENA (ARAUCA)</v>
          </cell>
          <cell r="B6260">
            <v>1994</v>
          </cell>
          <cell r="C6260">
            <v>2000</v>
          </cell>
        </row>
        <row r="6261">
          <cell r="A6261" t="str">
            <v>CUCUTA (NORTE DE SANTANDER)</v>
          </cell>
          <cell r="B6261">
            <v>1994</v>
          </cell>
          <cell r="C6261">
            <v>2000</v>
          </cell>
        </row>
        <row r="6262">
          <cell r="A6262" t="str">
            <v>EL ZULIA (NORTE DE SANTANDER)</v>
          </cell>
          <cell r="B6262">
            <v>1994</v>
          </cell>
          <cell r="C6262">
            <v>2000</v>
          </cell>
        </row>
        <row r="6263">
          <cell r="A6263" t="str">
            <v>TAME (ARAUCA)</v>
          </cell>
          <cell r="B6263">
            <v>1994</v>
          </cell>
          <cell r="C6263">
            <v>2000</v>
          </cell>
        </row>
        <row r="6264">
          <cell r="A6264" t="str">
            <v>BOGOTA D.C.</v>
          </cell>
          <cell r="B6264">
            <v>1994</v>
          </cell>
          <cell r="C6264">
            <v>1997</v>
          </cell>
        </row>
        <row r="6265">
          <cell r="A6265" t="str">
            <v>CAICEDONIA (VALLE)</v>
          </cell>
          <cell r="B6265">
            <v>1994</v>
          </cell>
          <cell r="C6265">
            <v>1997</v>
          </cell>
        </row>
        <row r="6266">
          <cell r="A6266" t="str">
            <v>MELGAR (TOLIMA)</v>
          </cell>
          <cell r="B6266">
            <v>1994</v>
          </cell>
          <cell r="C6266">
            <v>1997</v>
          </cell>
        </row>
        <row r="6267">
          <cell r="A6267" t="str">
            <v>SAN MARTIN (META)</v>
          </cell>
          <cell r="B6267">
            <v>1994</v>
          </cell>
          <cell r="C6267">
            <v>1997</v>
          </cell>
        </row>
        <row r="6268">
          <cell r="A6268" t="str">
            <v>CHIA (CUNDINAMARCA)</v>
          </cell>
          <cell r="B6268">
            <v>1992</v>
          </cell>
          <cell r="C6268">
            <v>2004</v>
          </cell>
        </row>
        <row r="6269">
          <cell r="A6269" t="str">
            <v>ACACIAS (META)</v>
          </cell>
          <cell r="B6269">
            <v>1994</v>
          </cell>
          <cell r="C6269">
            <v>1997</v>
          </cell>
        </row>
        <row r="6270">
          <cell r="A6270" t="str">
            <v>CIMITARRA (SANTANDER)</v>
          </cell>
          <cell r="B6270">
            <v>1994</v>
          </cell>
          <cell r="C6270">
            <v>1997</v>
          </cell>
        </row>
        <row r="6271">
          <cell r="A6271" t="str">
            <v>CAJAMARCA (TOLIMA)</v>
          </cell>
          <cell r="B6271">
            <v>1994</v>
          </cell>
          <cell r="C6271">
            <v>2001</v>
          </cell>
        </row>
        <row r="6272">
          <cell r="A6272" t="str">
            <v>LA DORADA (CALDAS)</v>
          </cell>
          <cell r="B6272">
            <v>1994</v>
          </cell>
          <cell r="C6272">
            <v>2001</v>
          </cell>
        </row>
        <row r="6273">
          <cell r="A6273" t="str">
            <v>RIONEGRO (SANTANDER)</v>
          </cell>
          <cell r="B6273">
            <v>1994</v>
          </cell>
          <cell r="C6273">
            <v>2001</v>
          </cell>
        </row>
        <row r="6274">
          <cell r="A6274" t="str">
            <v>BUCARAMANGA (SANTANDER)</v>
          </cell>
          <cell r="B6274">
            <v>1994</v>
          </cell>
          <cell r="C6274">
            <v>1998</v>
          </cell>
        </row>
        <row r="6275">
          <cell r="A6275" t="str">
            <v>SOACHA (CUNDINAMARCA)</v>
          </cell>
          <cell r="B6275">
            <v>1992</v>
          </cell>
          <cell r="C6275">
            <v>2004</v>
          </cell>
        </row>
        <row r="6276">
          <cell r="A6276" t="str">
            <v>ESPINAL (TOLIMA)</v>
          </cell>
          <cell r="B6276">
            <v>1994</v>
          </cell>
          <cell r="C6276">
            <v>1998</v>
          </cell>
        </row>
        <row r="6277">
          <cell r="A6277" t="str">
            <v>BOGOTA D.C.</v>
          </cell>
          <cell r="B6277">
            <v>1994</v>
          </cell>
          <cell r="C6277">
            <v>1999</v>
          </cell>
        </row>
        <row r="6278">
          <cell r="A6278" t="str">
            <v>BOGOTA D.C.</v>
          </cell>
          <cell r="B6278">
            <v>1994</v>
          </cell>
          <cell r="C6278">
            <v>1999</v>
          </cell>
        </row>
        <row r="6279">
          <cell r="A6279" t="str">
            <v>MALAGA (SANTANDER)</v>
          </cell>
          <cell r="B6279">
            <v>1994</v>
          </cell>
          <cell r="C6279">
            <v>1999</v>
          </cell>
        </row>
        <row r="6280">
          <cell r="A6280" t="str">
            <v>BUCARAMANGA (SANTANDER)</v>
          </cell>
          <cell r="B6280">
            <v>1994</v>
          </cell>
          <cell r="C6280">
            <v>1999</v>
          </cell>
        </row>
        <row r="6281">
          <cell r="A6281" t="str">
            <v>BOGOTA D.C.</v>
          </cell>
          <cell r="B6281">
            <v>1994</v>
          </cell>
          <cell r="C6281">
            <v>1999</v>
          </cell>
        </row>
        <row r="6282">
          <cell r="A6282" t="str">
            <v>NEIVA (HUILA)</v>
          </cell>
          <cell r="B6282">
            <v>1994</v>
          </cell>
          <cell r="C6282">
            <v>1999</v>
          </cell>
        </row>
        <row r="6283">
          <cell r="A6283" t="str">
            <v>BOGOTA D.C.</v>
          </cell>
          <cell r="B6283">
            <v>1994</v>
          </cell>
          <cell r="C6283">
            <v>1999</v>
          </cell>
        </row>
        <row r="6284">
          <cell r="A6284" t="str">
            <v>VALLEDUPAR (CESAR)</v>
          </cell>
          <cell r="B6284">
            <v>2002</v>
          </cell>
          <cell r="C6284">
            <v>2004</v>
          </cell>
        </row>
        <row r="6285">
          <cell r="A6285" t="str">
            <v>MAGANGUE (BOLIVAR)</v>
          </cell>
          <cell r="B6285">
            <v>1994</v>
          </cell>
          <cell r="C6285">
            <v>1999</v>
          </cell>
        </row>
        <row r="6286">
          <cell r="A6286" t="str">
            <v>QUIBDO (CHOCO)</v>
          </cell>
          <cell r="B6286">
            <v>1994</v>
          </cell>
          <cell r="C6286">
            <v>1999</v>
          </cell>
        </row>
        <row r="6287">
          <cell r="A6287" t="str">
            <v>VALLEDUPAR (CESAR)</v>
          </cell>
          <cell r="B6287">
            <v>2002</v>
          </cell>
          <cell r="C6287">
            <v>2004</v>
          </cell>
        </row>
        <row r="6288">
          <cell r="A6288" t="str">
            <v>VALLEDUPAR (CESAR)</v>
          </cell>
          <cell r="B6288">
            <v>2002</v>
          </cell>
          <cell r="C6288">
            <v>2004</v>
          </cell>
        </row>
        <row r="6289">
          <cell r="A6289" t="str">
            <v>EL ZULIA (NORTE DE SANTANDER)</v>
          </cell>
          <cell r="B6289">
            <v>1994</v>
          </cell>
          <cell r="C6289">
            <v>1999</v>
          </cell>
        </row>
        <row r="6290">
          <cell r="A6290" t="str">
            <v>CHARALA (SANTANDER)</v>
          </cell>
          <cell r="B6290">
            <v>1994</v>
          </cell>
          <cell r="C6290">
            <v>1999</v>
          </cell>
        </row>
        <row r="6291">
          <cell r="A6291" t="str">
            <v>BOGOTA D.C.</v>
          </cell>
          <cell r="B6291">
            <v>1994</v>
          </cell>
          <cell r="C6291">
            <v>2000</v>
          </cell>
        </row>
        <row r="6292">
          <cell r="A6292" t="str">
            <v>BOGOTA D.C.</v>
          </cell>
          <cell r="B6292">
            <v>1994</v>
          </cell>
          <cell r="C6292">
            <v>2000</v>
          </cell>
        </row>
        <row r="6293">
          <cell r="A6293" t="str">
            <v>SUPIA (CALDAS)</v>
          </cell>
          <cell r="B6293">
            <v>1994</v>
          </cell>
          <cell r="C6293">
            <v>2000</v>
          </cell>
        </row>
        <row r="6294">
          <cell r="A6294" t="str">
            <v>PITALITO (HUILA)</v>
          </cell>
          <cell r="B6294">
            <v>1994</v>
          </cell>
          <cell r="C6294">
            <v>2000</v>
          </cell>
        </row>
        <row r="6295">
          <cell r="A6295" t="str">
            <v>TAME (ARAUCA)</v>
          </cell>
          <cell r="B6295">
            <v>1994</v>
          </cell>
          <cell r="C6295">
            <v>2000</v>
          </cell>
        </row>
        <row r="6296">
          <cell r="A6296" t="str">
            <v>FUSAGASUGA (CUNDINAMARCA)</v>
          </cell>
          <cell r="B6296">
            <v>1992</v>
          </cell>
          <cell r="C6296">
            <v>2004</v>
          </cell>
        </row>
        <row r="6297">
          <cell r="A6297" t="str">
            <v>SOLEDAD (ATLANTICO)</v>
          </cell>
          <cell r="B6297">
            <v>2004</v>
          </cell>
          <cell r="C6297">
            <v>2004</v>
          </cell>
        </row>
        <row r="6298">
          <cell r="A6298" t="str">
            <v>GUAMO (TOLIMA)</v>
          </cell>
          <cell r="B6298">
            <v>1994</v>
          </cell>
          <cell r="C6298">
            <v>2002</v>
          </cell>
        </row>
        <row r="6299">
          <cell r="A6299" t="str">
            <v>FLORENCIA (CAQUETA)</v>
          </cell>
          <cell r="B6299">
            <v>1994</v>
          </cell>
          <cell r="C6299">
            <v>2002</v>
          </cell>
        </row>
        <row r="6300">
          <cell r="A6300" t="str">
            <v>LA DORADA (CALDAS)</v>
          </cell>
          <cell r="B6300">
            <v>1994</v>
          </cell>
          <cell r="C6300">
            <v>2002</v>
          </cell>
        </row>
        <row r="6301">
          <cell r="A6301" t="str">
            <v>LA DORADA (CALDAS)</v>
          </cell>
          <cell r="B6301">
            <v>1994</v>
          </cell>
          <cell r="C6301">
            <v>2002</v>
          </cell>
        </row>
        <row r="6302">
          <cell r="A6302" t="str">
            <v>PRADO (TOLIMA)</v>
          </cell>
          <cell r="B6302">
            <v>1994</v>
          </cell>
          <cell r="C6302">
            <v>2002</v>
          </cell>
        </row>
        <row r="6303">
          <cell r="A6303" t="str">
            <v>LA UNION (VALLE)</v>
          </cell>
          <cell r="B6303">
            <v>1994</v>
          </cell>
          <cell r="C6303">
            <v>2002</v>
          </cell>
        </row>
        <row r="6304">
          <cell r="A6304" t="str">
            <v>SEVILLA (VALLE)</v>
          </cell>
          <cell r="B6304">
            <v>1994</v>
          </cell>
          <cell r="C6304">
            <v>2002</v>
          </cell>
        </row>
        <row r="6305">
          <cell r="A6305" t="str">
            <v>FACATATIVA (CUNDINAMARCA)</v>
          </cell>
          <cell r="B6305">
            <v>1992</v>
          </cell>
          <cell r="C6305">
            <v>2004</v>
          </cell>
        </row>
        <row r="6306">
          <cell r="A6306" t="str">
            <v>GRANADA (META)</v>
          </cell>
          <cell r="B6306">
            <v>1994</v>
          </cell>
          <cell r="C6306">
            <v>2002</v>
          </cell>
        </row>
        <row r="6307">
          <cell r="A6307" t="str">
            <v>VILLAVICENCIO (META)</v>
          </cell>
          <cell r="B6307">
            <v>1994</v>
          </cell>
          <cell r="C6307">
            <v>2002</v>
          </cell>
        </row>
        <row r="6308">
          <cell r="A6308" t="str">
            <v>GARAGOA (BOYACA)</v>
          </cell>
          <cell r="B6308">
            <v>1994</v>
          </cell>
          <cell r="C6308">
            <v>2002</v>
          </cell>
        </row>
        <row r="6309">
          <cell r="A6309" t="str">
            <v>SOATA (BOYACA)</v>
          </cell>
          <cell r="B6309">
            <v>1994</v>
          </cell>
          <cell r="C6309">
            <v>2002</v>
          </cell>
        </row>
        <row r="6310">
          <cell r="A6310" t="str">
            <v>SAN ANDRES ISLA</v>
          </cell>
          <cell r="B6310">
            <v>1994</v>
          </cell>
          <cell r="C6310">
            <v>2002</v>
          </cell>
        </row>
        <row r="6311">
          <cell r="A6311" t="str">
            <v>FUNDACION (MAGDALENA)</v>
          </cell>
          <cell r="B6311">
            <v>1994</v>
          </cell>
          <cell r="C6311">
            <v>2002</v>
          </cell>
        </row>
        <row r="6312">
          <cell r="A6312" t="str">
            <v>FORTUL (ARAUCA)</v>
          </cell>
          <cell r="B6312">
            <v>1994</v>
          </cell>
          <cell r="C6312">
            <v>2002</v>
          </cell>
        </row>
        <row r="6313">
          <cell r="A6313" t="str">
            <v>GUAMO (TOLIMA)</v>
          </cell>
          <cell r="B6313">
            <v>1994</v>
          </cell>
          <cell r="C6313">
            <v>2001</v>
          </cell>
        </row>
        <row r="6314">
          <cell r="A6314" t="str">
            <v>CERETE (CORDOBA)</v>
          </cell>
          <cell r="B6314">
            <v>1994</v>
          </cell>
          <cell r="C6314">
            <v>2001</v>
          </cell>
        </row>
        <row r="6315">
          <cell r="A6315" t="str">
            <v>BOGOTA D.C.</v>
          </cell>
          <cell r="B6315">
            <v>1994</v>
          </cell>
          <cell r="C6315">
            <v>2001</v>
          </cell>
        </row>
        <row r="6316">
          <cell r="A6316" t="str">
            <v>BOGOTA D.C.</v>
          </cell>
          <cell r="B6316">
            <v>1994</v>
          </cell>
          <cell r="C6316">
            <v>2001</v>
          </cell>
        </row>
        <row r="6317">
          <cell r="A6317" t="str">
            <v>EL PAUJIL (CAQUETA)</v>
          </cell>
          <cell r="B6317">
            <v>1994</v>
          </cell>
          <cell r="C6317">
            <v>2001</v>
          </cell>
        </row>
        <row r="6318">
          <cell r="A6318" t="str">
            <v>GARZON (HUILA)</v>
          </cell>
          <cell r="B6318">
            <v>1994</v>
          </cell>
          <cell r="C6318">
            <v>2001</v>
          </cell>
        </row>
        <row r="6319">
          <cell r="A6319" t="str">
            <v>AIPE (HUILA)</v>
          </cell>
          <cell r="B6319">
            <v>1994</v>
          </cell>
          <cell r="C6319">
            <v>2001</v>
          </cell>
        </row>
        <row r="6320">
          <cell r="A6320" t="str">
            <v>GRANADA (META)</v>
          </cell>
          <cell r="B6320">
            <v>1994</v>
          </cell>
          <cell r="C6320">
            <v>2001</v>
          </cell>
        </row>
        <row r="6321">
          <cell r="A6321" t="str">
            <v>VILLAVICENCIO (META)</v>
          </cell>
          <cell r="B6321">
            <v>1994</v>
          </cell>
          <cell r="C6321">
            <v>2001</v>
          </cell>
        </row>
        <row r="6322">
          <cell r="A6322" t="str">
            <v>CHIQUINQUIRA (BOYACA)</v>
          </cell>
          <cell r="B6322">
            <v>1994</v>
          </cell>
          <cell r="C6322">
            <v>2001</v>
          </cell>
        </row>
        <row r="6323">
          <cell r="A6323" t="str">
            <v>ENVIGADO (ANTIOQUIA)</v>
          </cell>
          <cell r="B6323">
            <v>1976</v>
          </cell>
          <cell r="C6323">
            <v>2005</v>
          </cell>
        </row>
        <row r="6324">
          <cell r="A6324" t="str">
            <v>SOLEDAD (ATLANTICO)</v>
          </cell>
          <cell r="B6324">
            <v>2004</v>
          </cell>
          <cell r="C6324">
            <v>2004</v>
          </cell>
        </row>
        <row r="6325">
          <cell r="A6325" t="str">
            <v>BOGOTA D.C.</v>
          </cell>
          <cell r="B6325">
            <v>1994</v>
          </cell>
          <cell r="C6325">
            <v>2001</v>
          </cell>
        </row>
        <row r="6326">
          <cell r="A6326" t="str">
            <v>EL PAUJIL (CAQUETA)</v>
          </cell>
          <cell r="B6326">
            <v>1994</v>
          </cell>
          <cell r="C6326">
            <v>2002</v>
          </cell>
        </row>
        <row r="6327">
          <cell r="A6327" t="str">
            <v>CALI (VALLE)</v>
          </cell>
          <cell r="B6327">
            <v>1994</v>
          </cell>
          <cell r="C6327">
            <v>2002</v>
          </cell>
        </row>
        <row r="6328">
          <cell r="A6328" t="str">
            <v>CARTAGENA (BOLIVAR)</v>
          </cell>
          <cell r="B6328">
            <v>1994</v>
          </cell>
          <cell r="C6328">
            <v>2002</v>
          </cell>
        </row>
        <row r="6329">
          <cell r="A6329" t="str">
            <v>MEDELLIN (ANTIOQUIA)</v>
          </cell>
          <cell r="B6329">
            <v>1977</v>
          </cell>
          <cell r="C6329">
            <v>2005</v>
          </cell>
        </row>
        <row r="6330">
          <cell r="A6330" t="str">
            <v>LOS PATIOS (NORTE DE SANTANDER)</v>
          </cell>
          <cell r="B6330">
            <v>1994</v>
          </cell>
          <cell r="C6330">
            <v>2003</v>
          </cell>
        </row>
        <row r="6331">
          <cell r="A6331" t="str">
            <v>BOGOTA D.C.</v>
          </cell>
          <cell r="B6331">
            <v>1994</v>
          </cell>
          <cell r="C6331">
            <v>2002</v>
          </cell>
        </row>
        <row r="6332">
          <cell r="A6332" t="str">
            <v>BOGOTA D.C.</v>
          </cell>
          <cell r="B6332">
            <v>1994</v>
          </cell>
          <cell r="C6332">
            <v>2002</v>
          </cell>
        </row>
        <row r="6333">
          <cell r="A6333" t="str">
            <v>FLORENCIA (CAQUETA)</v>
          </cell>
          <cell r="B6333">
            <v>1994</v>
          </cell>
          <cell r="C6333">
            <v>2003</v>
          </cell>
        </row>
        <row r="6334">
          <cell r="A6334" t="str">
            <v>SOACHA (CUNDINAMARCA)</v>
          </cell>
          <cell r="B6334">
            <v>1992</v>
          </cell>
          <cell r="C6334">
            <v>2004</v>
          </cell>
        </row>
        <row r="6335">
          <cell r="A6335" t="str">
            <v>BARRANQUILLA (ATLANTICO)</v>
          </cell>
          <cell r="B6335">
            <v>2004</v>
          </cell>
          <cell r="C6335">
            <v>2004</v>
          </cell>
        </row>
        <row r="6336">
          <cell r="A6336" t="str">
            <v>MEDELLIN (ANTIOQUIA)</v>
          </cell>
          <cell r="B6336">
            <v>1977</v>
          </cell>
          <cell r="C6336">
            <v>2005</v>
          </cell>
        </row>
        <row r="6337">
          <cell r="A6337" t="str">
            <v>NEIVA (HUILA)</v>
          </cell>
          <cell r="B6337">
            <v>1994</v>
          </cell>
          <cell r="C6337">
            <v>2004</v>
          </cell>
        </row>
        <row r="6338">
          <cell r="A6338" t="str">
            <v>GARZON (HUILA)</v>
          </cell>
          <cell r="B6338">
            <v>1994</v>
          </cell>
          <cell r="C6338">
            <v>2004</v>
          </cell>
        </row>
        <row r="6339">
          <cell r="A6339" t="str">
            <v>CALI (VALLE)</v>
          </cell>
          <cell r="B6339">
            <v>1994</v>
          </cell>
          <cell r="C6339">
            <v>2004</v>
          </cell>
        </row>
        <row r="6340">
          <cell r="A6340" t="str">
            <v>YUMBO (VALLE)</v>
          </cell>
          <cell r="B6340">
            <v>1994</v>
          </cell>
          <cell r="C6340">
            <v>2004</v>
          </cell>
        </row>
        <row r="6341">
          <cell r="A6341" t="str">
            <v>CALI (VALLE)</v>
          </cell>
          <cell r="B6341">
            <v>1994</v>
          </cell>
          <cell r="C6341">
            <v>2004</v>
          </cell>
        </row>
        <row r="6342">
          <cell r="A6342" t="str">
            <v>CALI (VALLE)</v>
          </cell>
          <cell r="B6342">
            <v>1994</v>
          </cell>
          <cell r="C6342">
            <v>2004</v>
          </cell>
        </row>
        <row r="6343">
          <cell r="A6343" t="str">
            <v>NEIVA (HUILA)</v>
          </cell>
          <cell r="B6343">
            <v>1994</v>
          </cell>
          <cell r="C6343">
            <v>2004</v>
          </cell>
        </row>
        <row r="6344">
          <cell r="A6344" t="str">
            <v>NEIVA (HUILA)</v>
          </cell>
          <cell r="B6344">
            <v>1994</v>
          </cell>
          <cell r="C6344">
            <v>2004</v>
          </cell>
        </row>
        <row r="6345">
          <cell r="A6345" t="str">
            <v>CALI (VALLE)</v>
          </cell>
          <cell r="B6345">
            <v>1994</v>
          </cell>
          <cell r="C6345">
            <v>2004</v>
          </cell>
        </row>
        <row r="6346">
          <cell r="A6346" t="str">
            <v>NEIVA (HUILA)</v>
          </cell>
          <cell r="B6346">
            <v>1994</v>
          </cell>
          <cell r="C6346">
            <v>2004</v>
          </cell>
        </row>
        <row r="6347">
          <cell r="A6347" t="str">
            <v>IBAGUE (TOLIMA)</v>
          </cell>
          <cell r="B6347">
            <v>1994</v>
          </cell>
          <cell r="C6347">
            <v>2004</v>
          </cell>
        </row>
        <row r="6348">
          <cell r="A6348" t="str">
            <v>IBAGUE (TOLIMA)</v>
          </cell>
          <cell r="B6348">
            <v>1994</v>
          </cell>
          <cell r="C6348">
            <v>2004</v>
          </cell>
        </row>
        <row r="6349">
          <cell r="A6349" t="str">
            <v>CALI (VALLE)</v>
          </cell>
          <cell r="B6349">
            <v>1994</v>
          </cell>
          <cell r="C6349">
            <v>2004</v>
          </cell>
        </row>
        <row r="6350">
          <cell r="A6350" t="str">
            <v>NEIVA (HUILA)</v>
          </cell>
          <cell r="B6350">
            <v>1994</v>
          </cell>
          <cell r="C6350">
            <v>2004</v>
          </cell>
        </row>
        <row r="6351">
          <cell r="A6351" t="str">
            <v>CALI (VALLE)</v>
          </cell>
          <cell r="B6351">
            <v>1994</v>
          </cell>
          <cell r="C6351">
            <v>2004</v>
          </cell>
        </row>
        <row r="6352">
          <cell r="A6352" t="str">
            <v>YUMBO (VALLE)</v>
          </cell>
          <cell r="B6352">
            <v>1994</v>
          </cell>
          <cell r="C6352">
            <v>2004</v>
          </cell>
        </row>
        <row r="6353">
          <cell r="A6353" t="str">
            <v>CALI (VALLE)</v>
          </cell>
          <cell r="B6353">
            <v>1994</v>
          </cell>
          <cell r="C6353">
            <v>2004</v>
          </cell>
        </row>
        <row r="6354">
          <cell r="A6354" t="str">
            <v>CALI (VALLE)</v>
          </cell>
          <cell r="B6354">
            <v>1994</v>
          </cell>
          <cell r="C6354">
            <v>2004</v>
          </cell>
        </row>
        <row r="6355">
          <cell r="A6355" t="str">
            <v>NEIVA (HUILA)</v>
          </cell>
          <cell r="B6355">
            <v>1994</v>
          </cell>
          <cell r="C6355">
            <v>2004</v>
          </cell>
        </row>
        <row r="6356">
          <cell r="A6356" t="str">
            <v>CALI (VALLE)</v>
          </cell>
          <cell r="B6356">
            <v>1994</v>
          </cell>
          <cell r="C6356">
            <v>2004</v>
          </cell>
        </row>
        <row r="6357">
          <cell r="A6357" t="str">
            <v>CALI (VALLE)</v>
          </cell>
          <cell r="B6357">
            <v>1994</v>
          </cell>
          <cell r="C6357">
            <v>2004</v>
          </cell>
        </row>
        <row r="6358">
          <cell r="A6358" t="str">
            <v>CALI (VALLE)</v>
          </cell>
          <cell r="B6358">
            <v>1994</v>
          </cell>
          <cell r="C6358">
            <v>2004</v>
          </cell>
        </row>
        <row r="6359">
          <cell r="A6359" t="str">
            <v>CALI (VALLE)</v>
          </cell>
          <cell r="B6359">
            <v>1994</v>
          </cell>
          <cell r="C6359">
            <v>2004</v>
          </cell>
        </row>
        <row r="6360">
          <cell r="A6360" t="str">
            <v>CALI (VALLE)</v>
          </cell>
          <cell r="B6360">
            <v>1994</v>
          </cell>
          <cell r="C6360">
            <v>2004</v>
          </cell>
        </row>
        <row r="6361">
          <cell r="A6361" t="str">
            <v>CALI (VALLE)</v>
          </cell>
          <cell r="B6361">
            <v>1994</v>
          </cell>
          <cell r="C6361">
            <v>2004</v>
          </cell>
        </row>
        <row r="6362">
          <cell r="A6362" t="str">
            <v>LA VIRGINIA  (RISARALDA)</v>
          </cell>
          <cell r="B6362">
            <v>1994</v>
          </cell>
          <cell r="C6362">
            <v>2004</v>
          </cell>
        </row>
        <row r="6363">
          <cell r="A6363" t="str">
            <v>NEIVA (HUILA)</v>
          </cell>
          <cell r="B6363">
            <v>1994</v>
          </cell>
          <cell r="C6363">
            <v>2004</v>
          </cell>
        </row>
        <row r="6364">
          <cell r="A6364" t="str">
            <v>PEREIRA (RISARALDA)</v>
          </cell>
          <cell r="B6364">
            <v>1994</v>
          </cell>
          <cell r="C6364">
            <v>2004</v>
          </cell>
        </row>
        <row r="6365">
          <cell r="A6365" t="str">
            <v>VILLAVICENCIO (META)</v>
          </cell>
          <cell r="B6365">
            <v>1994</v>
          </cell>
          <cell r="C6365">
            <v>2004</v>
          </cell>
        </row>
        <row r="6366">
          <cell r="A6366" t="str">
            <v>BOGOTA D.C.</v>
          </cell>
          <cell r="B6366">
            <v>1994</v>
          </cell>
          <cell r="C6366">
            <v>2004</v>
          </cell>
        </row>
        <row r="6367">
          <cell r="A6367" t="str">
            <v>VILLAVICENCIO (META)</v>
          </cell>
          <cell r="B6367">
            <v>1994</v>
          </cell>
          <cell r="C6367">
            <v>2004</v>
          </cell>
        </row>
        <row r="6368">
          <cell r="A6368" t="str">
            <v>SOACHA (CUNDINAMARCA)</v>
          </cell>
          <cell r="B6368">
            <v>1992</v>
          </cell>
          <cell r="C6368">
            <v>2004</v>
          </cell>
        </row>
        <row r="6369">
          <cell r="A6369" t="str">
            <v>BOGOTA D.C.</v>
          </cell>
          <cell r="B6369">
            <v>1994</v>
          </cell>
          <cell r="C6369">
            <v>2004</v>
          </cell>
        </row>
        <row r="6370">
          <cell r="A6370" t="str">
            <v>SOACHA (CUNDINAMARCA)</v>
          </cell>
          <cell r="B6370">
            <v>1993</v>
          </cell>
          <cell r="C6370">
            <v>2004</v>
          </cell>
        </row>
        <row r="6371">
          <cell r="A6371" t="str">
            <v>VILLAVICENCIO (META)</v>
          </cell>
          <cell r="B6371">
            <v>1994</v>
          </cell>
          <cell r="C6371">
            <v>2004</v>
          </cell>
        </row>
        <row r="6372">
          <cell r="A6372" t="str">
            <v>BOGOTA D.C.</v>
          </cell>
          <cell r="B6372">
            <v>1994</v>
          </cell>
          <cell r="C6372">
            <v>2004</v>
          </cell>
        </row>
        <row r="6373">
          <cell r="A6373" t="str">
            <v>BOGOTA D.C.</v>
          </cell>
          <cell r="B6373">
            <v>1994</v>
          </cell>
          <cell r="C6373">
            <v>2004</v>
          </cell>
        </row>
        <row r="6374">
          <cell r="A6374" t="str">
            <v>BOGOTA D.C.</v>
          </cell>
          <cell r="B6374">
            <v>1994</v>
          </cell>
          <cell r="C6374">
            <v>2004</v>
          </cell>
        </row>
        <row r="6375">
          <cell r="A6375" t="str">
            <v>BOGOTA D.C.</v>
          </cell>
          <cell r="B6375">
            <v>1994</v>
          </cell>
          <cell r="C6375">
            <v>2004</v>
          </cell>
        </row>
        <row r="6376">
          <cell r="A6376" t="str">
            <v>BOGOTA D.C.</v>
          </cell>
          <cell r="B6376">
            <v>1994</v>
          </cell>
          <cell r="C6376">
            <v>2004</v>
          </cell>
        </row>
        <row r="6377">
          <cell r="A6377" t="str">
            <v>BOGOTA D.C.</v>
          </cell>
          <cell r="B6377">
            <v>1994</v>
          </cell>
          <cell r="C6377">
            <v>2004</v>
          </cell>
        </row>
        <row r="6378">
          <cell r="A6378" t="str">
            <v>BOGOTA D.C.</v>
          </cell>
          <cell r="B6378">
            <v>1994</v>
          </cell>
          <cell r="C6378">
            <v>2004</v>
          </cell>
        </row>
        <row r="6379">
          <cell r="A6379" t="str">
            <v>BOGOTA D.C.</v>
          </cell>
          <cell r="B6379">
            <v>1994</v>
          </cell>
          <cell r="C6379">
            <v>2004</v>
          </cell>
        </row>
        <row r="6380">
          <cell r="A6380" t="str">
            <v>BOGOTA D.C.</v>
          </cell>
          <cell r="B6380">
            <v>1994</v>
          </cell>
          <cell r="C6380">
            <v>2004</v>
          </cell>
        </row>
        <row r="6381">
          <cell r="A6381" t="str">
            <v>BOGOTA D.C.</v>
          </cell>
          <cell r="B6381">
            <v>1994</v>
          </cell>
          <cell r="C6381">
            <v>2004</v>
          </cell>
        </row>
        <row r="6382">
          <cell r="A6382" t="str">
            <v>VILLAVICENCIO (META)</v>
          </cell>
          <cell r="B6382">
            <v>1994</v>
          </cell>
          <cell r="C6382">
            <v>2004</v>
          </cell>
        </row>
        <row r="6383">
          <cell r="A6383" t="str">
            <v>BOGOTA D.C.</v>
          </cell>
          <cell r="B6383">
            <v>1994</v>
          </cell>
          <cell r="C6383">
            <v>2004</v>
          </cell>
        </row>
        <row r="6384">
          <cell r="A6384" t="str">
            <v>BOGOTA D.C.</v>
          </cell>
          <cell r="B6384">
            <v>1994</v>
          </cell>
          <cell r="C6384">
            <v>2004</v>
          </cell>
        </row>
        <row r="6385">
          <cell r="A6385" t="str">
            <v>BOGOTA D.C.</v>
          </cell>
          <cell r="B6385">
            <v>1994</v>
          </cell>
          <cell r="C6385">
            <v>2004</v>
          </cell>
        </row>
        <row r="6386">
          <cell r="A6386" t="str">
            <v>BOGOTA D.C.</v>
          </cell>
          <cell r="B6386">
            <v>1994</v>
          </cell>
          <cell r="C6386">
            <v>2004</v>
          </cell>
        </row>
        <row r="6387">
          <cell r="A6387" t="str">
            <v>BOGOTA D.C.</v>
          </cell>
          <cell r="B6387">
            <v>1994</v>
          </cell>
          <cell r="C6387">
            <v>2004</v>
          </cell>
        </row>
        <row r="6388">
          <cell r="A6388" t="str">
            <v>BOGOTA D.C.</v>
          </cell>
          <cell r="B6388">
            <v>1994</v>
          </cell>
          <cell r="C6388">
            <v>2004</v>
          </cell>
        </row>
        <row r="6389">
          <cell r="A6389" t="str">
            <v>VILLAVICENCIO (META)</v>
          </cell>
          <cell r="B6389">
            <v>1994</v>
          </cell>
          <cell r="C6389">
            <v>2004</v>
          </cell>
        </row>
        <row r="6390">
          <cell r="A6390" t="str">
            <v>BOGOTA D.C.</v>
          </cell>
          <cell r="B6390">
            <v>1994</v>
          </cell>
          <cell r="C6390">
            <v>2004</v>
          </cell>
        </row>
        <row r="6391">
          <cell r="A6391" t="str">
            <v>VILLAVICENCIO (META)</v>
          </cell>
          <cell r="B6391">
            <v>1994</v>
          </cell>
          <cell r="C6391">
            <v>2004</v>
          </cell>
        </row>
        <row r="6392">
          <cell r="A6392" t="str">
            <v>BOGOTA D.C.</v>
          </cell>
          <cell r="B6392">
            <v>1994</v>
          </cell>
          <cell r="C6392">
            <v>2004</v>
          </cell>
        </row>
        <row r="6393">
          <cell r="A6393" t="str">
            <v>BOGOTA D.C.</v>
          </cell>
          <cell r="B6393">
            <v>1994</v>
          </cell>
          <cell r="C6393">
            <v>2004</v>
          </cell>
        </row>
        <row r="6394">
          <cell r="A6394" t="str">
            <v>BOGOTA D.C.</v>
          </cell>
          <cell r="B6394">
            <v>1994</v>
          </cell>
          <cell r="C6394">
            <v>2004</v>
          </cell>
        </row>
        <row r="6395">
          <cell r="A6395" t="str">
            <v>BOGOTA D.C.</v>
          </cell>
          <cell r="B6395">
            <v>1994</v>
          </cell>
          <cell r="C6395">
            <v>2004</v>
          </cell>
        </row>
        <row r="6396">
          <cell r="A6396" t="str">
            <v>BOGOTA D.C.</v>
          </cell>
          <cell r="B6396">
            <v>1994</v>
          </cell>
          <cell r="C6396">
            <v>2004</v>
          </cell>
        </row>
        <row r="6397">
          <cell r="A6397" t="str">
            <v>BOGOTA D.C.</v>
          </cell>
          <cell r="B6397">
            <v>1994</v>
          </cell>
          <cell r="C6397">
            <v>2004</v>
          </cell>
        </row>
        <row r="6398">
          <cell r="A6398" t="str">
            <v>BOGOTA D.C.</v>
          </cell>
          <cell r="B6398">
            <v>1994</v>
          </cell>
          <cell r="C6398">
            <v>2004</v>
          </cell>
        </row>
        <row r="6399">
          <cell r="A6399" t="str">
            <v>VILLAVICENCIO (META)</v>
          </cell>
          <cell r="B6399">
            <v>1994</v>
          </cell>
          <cell r="C6399">
            <v>2004</v>
          </cell>
        </row>
        <row r="6400">
          <cell r="A6400" t="str">
            <v>SOACHA (CUNDINAMARCA)</v>
          </cell>
          <cell r="B6400">
            <v>1993</v>
          </cell>
          <cell r="C6400">
            <v>2004</v>
          </cell>
        </row>
        <row r="6401">
          <cell r="A6401" t="str">
            <v>SOACHA (CUNDINAMARCA)</v>
          </cell>
          <cell r="B6401">
            <v>1993</v>
          </cell>
          <cell r="C6401">
            <v>2004</v>
          </cell>
        </row>
        <row r="6402">
          <cell r="A6402" t="str">
            <v>BOGOTA D.C.</v>
          </cell>
          <cell r="B6402">
            <v>1994</v>
          </cell>
          <cell r="C6402">
            <v>2004</v>
          </cell>
        </row>
        <row r="6403">
          <cell r="A6403" t="str">
            <v>BOGOTA D.C.</v>
          </cell>
          <cell r="B6403">
            <v>1994</v>
          </cell>
          <cell r="C6403">
            <v>2004</v>
          </cell>
        </row>
        <row r="6404">
          <cell r="A6404" t="str">
            <v>BOGOTA D.C.</v>
          </cell>
          <cell r="B6404">
            <v>1994</v>
          </cell>
          <cell r="C6404">
            <v>2004</v>
          </cell>
        </row>
        <row r="6405">
          <cell r="A6405" t="str">
            <v>BOGOTA D.C.</v>
          </cell>
          <cell r="B6405">
            <v>1994</v>
          </cell>
          <cell r="C6405">
            <v>2004</v>
          </cell>
        </row>
        <row r="6406">
          <cell r="A6406" t="str">
            <v>BOGOTA D.C.</v>
          </cell>
          <cell r="B6406">
            <v>1994</v>
          </cell>
          <cell r="C6406">
            <v>2004</v>
          </cell>
        </row>
        <row r="6407">
          <cell r="A6407" t="str">
            <v>BOGOTA D.C.</v>
          </cell>
          <cell r="B6407">
            <v>1994</v>
          </cell>
          <cell r="C6407">
            <v>2004</v>
          </cell>
        </row>
        <row r="6408">
          <cell r="A6408" t="str">
            <v>BOGOTA D.C.</v>
          </cell>
          <cell r="B6408">
            <v>1994</v>
          </cell>
          <cell r="C6408">
            <v>2004</v>
          </cell>
        </row>
        <row r="6409">
          <cell r="A6409" t="str">
            <v>BOGOTA D.C.</v>
          </cell>
          <cell r="B6409">
            <v>1994</v>
          </cell>
          <cell r="C6409">
            <v>2004</v>
          </cell>
        </row>
        <row r="6410">
          <cell r="A6410" t="str">
            <v>SOACHA (CUNDINAMARCA)</v>
          </cell>
          <cell r="B6410">
            <v>1993</v>
          </cell>
          <cell r="C6410">
            <v>2004</v>
          </cell>
        </row>
        <row r="6411">
          <cell r="A6411" t="str">
            <v>BOGOTA D.C.</v>
          </cell>
          <cell r="B6411">
            <v>1994</v>
          </cell>
          <cell r="C6411">
            <v>2004</v>
          </cell>
        </row>
        <row r="6412">
          <cell r="A6412" t="str">
            <v>BOGOTA D.C.</v>
          </cell>
          <cell r="B6412">
            <v>1994</v>
          </cell>
          <cell r="C6412">
            <v>2004</v>
          </cell>
        </row>
        <row r="6413">
          <cell r="A6413" t="str">
            <v>BOGOTA D.C.</v>
          </cell>
          <cell r="B6413">
            <v>1994</v>
          </cell>
          <cell r="C6413">
            <v>2004</v>
          </cell>
        </row>
        <row r="6414">
          <cell r="A6414" t="str">
            <v>BOGOTA D.C.</v>
          </cell>
          <cell r="B6414">
            <v>1994</v>
          </cell>
          <cell r="C6414">
            <v>2004</v>
          </cell>
        </row>
        <row r="6415">
          <cell r="A6415" t="str">
            <v>BOGOTA D.C.</v>
          </cell>
          <cell r="B6415">
            <v>1994</v>
          </cell>
          <cell r="C6415">
            <v>2004</v>
          </cell>
        </row>
        <row r="6416">
          <cell r="A6416" t="str">
            <v>UBATE (CUNDINAMARCA)</v>
          </cell>
          <cell r="B6416">
            <v>1993</v>
          </cell>
          <cell r="C6416">
            <v>2004</v>
          </cell>
        </row>
        <row r="6417">
          <cell r="A6417" t="str">
            <v>VILLAVICENCIO (META)</v>
          </cell>
          <cell r="B6417">
            <v>1994</v>
          </cell>
          <cell r="C6417">
            <v>2004</v>
          </cell>
        </row>
        <row r="6418">
          <cell r="A6418" t="str">
            <v>BOGOTA D.C.</v>
          </cell>
          <cell r="B6418">
            <v>1994</v>
          </cell>
          <cell r="C6418">
            <v>2004</v>
          </cell>
        </row>
        <row r="6419">
          <cell r="A6419" t="str">
            <v>BOGOTA D.C.</v>
          </cell>
          <cell r="B6419">
            <v>1994</v>
          </cell>
          <cell r="C6419">
            <v>2004</v>
          </cell>
        </row>
        <row r="6420">
          <cell r="A6420" t="str">
            <v>BOGOTA D.C.</v>
          </cell>
          <cell r="B6420">
            <v>1994</v>
          </cell>
          <cell r="C6420">
            <v>2004</v>
          </cell>
        </row>
        <row r="6421">
          <cell r="A6421" t="str">
            <v>BOGOTA D.C.</v>
          </cell>
          <cell r="B6421">
            <v>1994</v>
          </cell>
          <cell r="C6421">
            <v>2004</v>
          </cell>
        </row>
        <row r="6422">
          <cell r="A6422" t="str">
            <v>VILLAVICENCIO (META)</v>
          </cell>
          <cell r="B6422">
            <v>1994</v>
          </cell>
          <cell r="C6422">
            <v>2004</v>
          </cell>
        </row>
        <row r="6423">
          <cell r="A6423" t="str">
            <v>BOGOTA D.C.</v>
          </cell>
          <cell r="B6423">
            <v>1994</v>
          </cell>
          <cell r="C6423">
            <v>2004</v>
          </cell>
        </row>
        <row r="6424">
          <cell r="A6424" t="str">
            <v>BOGOTA D.C.</v>
          </cell>
          <cell r="B6424">
            <v>1994</v>
          </cell>
          <cell r="C6424">
            <v>2004</v>
          </cell>
        </row>
        <row r="6425">
          <cell r="A6425" t="str">
            <v>BOGOTA D.C.</v>
          </cell>
          <cell r="B6425">
            <v>1994</v>
          </cell>
          <cell r="C6425">
            <v>2004</v>
          </cell>
        </row>
        <row r="6426">
          <cell r="A6426" t="str">
            <v>BOGOTA D.C.</v>
          </cell>
          <cell r="B6426">
            <v>1994</v>
          </cell>
          <cell r="C6426">
            <v>2004</v>
          </cell>
        </row>
        <row r="6427">
          <cell r="A6427" t="str">
            <v>VILLAVICENCIO (META)</v>
          </cell>
          <cell r="B6427">
            <v>1994</v>
          </cell>
          <cell r="C6427">
            <v>2004</v>
          </cell>
        </row>
        <row r="6428">
          <cell r="A6428" t="str">
            <v>BOGOTA D.C.</v>
          </cell>
          <cell r="B6428">
            <v>1994</v>
          </cell>
          <cell r="C6428">
            <v>2004</v>
          </cell>
        </row>
        <row r="6429">
          <cell r="A6429" t="str">
            <v>BOGOTA D.C.</v>
          </cell>
          <cell r="B6429">
            <v>1994</v>
          </cell>
          <cell r="C6429">
            <v>2004</v>
          </cell>
        </row>
        <row r="6430">
          <cell r="A6430" t="str">
            <v>SOACHA (CUNDINAMARCA)</v>
          </cell>
          <cell r="B6430">
            <v>1993</v>
          </cell>
          <cell r="C6430">
            <v>2004</v>
          </cell>
        </row>
        <row r="6431">
          <cell r="A6431" t="str">
            <v>SOACHA (CUNDINAMARCA)</v>
          </cell>
          <cell r="B6431">
            <v>1993</v>
          </cell>
          <cell r="C6431">
            <v>2004</v>
          </cell>
        </row>
        <row r="6432">
          <cell r="A6432" t="str">
            <v>BOGOTA D.C.</v>
          </cell>
          <cell r="B6432">
            <v>1994</v>
          </cell>
          <cell r="C6432">
            <v>2004</v>
          </cell>
        </row>
        <row r="6433">
          <cell r="A6433" t="str">
            <v>BOGOTA D.C.</v>
          </cell>
          <cell r="B6433">
            <v>1994</v>
          </cell>
          <cell r="C6433">
            <v>2004</v>
          </cell>
        </row>
        <row r="6434">
          <cell r="A6434" t="str">
            <v>BOGOTA D.C.</v>
          </cell>
          <cell r="B6434">
            <v>1994</v>
          </cell>
          <cell r="C6434">
            <v>2004</v>
          </cell>
        </row>
        <row r="6435">
          <cell r="A6435" t="str">
            <v>SOACHA (CUNDINAMARCA)</v>
          </cell>
          <cell r="B6435">
            <v>1994</v>
          </cell>
          <cell r="C6435">
            <v>2004</v>
          </cell>
        </row>
        <row r="6436">
          <cell r="A6436" t="str">
            <v>SOACHA (CUNDINAMARCA)</v>
          </cell>
          <cell r="B6436">
            <v>1994</v>
          </cell>
          <cell r="C6436">
            <v>2004</v>
          </cell>
        </row>
        <row r="6437">
          <cell r="A6437" t="str">
            <v>BOGOTA D.C.</v>
          </cell>
          <cell r="B6437">
            <v>1994</v>
          </cell>
          <cell r="C6437">
            <v>2004</v>
          </cell>
        </row>
        <row r="6438">
          <cell r="A6438" t="str">
            <v>BOGOTA D.C.</v>
          </cell>
          <cell r="B6438">
            <v>1994</v>
          </cell>
          <cell r="C6438">
            <v>2004</v>
          </cell>
        </row>
        <row r="6439">
          <cell r="A6439" t="str">
            <v>BOGOTA D.C.</v>
          </cell>
          <cell r="B6439">
            <v>1994</v>
          </cell>
          <cell r="C6439">
            <v>2004</v>
          </cell>
        </row>
        <row r="6440">
          <cell r="A6440" t="str">
            <v>BOGOTA D.C.</v>
          </cell>
          <cell r="B6440">
            <v>1994</v>
          </cell>
          <cell r="C6440">
            <v>2004</v>
          </cell>
        </row>
        <row r="6441">
          <cell r="A6441" t="str">
            <v>BOGOTA D.C.</v>
          </cell>
          <cell r="B6441">
            <v>1994</v>
          </cell>
          <cell r="C6441">
            <v>2004</v>
          </cell>
        </row>
        <row r="6442">
          <cell r="A6442" t="str">
            <v>BOGOTA D.C.</v>
          </cell>
          <cell r="B6442">
            <v>1994</v>
          </cell>
          <cell r="C6442">
            <v>2004</v>
          </cell>
        </row>
        <row r="6443">
          <cell r="A6443" t="str">
            <v>DUITAMA (BOYACA)</v>
          </cell>
          <cell r="B6443">
            <v>1994</v>
          </cell>
          <cell r="C6443">
            <v>2004</v>
          </cell>
        </row>
        <row r="6444">
          <cell r="A6444" t="str">
            <v>DUITAMA (BOYACA)</v>
          </cell>
          <cell r="B6444">
            <v>1994</v>
          </cell>
          <cell r="C6444">
            <v>2004</v>
          </cell>
        </row>
        <row r="6445">
          <cell r="A6445" t="str">
            <v>DUITAMA (BOYACA)</v>
          </cell>
          <cell r="B6445">
            <v>1994</v>
          </cell>
          <cell r="C6445">
            <v>2004</v>
          </cell>
        </row>
        <row r="6446">
          <cell r="A6446" t="str">
            <v>TUNJA (BOYACA)</v>
          </cell>
          <cell r="B6446">
            <v>1994</v>
          </cell>
          <cell r="C6446">
            <v>2004</v>
          </cell>
        </row>
        <row r="6447">
          <cell r="A6447" t="str">
            <v>VALLEDUPAR (CESAR)</v>
          </cell>
          <cell r="B6447">
            <v>2004</v>
          </cell>
          <cell r="C6447">
            <v>2004</v>
          </cell>
        </row>
        <row r="6448">
          <cell r="A6448" t="str">
            <v>MONTERIA (CORDOBA)</v>
          </cell>
          <cell r="B6448">
            <v>1994</v>
          </cell>
          <cell r="C6448">
            <v>2004</v>
          </cell>
        </row>
        <row r="6449">
          <cell r="A6449" t="str">
            <v>MONTERIA (CORDOBA)</v>
          </cell>
          <cell r="B6449">
            <v>1994</v>
          </cell>
          <cell r="C6449">
            <v>2004</v>
          </cell>
        </row>
        <row r="6450">
          <cell r="A6450" t="str">
            <v>MONTERIA (CORDOBA)</v>
          </cell>
          <cell r="B6450">
            <v>1994</v>
          </cell>
          <cell r="C6450">
            <v>2004</v>
          </cell>
        </row>
        <row r="6451">
          <cell r="A6451" t="str">
            <v>MONTERIA (CORDOBA)</v>
          </cell>
          <cell r="B6451">
            <v>1994</v>
          </cell>
          <cell r="C6451">
            <v>2004</v>
          </cell>
        </row>
        <row r="6452">
          <cell r="A6452" t="str">
            <v>MONTERIA (CORDOBA)</v>
          </cell>
          <cell r="B6452">
            <v>1994</v>
          </cell>
          <cell r="C6452">
            <v>2004</v>
          </cell>
        </row>
        <row r="6453">
          <cell r="A6453" t="str">
            <v>BARRANQUILLA (ATLANTICO)</v>
          </cell>
          <cell r="B6453">
            <v>2004</v>
          </cell>
          <cell r="C6453">
            <v>2004</v>
          </cell>
        </row>
        <row r="6454">
          <cell r="A6454" t="str">
            <v>BARRANQUILLA (ATLANTICO)</v>
          </cell>
          <cell r="B6454">
            <v>2004</v>
          </cell>
          <cell r="C6454">
            <v>2004</v>
          </cell>
        </row>
        <row r="6455">
          <cell r="A6455" t="str">
            <v>BARRANQUILLA (ATLANTICO)</v>
          </cell>
          <cell r="B6455">
            <v>2004</v>
          </cell>
          <cell r="C6455">
            <v>2004</v>
          </cell>
        </row>
        <row r="6456">
          <cell r="A6456" t="str">
            <v>BARRANQUILLA (ATLANTICO)</v>
          </cell>
          <cell r="B6456">
            <v>2004</v>
          </cell>
          <cell r="C6456">
            <v>2004</v>
          </cell>
        </row>
        <row r="6457">
          <cell r="A6457" t="str">
            <v>CARTAGENA (BOLIVAR)</v>
          </cell>
          <cell r="B6457">
            <v>1994</v>
          </cell>
          <cell r="C6457">
            <v>2004</v>
          </cell>
        </row>
        <row r="6458">
          <cell r="A6458" t="str">
            <v>SOLEDAD (ATLANTICO)</v>
          </cell>
          <cell r="B6458">
            <v>2004</v>
          </cell>
          <cell r="C6458">
            <v>2004</v>
          </cell>
        </row>
        <row r="6459">
          <cell r="A6459" t="str">
            <v>SOLEDAD (ATLANTICO)</v>
          </cell>
          <cell r="B6459">
            <v>2004</v>
          </cell>
          <cell r="C6459">
            <v>2004</v>
          </cell>
        </row>
        <row r="6460">
          <cell r="A6460" t="str">
            <v>CARTAGENA (BOLIVAR)</v>
          </cell>
          <cell r="B6460">
            <v>1994</v>
          </cell>
          <cell r="C6460">
            <v>2004</v>
          </cell>
        </row>
        <row r="6461">
          <cell r="A6461" t="str">
            <v>MALAMBO (ATLANTICO)</v>
          </cell>
          <cell r="B6461">
            <v>2004</v>
          </cell>
          <cell r="C6461">
            <v>2004</v>
          </cell>
        </row>
        <row r="6462">
          <cell r="A6462" t="str">
            <v>SOLEDAD (ATLANTICO)</v>
          </cell>
          <cell r="B6462">
            <v>2004</v>
          </cell>
          <cell r="C6462">
            <v>2004</v>
          </cell>
        </row>
        <row r="6463">
          <cell r="A6463" t="str">
            <v>BARRANQUILLA (ATLANTICO)</v>
          </cell>
          <cell r="B6463">
            <v>2004</v>
          </cell>
          <cell r="C6463">
            <v>2004</v>
          </cell>
        </row>
        <row r="6464">
          <cell r="A6464" t="str">
            <v>MONTERIA (CORDOBA)</v>
          </cell>
          <cell r="B6464">
            <v>1994</v>
          </cell>
          <cell r="C6464">
            <v>2004</v>
          </cell>
        </row>
        <row r="6465">
          <cell r="A6465" t="str">
            <v>SINCELEJO (SUCRE)</v>
          </cell>
          <cell r="B6465">
            <v>1994</v>
          </cell>
          <cell r="C6465">
            <v>2004</v>
          </cell>
        </row>
        <row r="6466">
          <cell r="A6466" t="str">
            <v>MEDELLIN (ANTIOQUIA)</v>
          </cell>
          <cell r="B6466">
            <v>1977</v>
          </cell>
          <cell r="C6466">
            <v>2005</v>
          </cell>
        </row>
        <row r="6467">
          <cell r="A6467" t="str">
            <v>MEDELLIN (ANTIOQUIA)</v>
          </cell>
          <cell r="B6467">
            <v>1977</v>
          </cell>
          <cell r="C6467">
            <v>2005</v>
          </cell>
        </row>
        <row r="6468">
          <cell r="A6468" t="str">
            <v>MEDELLIN (ANTIOQUIA)</v>
          </cell>
          <cell r="B6468">
            <v>1977</v>
          </cell>
          <cell r="C6468">
            <v>2005</v>
          </cell>
        </row>
        <row r="6469">
          <cell r="A6469" t="str">
            <v>MEDELLIN (ANTIOQUIA)</v>
          </cell>
          <cell r="B6469">
            <v>1977</v>
          </cell>
          <cell r="C6469">
            <v>2005</v>
          </cell>
        </row>
        <row r="6470">
          <cell r="A6470" t="str">
            <v>MEDELLIN (ANTIOQUIA)</v>
          </cell>
          <cell r="B6470">
            <v>1978</v>
          </cell>
          <cell r="C6470">
            <v>2005</v>
          </cell>
        </row>
        <row r="6471">
          <cell r="A6471" t="str">
            <v>SABANETA (ANTIOQUIA)</v>
          </cell>
          <cell r="B6471">
            <v>1994</v>
          </cell>
          <cell r="C6471">
            <v>2003</v>
          </cell>
        </row>
        <row r="6472">
          <cell r="A6472" t="str">
            <v>SAN PEDRO DE LOS MILAGROS (ANTIOQUIA)</v>
          </cell>
          <cell r="B6472">
            <v>1994</v>
          </cell>
          <cell r="C6472">
            <v>2004</v>
          </cell>
        </row>
        <row r="6473">
          <cell r="A6473" t="str">
            <v>CUCUTA (NORTE DE SANTANDER)</v>
          </cell>
          <cell r="B6473">
            <v>1994</v>
          </cell>
          <cell r="C6473">
            <v>2004</v>
          </cell>
        </row>
        <row r="6474">
          <cell r="A6474" t="str">
            <v>BUCARAMANGA (SANTANDER)</v>
          </cell>
          <cell r="B6474">
            <v>1994</v>
          </cell>
          <cell r="C6474">
            <v>2004</v>
          </cell>
        </row>
        <row r="6475">
          <cell r="A6475" t="str">
            <v>CUCUTA (NORTE DE SANTANDER)</v>
          </cell>
          <cell r="B6475">
            <v>1994</v>
          </cell>
          <cell r="C6475">
            <v>2004</v>
          </cell>
        </row>
        <row r="6476">
          <cell r="A6476" t="str">
            <v>CUCUTA (NORTE DE SANTANDER)</v>
          </cell>
          <cell r="B6476">
            <v>1994</v>
          </cell>
          <cell r="C6476">
            <v>2004</v>
          </cell>
        </row>
        <row r="6477">
          <cell r="A6477" t="str">
            <v>LOS PATIOS (NORTE DE SANTANDER)</v>
          </cell>
          <cell r="B6477">
            <v>1994</v>
          </cell>
          <cell r="C6477">
            <v>2004</v>
          </cell>
        </row>
        <row r="6478">
          <cell r="A6478" t="str">
            <v>CUCUTA (NORTE DE SANTANDER)</v>
          </cell>
          <cell r="B6478">
            <v>1994</v>
          </cell>
          <cell r="C6478">
            <v>2004</v>
          </cell>
        </row>
        <row r="6479">
          <cell r="A6479" t="str">
            <v>CUCUTA (NORTE DE SANTANDER)</v>
          </cell>
          <cell r="B6479">
            <v>1994</v>
          </cell>
          <cell r="C6479">
            <v>2004</v>
          </cell>
        </row>
        <row r="6480">
          <cell r="A6480" t="str">
            <v>CUCUTA (NORTE DE SANTANDER)</v>
          </cell>
          <cell r="B6480">
            <v>1994</v>
          </cell>
          <cell r="C6480">
            <v>2004</v>
          </cell>
        </row>
        <row r="6481">
          <cell r="A6481" t="str">
            <v>LOS PATIOS (NORTE DE SANTANDER)</v>
          </cell>
          <cell r="B6481">
            <v>1994</v>
          </cell>
          <cell r="C6481">
            <v>2004</v>
          </cell>
        </row>
        <row r="6482">
          <cell r="A6482" t="str">
            <v>CUCUTA (NORTE DE SANTANDER)</v>
          </cell>
          <cell r="B6482">
            <v>1994</v>
          </cell>
          <cell r="C6482">
            <v>2004</v>
          </cell>
        </row>
        <row r="6483">
          <cell r="A6483" t="str">
            <v>CUCUTA (NORTE DE SANTANDER)</v>
          </cell>
          <cell r="B6483">
            <v>1994</v>
          </cell>
          <cell r="C6483">
            <v>2004</v>
          </cell>
        </row>
        <row r="6484">
          <cell r="A6484" t="str">
            <v>CUCUTA (NORTE DE SANTANDER)</v>
          </cell>
          <cell r="B6484">
            <v>1994</v>
          </cell>
          <cell r="C6484">
            <v>2004</v>
          </cell>
        </row>
        <row r="6485">
          <cell r="A6485" t="str">
            <v>BUCARAMANGA (SANTANDER)</v>
          </cell>
          <cell r="B6485">
            <v>1994</v>
          </cell>
          <cell r="C6485">
            <v>2004</v>
          </cell>
        </row>
        <row r="6486">
          <cell r="A6486" t="str">
            <v>CUCUTA (NORTE DE SANTANDER)</v>
          </cell>
          <cell r="B6486">
            <v>1994</v>
          </cell>
          <cell r="C6486">
            <v>2004</v>
          </cell>
        </row>
        <row r="6487">
          <cell r="A6487" t="str">
            <v>BUCARAMANGA (SANTANDER)</v>
          </cell>
          <cell r="B6487">
            <v>1994</v>
          </cell>
          <cell r="C6487">
            <v>2004</v>
          </cell>
        </row>
        <row r="6488">
          <cell r="A6488" t="str">
            <v>CUCUTA (NORTE DE SANTANDER)</v>
          </cell>
          <cell r="B6488">
            <v>1994</v>
          </cell>
          <cell r="C6488">
            <v>2004</v>
          </cell>
        </row>
        <row r="6489">
          <cell r="A6489" t="str">
            <v>CUCUTA (NORTE DE SANTANDER)</v>
          </cell>
          <cell r="B6489">
            <v>1994</v>
          </cell>
          <cell r="C6489">
            <v>2004</v>
          </cell>
        </row>
        <row r="6490">
          <cell r="A6490" t="str">
            <v>CUCUTA (NORTE DE SANTANDER)</v>
          </cell>
          <cell r="B6490">
            <v>1994</v>
          </cell>
          <cell r="C6490">
            <v>2004</v>
          </cell>
        </row>
        <row r="6491">
          <cell r="A6491" t="str">
            <v>VILLA DEL ROSARIO (NORTE DE SANTANDER)</v>
          </cell>
          <cell r="B6491">
            <v>1994</v>
          </cell>
          <cell r="C6491">
            <v>2004</v>
          </cell>
        </row>
        <row r="6492">
          <cell r="A6492" t="str">
            <v>CUCUTA (NORTE DE SANTANDER)</v>
          </cell>
          <cell r="B6492">
            <v>1994</v>
          </cell>
          <cell r="C6492">
            <v>2004</v>
          </cell>
        </row>
        <row r="6493">
          <cell r="A6493" t="str">
            <v>VILLA DEL ROSARIO (NORTE DE SANTANDER)</v>
          </cell>
          <cell r="B6493">
            <v>1994</v>
          </cell>
          <cell r="C6493">
            <v>2004</v>
          </cell>
        </row>
        <row r="6494">
          <cell r="A6494" t="str">
            <v>BARRANCABERMEJA (SANTANDER)</v>
          </cell>
          <cell r="B6494">
            <v>1994</v>
          </cell>
          <cell r="C6494">
            <v>2004</v>
          </cell>
        </row>
        <row r="6495">
          <cell r="A6495" t="str">
            <v>CUCUTA (NORTE DE SANTANDER)</v>
          </cell>
          <cell r="B6495">
            <v>1994</v>
          </cell>
          <cell r="C6495">
            <v>2004</v>
          </cell>
        </row>
        <row r="6496">
          <cell r="A6496" t="str">
            <v>LOS PATIOS (NORTE DE SANTANDER)</v>
          </cell>
          <cell r="B6496">
            <v>1994</v>
          </cell>
          <cell r="C6496">
            <v>2004</v>
          </cell>
        </row>
        <row r="6497">
          <cell r="A6497" t="str">
            <v>CUCUTA (NORTE DE SANTANDER)</v>
          </cell>
          <cell r="B6497">
            <v>1994</v>
          </cell>
          <cell r="C6497">
            <v>2004</v>
          </cell>
        </row>
        <row r="6498">
          <cell r="A6498" t="str">
            <v>BUCARAMANGA (SANTANDER)</v>
          </cell>
          <cell r="B6498">
            <v>1994</v>
          </cell>
          <cell r="C6498">
            <v>2004</v>
          </cell>
        </row>
        <row r="6499">
          <cell r="A6499" t="str">
            <v>CUCUTA (NORTE DE SANTANDER)</v>
          </cell>
          <cell r="B6499">
            <v>1994</v>
          </cell>
          <cell r="C6499">
            <v>2004</v>
          </cell>
        </row>
        <row r="6500">
          <cell r="A6500" t="str">
            <v>CUCUTA (NORTE DE SANTANDER)</v>
          </cell>
          <cell r="B6500">
            <v>1994</v>
          </cell>
          <cell r="C6500">
            <v>2004</v>
          </cell>
        </row>
        <row r="6501">
          <cell r="A6501" t="str">
            <v>CUCUTA (NORTE DE SANTANDER)</v>
          </cell>
          <cell r="B6501">
            <v>1994</v>
          </cell>
          <cell r="C6501">
            <v>2004</v>
          </cell>
        </row>
        <row r="6502">
          <cell r="A6502" t="str">
            <v>CUCUTA (NORTE DE SANTANDER)</v>
          </cell>
          <cell r="B6502">
            <v>1994</v>
          </cell>
          <cell r="C6502">
            <v>2004</v>
          </cell>
        </row>
        <row r="6503">
          <cell r="A6503" t="str">
            <v>CUCUTA (NORTE DE SANTANDER)</v>
          </cell>
          <cell r="B6503">
            <v>1994</v>
          </cell>
          <cell r="C6503">
            <v>2004</v>
          </cell>
        </row>
        <row r="6504">
          <cell r="A6504" t="str">
            <v>CUCUTA (NORTE DE SANTANDER)</v>
          </cell>
          <cell r="B6504">
            <v>1994</v>
          </cell>
          <cell r="C6504">
            <v>2004</v>
          </cell>
        </row>
        <row r="6505">
          <cell r="A6505" t="str">
            <v>BUCARAMANGA (SANTANDER)</v>
          </cell>
          <cell r="B6505">
            <v>1994</v>
          </cell>
          <cell r="C6505">
            <v>2004</v>
          </cell>
        </row>
        <row r="6506">
          <cell r="A6506" t="str">
            <v>PIEDECUESTA (SANTANDER)</v>
          </cell>
          <cell r="B6506">
            <v>1994</v>
          </cell>
          <cell r="C6506">
            <v>2004</v>
          </cell>
        </row>
        <row r="6507">
          <cell r="A6507" t="str">
            <v>BUCARAMANGA (SANTANDER)</v>
          </cell>
          <cell r="B6507">
            <v>1994</v>
          </cell>
          <cell r="C6507">
            <v>2004</v>
          </cell>
        </row>
        <row r="6508">
          <cell r="A6508" t="str">
            <v>BARRANCABERMEJA (SANTANDER)</v>
          </cell>
          <cell r="B6508">
            <v>1994</v>
          </cell>
          <cell r="C6508">
            <v>2004</v>
          </cell>
        </row>
        <row r="6509">
          <cell r="A6509" t="str">
            <v>BUCARAMANGA (SANTANDER)</v>
          </cell>
          <cell r="B6509">
            <v>1994</v>
          </cell>
          <cell r="C6509">
            <v>2004</v>
          </cell>
        </row>
        <row r="6510">
          <cell r="A6510" t="str">
            <v>CUCUTA (NORTE DE SANTANDER)</v>
          </cell>
          <cell r="B6510">
            <v>1994</v>
          </cell>
          <cell r="C6510">
            <v>2004</v>
          </cell>
        </row>
        <row r="6511">
          <cell r="A6511" t="str">
            <v>CUCUTA (NORTE DE SANTANDER)</v>
          </cell>
          <cell r="B6511">
            <v>1994</v>
          </cell>
          <cell r="C6511">
            <v>2004</v>
          </cell>
        </row>
        <row r="6512">
          <cell r="A6512" t="str">
            <v>CUCUTA (NORTE DE SANTANDER)</v>
          </cell>
          <cell r="B6512">
            <v>1994</v>
          </cell>
          <cell r="C6512">
            <v>2004</v>
          </cell>
        </row>
        <row r="6513">
          <cell r="A6513" t="str">
            <v>CUCUTA (NORTE DE SANTANDER)</v>
          </cell>
          <cell r="B6513">
            <v>1994</v>
          </cell>
          <cell r="C6513">
            <v>2004</v>
          </cell>
        </row>
        <row r="6514">
          <cell r="A6514" t="str">
            <v>CUCUTA (NORTE DE SANTANDER)</v>
          </cell>
          <cell r="B6514">
            <v>1994</v>
          </cell>
          <cell r="C6514">
            <v>2004</v>
          </cell>
        </row>
        <row r="6515">
          <cell r="A6515" t="str">
            <v>CUCUTA (NORTE DE SANTANDER)</v>
          </cell>
          <cell r="B6515">
            <v>1994</v>
          </cell>
          <cell r="C6515">
            <v>2004</v>
          </cell>
        </row>
        <row r="6516">
          <cell r="A6516" t="str">
            <v>IBAGUE (TOLIMA)</v>
          </cell>
          <cell r="B6516">
            <v>1994</v>
          </cell>
          <cell r="C6516">
            <v>2004</v>
          </cell>
        </row>
        <row r="6517">
          <cell r="A6517" t="str">
            <v>IBAGUE (TOLIMA)</v>
          </cell>
          <cell r="B6517">
            <v>1994</v>
          </cell>
          <cell r="C6517">
            <v>2004</v>
          </cell>
        </row>
        <row r="6518">
          <cell r="A6518" t="str">
            <v>CALI (VALLE)</v>
          </cell>
          <cell r="B6518">
            <v>1994</v>
          </cell>
          <cell r="C6518">
            <v>2004</v>
          </cell>
        </row>
        <row r="6519">
          <cell r="A6519" t="str">
            <v>PEREIRA (RISARALDA)</v>
          </cell>
          <cell r="B6519">
            <v>1994</v>
          </cell>
          <cell r="C6519">
            <v>2004</v>
          </cell>
        </row>
        <row r="6520">
          <cell r="A6520" t="str">
            <v>BOGOTA D.C.</v>
          </cell>
          <cell r="B6520">
            <v>1994</v>
          </cell>
          <cell r="C6520">
            <v>2004</v>
          </cell>
        </row>
        <row r="6521">
          <cell r="A6521" t="str">
            <v>BOGOTA D.C.</v>
          </cell>
          <cell r="B6521">
            <v>1994</v>
          </cell>
          <cell r="C6521">
            <v>2004</v>
          </cell>
        </row>
        <row r="6522">
          <cell r="A6522" t="str">
            <v>CARTAGENA (BOLIVAR)</v>
          </cell>
          <cell r="B6522">
            <v>1994</v>
          </cell>
          <cell r="C6522">
            <v>2004</v>
          </cell>
        </row>
        <row r="6523">
          <cell r="A6523" t="str">
            <v>CUCUTA (NORTE DE SANTANDER)</v>
          </cell>
          <cell r="B6523">
            <v>1994</v>
          </cell>
          <cell r="C6523">
            <v>2004</v>
          </cell>
        </row>
        <row r="6524">
          <cell r="A6524" t="str">
            <v>CUCUTA (NORTE DE SANTANDER)</v>
          </cell>
          <cell r="B6524">
            <v>1994</v>
          </cell>
          <cell r="C6524">
            <v>2004</v>
          </cell>
        </row>
        <row r="6525">
          <cell r="A6525" t="str">
            <v>CALI (VALLE)</v>
          </cell>
          <cell r="B6525">
            <v>1994</v>
          </cell>
          <cell r="C6525">
            <v>2004</v>
          </cell>
        </row>
        <row r="6526">
          <cell r="A6526" t="str">
            <v>BARRANQUILLA (ATLANTICO)</v>
          </cell>
          <cell r="B6526">
            <v>2004</v>
          </cell>
          <cell r="C6526">
            <v>2004</v>
          </cell>
        </row>
        <row r="6527">
          <cell r="A6527" t="str">
            <v>CARTAGENA (BOLIVAR)</v>
          </cell>
          <cell r="B6527">
            <v>1994</v>
          </cell>
          <cell r="C6527">
            <v>2004</v>
          </cell>
        </row>
        <row r="6528">
          <cell r="A6528" t="str">
            <v>BARRANQUILLA (ATLANTICO)</v>
          </cell>
          <cell r="B6528">
            <v>2004</v>
          </cell>
          <cell r="C6528">
            <v>2004</v>
          </cell>
        </row>
        <row r="6529">
          <cell r="A6529" t="str">
            <v>CARTAGENA (BOLIVAR)</v>
          </cell>
          <cell r="B6529">
            <v>1994</v>
          </cell>
          <cell r="C6529">
            <v>2004</v>
          </cell>
        </row>
        <row r="6530">
          <cell r="A6530" t="str">
            <v>CUCUTA (NORTE DE SANTANDER)</v>
          </cell>
          <cell r="B6530">
            <v>1994</v>
          </cell>
          <cell r="C6530">
            <v>2004</v>
          </cell>
        </row>
        <row r="6531">
          <cell r="A6531" t="str">
            <v>CUCUTA (NORTE DE SANTANDER)</v>
          </cell>
          <cell r="B6531">
            <v>1994</v>
          </cell>
          <cell r="C6531">
            <v>2004</v>
          </cell>
        </row>
        <row r="6532">
          <cell r="A6532" t="str">
            <v>BOGOTA D.C.</v>
          </cell>
          <cell r="B6532">
            <v>1994</v>
          </cell>
          <cell r="C6532">
            <v>2004</v>
          </cell>
        </row>
        <row r="6533">
          <cell r="A6533" t="str">
            <v>BOGOTA D.C.</v>
          </cell>
          <cell r="B6533">
            <v>1994</v>
          </cell>
          <cell r="C6533">
            <v>2004</v>
          </cell>
        </row>
        <row r="6534">
          <cell r="A6534" t="str">
            <v>FUSAGASUGA (CUNDINAMARCA)</v>
          </cell>
          <cell r="B6534">
            <v>1994</v>
          </cell>
          <cell r="C6534">
            <v>2004</v>
          </cell>
        </row>
        <row r="6535">
          <cell r="A6535" t="str">
            <v>SOLEDAD (ATLANTICO)</v>
          </cell>
          <cell r="B6535">
            <v>2004</v>
          </cell>
          <cell r="C6535">
            <v>2004</v>
          </cell>
        </row>
        <row r="6536">
          <cell r="A6536" t="str">
            <v>CUCUTA (NORTE DE SANTANDER)</v>
          </cell>
          <cell r="B6536">
            <v>1994</v>
          </cell>
          <cell r="C6536">
            <v>2005</v>
          </cell>
        </row>
        <row r="6537">
          <cell r="A6537" t="str">
            <v>CUCUTA (NORTE DE SANTANDER)</v>
          </cell>
          <cell r="B6537">
            <v>1994</v>
          </cell>
          <cell r="C6537">
            <v>2005</v>
          </cell>
        </row>
        <row r="6538">
          <cell r="A6538" t="str">
            <v>CUCUTA (NORTE DE SANTANDER)</v>
          </cell>
          <cell r="B6538">
            <v>1994</v>
          </cell>
          <cell r="C6538">
            <v>2005</v>
          </cell>
        </row>
        <row r="6539">
          <cell r="A6539" t="str">
            <v>CUCUTA (NORTE DE SANTANDER)</v>
          </cell>
          <cell r="B6539">
            <v>1994</v>
          </cell>
          <cell r="C6539">
            <v>2005</v>
          </cell>
        </row>
        <row r="6540">
          <cell r="A6540" t="str">
            <v>CUCUTA (NORTE DE SANTANDER)</v>
          </cell>
          <cell r="B6540">
            <v>1994</v>
          </cell>
          <cell r="C6540">
            <v>2005</v>
          </cell>
        </row>
        <row r="6541">
          <cell r="A6541" t="str">
            <v>CUCUTA (NORTE DE SANTANDER)</v>
          </cell>
          <cell r="B6541">
            <v>1994</v>
          </cell>
          <cell r="C6541">
            <v>2005</v>
          </cell>
        </row>
        <row r="6542">
          <cell r="A6542" t="str">
            <v>BUENAVENTURA (VALLE)</v>
          </cell>
          <cell r="B6542">
            <v>1994</v>
          </cell>
          <cell r="C6542">
            <v>2004</v>
          </cell>
        </row>
        <row r="6543">
          <cell r="A6543" t="str">
            <v>CALI (VALLE)</v>
          </cell>
          <cell r="B6543">
            <v>1994</v>
          </cell>
          <cell r="C6543">
            <v>2004</v>
          </cell>
        </row>
        <row r="6544">
          <cell r="A6544" t="str">
            <v>VILLA DEL ROSARIO (NORTE DE SANTANDER)</v>
          </cell>
          <cell r="B6544">
            <v>1994</v>
          </cell>
          <cell r="C6544">
            <v>2004</v>
          </cell>
        </row>
        <row r="6545">
          <cell r="A6545" t="str">
            <v>BUCARAMANGA (SANTANDER)</v>
          </cell>
          <cell r="B6545">
            <v>1994</v>
          </cell>
          <cell r="C6545">
            <v>2004</v>
          </cell>
        </row>
        <row r="6546">
          <cell r="A6546" t="str">
            <v>CUCUTA (NORTE DE SANTANDER)</v>
          </cell>
          <cell r="B6546">
            <v>1994</v>
          </cell>
          <cell r="C6546">
            <v>2004</v>
          </cell>
        </row>
        <row r="6547">
          <cell r="A6547" t="str">
            <v>CUCUTA (NORTE DE SANTANDER)</v>
          </cell>
          <cell r="B6547">
            <v>1994</v>
          </cell>
          <cell r="C6547">
            <v>2004</v>
          </cell>
        </row>
        <row r="6548">
          <cell r="A6548" t="str">
            <v>CUCUTA (NORTE DE SANTANDER)</v>
          </cell>
          <cell r="B6548">
            <v>1994</v>
          </cell>
          <cell r="C6548">
            <v>2004</v>
          </cell>
        </row>
        <row r="6549">
          <cell r="A6549" t="str">
            <v>IBAGUE (TOLIMA)</v>
          </cell>
          <cell r="B6549">
            <v>1994</v>
          </cell>
          <cell r="C6549">
            <v>2005</v>
          </cell>
        </row>
        <row r="6550">
          <cell r="A6550" t="str">
            <v>BOGOTA D.C.</v>
          </cell>
          <cell r="B6550">
            <v>1994</v>
          </cell>
          <cell r="C6550">
            <v>2005</v>
          </cell>
        </row>
        <row r="6551">
          <cell r="A6551" t="str">
            <v>BOGOTA D.C.</v>
          </cell>
          <cell r="B6551">
            <v>1994</v>
          </cell>
          <cell r="C6551">
            <v>2005</v>
          </cell>
        </row>
        <row r="6552">
          <cell r="A6552" t="str">
            <v>SINCELEJO (SUCRE)</v>
          </cell>
          <cell r="B6552">
            <v>1994</v>
          </cell>
          <cell r="C6552">
            <v>2005</v>
          </cell>
        </row>
        <row r="6553">
          <cell r="A6553" t="str">
            <v>MEDELLIN (ANTIOQUIA)</v>
          </cell>
          <cell r="B6553">
            <v>1994</v>
          </cell>
          <cell r="C6553">
            <v>2006</v>
          </cell>
        </row>
        <row r="6554">
          <cell r="A6554" t="str">
            <v>MEDELLIN (ANTIOQUIA)</v>
          </cell>
          <cell r="B6554">
            <v>1994</v>
          </cell>
          <cell r="C6554">
            <v>2007</v>
          </cell>
        </row>
        <row r="6555">
          <cell r="A6555" t="str">
            <v>MEDELLIN (ANTIOQUIA)</v>
          </cell>
          <cell r="B6555">
            <v>1994</v>
          </cell>
          <cell r="C6555">
            <v>2007</v>
          </cell>
        </row>
        <row r="6556">
          <cell r="A6556" t="str">
            <v>CALDAS (ANTIOQUIA)</v>
          </cell>
          <cell r="B6556">
            <v>1994</v>
          </cell>
          <cell r="C6556">
            <v>2007</v>
          </cell>
        </row>
        <row r="6557">
          <cell r="A6557" t="str">
            <v>LA ESTRELLA (ANTIOQUIA)</v>
          </cell>
          <cell r="B6557">
            <v>1994</v>
          </cell>
          <cell r="C6557">
            <v>2008</v>
          </cell>
        </row>
        <row r="6558">
          <cell r="A6558" t="str">
            <v>MEDELLIN (ANTIOQUIA)</v>
          </cell>
          <cell r="B6558">
            <v>1994</v>
          </cell>
          <cell r="C6558">
            <v>2008</v>
          </cell>
        </row>
        <row r="6559">
          <cell r="A6559" t="str">
            <v>APARTADO (ANTIOQUIA)</v>
          </cell>
          <cell r="B6559">
            <v>1994</v>
          </cell>
          <cell r="C6559">
            <v>2008</v>
          </cell>
        </row>
        <row r="6560">
          <cell r="A6560" t="str">
            <v>CAREPA  (ANTIOQUIA)</v>
          </cell>
          <cell r="B6560">
            <v>1994</v>
          </cell>
          <cell r="C6560">
            <v>2009</v>
          </cell>
        </row>
        <row r="6561">
          <cell r="A6561" t="str">
            <v>BUCARAMANGA (SANTANDER)</v>
          </cell>
          <cell r="B6561">
            <v>1994</v>
          </cell>
          <cell r="C6561">
            <v>2005</v>
          </cell>
        </row>
        <row r="6562">
          <cell r="A6562" t="str">
            <v>CUCUTA (NORTE DE SANTANDER)</v>
          </cell>
          <cell r="B6562">
            <v>1994</v>
          </cell>
          <cell r="C6562">
            <v>2005</v>
          </cell>
        </row>
        <row r="6563">
          <cell r="A6563" t="str">
            <v>VILLAVICENCIO (META)</v>
          </cell>
          <cell r="B6563">
            <v>1994</v>
          </cell>
          <cell r="C6563">
            <v>2006</v>
          </cell>
        </row>
        <row r="6564">
          <cell r="A6564" t="str">
            <v>NEIVA (HUILA)</v>
          </cell>
          <cell r="B6564">
            <v>1994</v>
          </cell>
          <cell r="C6564">
            <v>2007</v>
          </cell>
        </row>
        <row r="6565">
          <cell r="A6565" t="str">
            <v>AIPE (HUILA)</v>
          </cell>
          <cell r="B6565">
            <v>1994</v>
          </cell>
          <cell r="C6565">
            <v>2007</v>
          </cell>
        </row>
        <row r="6566">
          <cell r="A6566" t="str">
            <v>NEIVA (HUILA)</v>
          </cell>
          <cell r="B6566">
            <v>1994</v>
          </cell>
          <cell r="C6566">
            <v>2007</v>
          </cell>
        </row>
        <row r="6567">
          <cell r="A6567" t="str">
            <v>SOACHA (CUNDINAMARCA)</v>
          </cell>
          <cell r="B6567">
            <v>1994</v>
          </cell>
          <cell r="C6567">
            <v>2004</v>
          </cell>
        </row>
        <row r="6568">
          <cell r="A6568" t="str">
            <v>BOGOTA D.C.</v>
          </cell>
          <cell r="B6568">
            <v>1994</v>
          </cell>
          <cell r="C6568">
            <v>2007</v>
          </cell>
        </row>
        <row r="6569">
          <cell r="A6569" t="str">
            <v>BOGOTA D.C.</v>
          </cell>
          <cell r="B6569">
            <v>1994</v>
          </cell>
          <cell r="C6569">
            <v>2007</v>
          </cell>
        </row>
        <row r="6570">
          <cell r="A6570" t="str">
            <v>BOGOTA D.C.</v>
          </cell>
          <cell r="B6570">
            <v>1994</v>
          </cell>
          <cell r="C6570">
            <v>2007</v>
          </cell>
        </row>
        <row r="6571">
          <cell r="A6571" t="str">
            <v>VILLAVICENCIO (META)</v>
          </cell>
          <cell r="B6571">
            <v>1994</v>
          </cell>
          <cell r="C6571">
            <v>2007</v>
          </cell>
        </row>
        <row r="6572">
          <cell r="A6572" t="str">
            <v>BOGOTA D.C.</v>
          </cell>
          <cell r="B6572">
            <v>1994</v>
          </cell>
          <cell r="C6572">
            <v>2007</v>
          </cell>
        </row>
        <row r="6573">
          <cell r="A6573" t="str">
            <v>SOACHA (CUNDINAMARCA)</v>
          </cell>
          <cell r="B6573">
            <v>1994</v>
          </cell>
          <cell r="C6573">
            <v>2004</v>
          </cell>
        </row>
        <row r="6574">
          <cell r="A6574" t="str">
            <v>BOGOTA D.C.</v>
          </cell>
          <cell r="B6574">
            <v>1994</v>
          </cell>
          <cell r="C6574">
            <v>2007</v>
          </cell>
        </row>
        <row r="6575">
          <cell r="A6575" t="str">
            <v>BARRANQUILLA (ATLANTICO)</v>
          </cell>
          <cell r="B6575">
            <v>2004</v>
          </cell>
          <cell r="C6575">
            <v>2004</v>
          </cell>
        </row>
        <row r="6576">
          <cell r="A6576" t="str">
            <v>CARTAGENA (BOLIVAR)</v>
          </cell>
          <cell r="B6576">
            <v>1994</v>
          </cell>
          <cell r="C6576">
            <v>2007</v>
          </cell>
        </row>
        <row r="6577">
          <cell r="A6577" t="str">
            <v>CARTAGENA (BOLIVAR)</v>
          </cell>
          <cell r="B6577">
            <v>1994</v>
          </cell>
          <cell r="C6577">
            <v>2007</v>
          </cell>
        </row>
        <row r="6578">
          <cell r="A6578" t="str">
            <v>CHINU (CORDOBA)</v>
          </cell>
          <cell r="B6578">
            <v>1994</v>
          </cell>
          <cell r="C6578">
            <v>2007</v>
          </cell>
        </row>
        <row r="6579">
          <cell r="A6579" t="str">
            <v>CHINU (CORDOBA)</v>
          </cell>
          <cell r="B6579">
            <v>1994</v>
          </cell>
          <cell r="C6579">
            <v>2007</v>
          </cell>
        </row>
        <row r="6580">
          <cell r="A6580" t="str">
            <v>CARTAGENA (BOLIVAR)</v>
          </cell>
          <cell r="B6580">
            <v>1994</v>
          </cell>
          <cell r="C6580">
            <v>2007</v>
          </cell>
        </row>
        <row r="6581">
          <cell r="A6581" t="str">
            <v>PUERTO COLOMBIA (ATLANTICO)</v>
          </cell>
          <cell r="B6581">
            <v>2004</v>
          </cell>
          <cell r="C6581">
            <v>2004</v>
          </cell>
        </row>
        <row r="6582">
          <cell r="A6582" t="str">
            <v>MEDELLIN (ANTIOQUIA)</v>
          </cell>
          <cell r="B6582">
            <v>1994</v>
          </cell>
          <cell r="C6582">
            <v>2010</v>
          </cell>
        </row>
        <row r="6583">
          <cell r="A6583" t="str">
            <v>CUCUTA (NORTE DE SANTANDER)</v>
          </cell>
          <cell r="B6583">
            <v>1994</v>
          </cell>
          <cell r="C6583">
            <v>2007</v>
          </cell>
        </row>
        <row r="6584">
          <cell r="A6584" t="str">
            <v>BUCARAMANGA (SANTANDER)</v>
          </cell>
          <cell r="B6584">
            <v>1994</v>
          </cell>
          <cell r="C6584">
            <v>2007</v>
          </cell>
        </row>
        <row r="6585">
          <cell r="A6585" t="str">
            <v>CHINACOTA (NORTE DE SANTANDER)</v>
          </cell>
          <cell r="B6585">
            <v>1994</v>
          </cell>
          <cell r="C6585">
            <v>2007</v>
          </cell>
        </row>
        <row r="6586">
          <cell r="A6586" t="str">
            <v>BOGOTA D.C.</v>
          </cell>
          <cell r="B6586">
            <v>1994</v>
          </cell>
          <cell r="C6586">
            <v>2006</v>
          </cell>
        </row>
        <row r="6587">
          <cell r="A6587" t="str">
            <v>GIRARDOT (CUNDINAMARCA)</v>
          </cell>
          <cell r="B6587">
            <v>1994</v>
          </cell>
          <cell r="C6587">
            <v>2004</v>
          </cell>
        </row>
        <row r="6588">
          <cell r="A6588" t="str">
            <v>MAICAO (LA GUAJIRA)</v>
          </cell>
          <cell r="B6588">
            <v>1994</v>
          </cell>
          <cell r="C6588">
            <v>2006</v>
          </cell>
        </row>
        <row r="6589">
          <cell r="A6589" t="str">
            <v>MONTERIA (CORDOBA)</v>
          </cell>
          <cell r="B6589">
            <v>1994</v>
          </cell>
          <cell r="C6589">
            <v>2006</v>
          </cell>
        </row>
        <row r="6590">
          <cell r="A6590" t="str">
            <v>MEDELLIN (ANTIOQUIA)</v>
          </cell>
          <cell r="B6590">
            <v>1994</v>
          </cell>
          <cell r="C6590">
            <v>2010</v>
          </cell>
        </row>
        <row r="6591">
          <cell r="A6591" t="str">
            <v>CUCUTA (NORTE DE SANTANDER)</v>
          </cell>
          <cell r="B6591">
            <v>1994</v>
          </cell>
          <cell r="C6591">
            <v>2006</v>
          </cell>
        </row>
        <row r="6592">
          <cell r="A6592" t="str">
            <v>BUCARAMANGA (SANTANDER)</v>
          </cell>
          <cell r="B6592">
            <v>1994</v>
          </cell>
          <cell r="C6592">
            <v>2006</v>
          </cell>
        </row>
        <row r="6593">
          <cell r="A6593" t="str">
            <v>SONSO (VALLE)</v>
          </cell>
          <cell r="B6593">
            <v>1994</v>
          </cell>
          <cell r="C6593">
            <v>2007</v>
          </cell>
        </row>
        <row r="6594">
          <cell r="A6594" t="str">
            <v>ARMENIA (QUINDIO)</v>
          </cell>
          <cell r="B6594">
            <v>1994</v>
          </cell>
          <cell r="C6594">
            <v>2007</v>
          </cell>
        </row>
        <row r="6595">
          <cell r="A6595" t="str">
            <v>BUENAVENTURA (VALLE)</v>
          </cell>
          <cell r="B6595">
            <v>1994</v>
          </cell>
          <cell r="C6595">
            <v>2007</v>
          </cell>
        </row>
        <row r="6596">
          <cell r="A6596" t="str">
            <v>IBAGUE (TOLIMA)</v>
          </cell>
          <cell r="B6596">
            <v>1994</v>
          </cell>
          <cell r="C6596">
            <v>2007</v>
          </cell>
        </row>
        <row r="6597">
          <cell r="A6597" t="str">
            <v>CALI (VALLE)</v>
          </cell>
          <cell r="B6597">
            <v>1994</v>
          </cell>
          <cell r="C6597">
            <v>2007</v>
          </cell>
        </row>
        <row r="6598">
          <cell r="A6598" t="str">
            <v>EL CERRITO (VALLE)</v>
          </cell>
          <cell r="B6598">
            <v>1994</v>
          </cell>
          <cell r="C6598">
            <v>2007</v>
          </cell>
        </row>
        <row r="6599">
          <cell r="A6599" t="str">
            <v>POPAYAN (CAUCA)</v>
          </cell>
          <cell r="B6599">
            <v>1994</v>
          </cell>
          <cell r="C6599">
            <v>2007</v>
          </cell>
        </row>
        <row r="6600">
          <cell r="A6600" t="str">
            <v>SOACHA (CUNDINAMARCA)</v>
          </cell>
          <cell r="B6600">
            <v>1994</v>
          </cell>
          <cell r="C6600">
            <v>2004</v>
          </cell>
        </row>
        <row r="6601">
          <cell r="A6601" t="str">
            <v>VILLAVICENCIO (META)</v>
          </cell>
          <cell r="B6601">
            <v>1994</v>
          </cell>
          <cell r="C6601">
            <v>2007</v>
          </cell>
        </row>
        <row r="6602">
          <cell r="A6602" t="str">
            <v>GIRARDOT (CUNDINAMARCA)</v>
          </cell>
          <cell r="B6602">
            <v>1994</v>
          </cell>
          <cell r="C6602">
            <v>2004</v>
          </cell>
        </row>
        <row r="6603">
          <cell r="A6603" t="str">
            <v>BOGOTA D.C.</v>
          </cell>
          <cell r="B6603">
            <v>1994</v>
          </cell>
          <cell r="C6603">
            <v>2007</v>
          </cell>
        </row>
        <row r="6604">
          <cell r="A6604" t="str">
            <v>BOGOTA D.C.</v>
          </cell>
          <cell r="B6604">
            <v>1994</v>
          </cell>
          <cell r="C6604">
            <v>2007</v>
          </cell>
        </row>
        <row r="6605">
          <cell r="A6605" t="str">
            <v>BOGOTA D.C.</v>
          </cell>
          <cell r="B6605">
            <v>1994</v>
          </cell>
          <cell r="C6605">
            <v>2007</v>
          </cell>
        </row>
        <row r="6606">
          <cell r="A6606" t="str">
            <v>BOGOTA D.C.</v>
          </cell>
          <cell r="B6606">
            <v>1994</v>
          </cell>
          <cell r="C6606">
            <v>2007</v>
          </cell>
        </row>
        <row r="6607">
          <cell r="A6607" t="str">
            <v>BOGOTA D.C.</v>
          </cell>
          <cell r="B6607">
            <v>1994</v>
          </cell>
          <cell r="C6607">
            <v>2007</v>
          </cell>
        </row>
        <row r="6608">
          <cell r="A6608" t="str">
            <v>SOLEDAD (ATLANTICO)</v>
          </cell>
          <cell r="B6608">
            <v>1994</v>
          </cell>
          <cell r="C6608">
            <v>2007</v>
          </cell>
        </row>
        <row r="6609">
          <cell r="A6609" t="str">
            <v>BARRANQUILLA (ATLANTICO)</v>
          </cell>
          <cell r="B6609">
            <v>1994</v>
          </cell>
          <cell r="C6609">
            <v>2007</v>
          </cell>
        </row>
        <row r="6610">
          <cell r="A6610" t="str">
            <v>TOLU  (SUCRE)</v>
          </cell>
          <cell r="B6610">
            <v>1994</v>
          </cell>
          <cell r="C6610">
            <v>2007</v>
          </cell>
        </row>
        <row r="6611">
          <cell r="A6611" t="str">
            <v>MEDELLIN (ANTIOQUIA)</v>
          </cell>
          <cell r="B6611">
            <v>1994</v>
          </cell>
          <cell r="C6611">
            <v>2011</v>
          </cell>
        </row>
        <row r="6612">
          <cell r="A6612" t="str">
            <v>CALDAS (ANTIOQUIA)</v>
          </cell>
          <cell r="B6612">
            <v>1994</v>
          </cell>
          <cell r="C6612">
            <v>2011</v>
          </cell>
        </row>
        <row r="6613">
          <cell r="A6613" t="str">
            <v>ITAGUI (ANTIOQUIA)</v>
          </cell>
          <cell r="B6613">
            <v>1978</v>
          </cell>
          <cell r="C6613">
            <v>2005</v>
          </cell>
        </row>
        <row r="6614">
          <cell r="A6614" t="str">
            <v>VILLA DEL ROSARIO (NORTE DE SANTANDER)</v>
          </cell>
          <cell r="B6614">
            <v>1994</v>
          </cell>
          <cell r="C6614">
            <v>2007</v>
          </cell>
        </row>
        <row r="6615">
          <cell r="A6615" t="str">
            <v>BOGOTA D.C.</v>
          </cell>
          <cell r="B6615">
            <v>1994</v>
          </cell>
          <cell r="C6615">
            <v>2007</v>
          </cell>
        </row>
        <row r="6616">
          <cell r="A6616" t="str">
            <v>CUCUTA (NORTE DE SANTANDER)</v>
          </cell>
          <cell r="B6616">
            <v>1994</v>
          </cell>
          <cell r="C6616">
            <v>2007</v>
          </cell>
        </row>
        <row r="6617">
          <cell r="A6617" t="str">
            <v>CUCUTA (NORTE DE SANTANDER)</v>
          </cell>
          <cell r="B6617">
            <v>1994</v>
          </cell>
          <cell r="C6617">
            <v>2007</v>
          </cell>
        </row>
        <row r="6618">
          <cell r="A6618" t="str">
            <v>CIMITARRA (SANTANDER)</v>
          </cell>
          <cell r="B6618">
            <v>1994</v>
          </cell>
          <cell r="C6618">
            <v>2007</v>
          </cell>
        </row>
        <row r="6619">
          <cell r="A6619" t="str">
            <v>LOS PATIOS (NORTE DE SANTANDER)</v>
          </cell>
          <cell r="B6619">
            <v>1994</v>
          </cell>
          <cell r="C6619">
            <v>2007</v>
          </cell>
        </row>
        <row r="6620">
          <cell r="A6620" t="str">
            <v>CUCUTA (NORTE DE SANTANDER)</v>
          </cell>
          <cell r="B6620">
            <v>1994</v>
          </cell>
          <cell r="C6620">
            <v>2007</v>
          </cell>
        </row>
        <row r="6621">
          <cell r="A6621" t="str">
            <v>PUERTO SANTANDER (SANTANDER)</v>
          </cell>
          <cell r="B6621">
            <v>1994</v>
          </cell>
          <cell r="C6621">
            <v>2007</v>
          </cell>
        </row>
        <row r="6622">
          <cell r="A6622" t="str">
            <v>CUCUTA (NORTE DE SANTANDER)</v>
          </cell>
          <cell r="B6622">
            <v>1994</v>
          </cell>
          <cell r="C6622">
            <v>2007</v>
          </cell>
        </row>
        <row r="6623">
          <cell r="A6623" t="str">
            <v>CUCUTA (NORTE DE SANTANDER)</v>
          </cell>
          <cell r="B6623">
            <v>1994</v>
          </cell>
          <cell r="C6623">
            <v>2007</v>
          </cell>
        </row>
        <row r="6624">
          <cell r="A6624" t="str">
            <v>CUCUTA (NORTE DE SANTANDER)</v>
          </cell>
          <cell r="B6624">
            <v>1994</v>
          </cell>
          <cell r="C6624">
            <v>2007</v>
          </cell>
        </row>
        <row r="6625">
          <cell r="A6625" t="str">
            <v>CUCUTA (NORTE DE SANTANDER)</v>
          </cell>
          <cell r="B6625">
            <v>1994</v>
          </cell>
          <cell r="C6625">
            <v>2007</v>
          </cell>
        </row>
        <row r="6626">
          <cell r="A6626" t="str">
            <v>FLORENCIA (CAQUETA)</v>
          </cell>
          <cell r="B6626">
            <v>1994</v>
          </cell>
          <cell r="C6626">
            <v>2008</v>
          </cell>
        </row>
        <row r="6627">
          <cell r="A6627" t="str">
            <v>GARZON (HUILA)</v>
          </cell>
          <cell r="B6627">
            <v>1994</v>
          </cell>
          <cell r="C6627">
            <v>2008</v>
          </cell>
        </row>
        <row r="6628">
          <cell r="A6628" t="str">
            <v>LIBANO (TOLIMA)</v>
          </cell>
          <cell r="B6628">
            <v>1994</v>
          </cell>
          <cell r="C6628">
            <v>2008</v>
          </cell>
        </row>
        <row r="6629">
          <cell r="A6629" t="str">
            <v>DOSQUEBRADAS (RISARALDA)</v>
          </cell>
          <cell r="B6629">
            <v>1994</v>
          </cell>
          <cell r="C6629">
            <v>2008</v>
          </cell>
        </row>
        <row r="6630">
          <cell r="A6630" t="str">
            <v>CALI (VALLE)</v>
          </cell>
          <cell r="B6630">
            <v>1994</v>
          </cell>
          <cell r="C6630">
            <v>2008</v>
          </cell>
        </row>
        <row r="6631">
          <cell r="A6631" t="str">
            <v>LA VIRGINIA  (RISARALDA)</v>
          </cell>
          <cell r="B6631">
            <v>1994</v>
          </cell>
          <cell r="C6631">
            <v>2008</v>
          </cell>
        </row>
        <row r="6632">
          <cell r="A6632" t="str">
            <v>IBAGUE (TOLIMA)</v>
          </cell>
          <cell r="B6632">
            <v>1994</v>
          </cell>
          <cell r="C6632">
            <v>2008</v>
          </cell>
        </row>
        <row r="6633">
          <cell r="A6633" t="str">
            <v>CALI (VALLE)</v>
          </cell>
          <cell r="B6633">
            <v>1994</v>
          </cell>
          <cell r="C6633">
            <v>2008</v>
          </cell>
        </row>
        <row r="6634">
          <cell r="A6634" t="str">
            <v>PASTO (NARIÑO)</v>
          </cell>
          <cell r="B6634">
            <v>1994</v>
          </cell>
          <cell r="C6634">
            <v>2008</v>
          </cell>
        </row>
        <row r="6635">
          <cell r="A6635" t="str">
            <v>CALI (VALLE)</v>
          </cell>
          <cell r="B6635">
            <v>1994</v>
          </cell>
          <cell r="C6635">
            <v>2008</v>
          </cell>
        </row>
        <row r="6636">
          <cell r="A6636" t="str">
            <v>PIENDAMO (CAUCA)</v>
          </cell>
          <cell r="B6636">
            <v>1994</v>
          </cell>
          <cell r="C6636">
            <v>2008</v>
          </cell>
        </row>
        <row r="6637">
          <cell r="A6637" t="str">
            <v>BOGOTA D.C.</v>
          </cell>
          <cell r="B6637">
            <v>1994</v>
          </cell>
          <cell r="C6637">
            <v>2008</v>
          </cell>
        </row>
        <row r="6638">
          <cell r="A6638" t="str">
            <v>BOGOTA D.C.</v>
          </cell>
          <cell r="B6638">
            <v>1994</v>
          </cell>
          <cell r="C6638">
            <v>2008</v>
          </cell>
        </row>
        <row r="6639">
          <cell r="A6639" t="str">
            <v>BOGOTA D.C.</v>
          </cell>
          <cell r="B6639">
            <v>1994</v>
          </cell>
          <cell r="C6639">
            <v>2008</v>
          </cell>
        </row>
        <row r="6640">
          <cell r="A6640" t="str">
            <v>BOGOTA D.C.</v>
          </cell>
          <cell r="B6640">
            <v>1994</v>
          </cell>
          <cell r="C6640">
            <v>2008</v>
          </cell>
        </row>
        <row r="6641">
          <cell r="A6641" t="str">
            <v>BOGOTA D.C.</v>
          </cell>
          <cell r="B6641">
            <v>1994</v>
          </cell>
          <cell r="C6641">
            <v>2008</v>
          </cell>
        </row>
        <row r="6642">
          <cell r="A6642" t="str">
            <v>BOGOTA D.C.</v>
          </cell>
          <cell r="B6642">
            <v>1994</v>
          </cell>
          <cell r="C6642">
            <v>2008</v>
          </cell>
        </row>
        <row r="6643">
          <cell r="A6643" t="str">
            <v>BOGOTA D.C.</v>
          </cell>
          <cell r="B6643">
            <v>1994</v>
          </cell>
          <cell r="C6643">
            <v>2008</v>
          </cell>
        </row>
        <row r="6644">
          <cell r="A6644" t="str">
            <v>CHIQUINQUIRA (BOYACA)</v>
          </cell>
          <cell r="B6644">
            <v>1994</v>
          </cell>
          <cell r="C6644">
            <v>2008</v>
          </cell>
        </row>
        <row r="6645">
          <cell r="A6645" t="str">
            <v>BARRANQUILLA (ATLANTICO)</v>
          </cell>
          <cell r="B6645">
            <v>1994</v>
          </cell>
          <cell r="C6645">
            <v>2008</v>
          </cell>
        </row>
        <row r="6646">
          <cell r="A6646" t="str">
            <v>MONTERIA (CORDOBA)</v>
          </cell>
          <cell r="B6646">
            <v>1994</v>
          </cell>
          <cell r="C6646">
            <v>2008</v>
          </cell>
        </row>
        <row r="6647">
          <cell r="A6647" t="str">
            <v>MAGANGUE (BOLIVAR)</v>
          </cell>
          <cell r="B6647">
            <v>1994</v>
          </cell>
          <cell r="C6647">
            <v>2008</v>
          </cell>
        </row>
        <row r="6648">
          <cell r="A6648" t="str">
            <v>ARJONA (BOLIVAR)</v>
          </cell>
          <cell r="B6648">
            <v>1994</v>
          </cell>
          <cell r="C6648">
            <v>2008</v>
          </cell>
        </row>
        <row r="6649">
          <cell r="A6649" t="str">
            <v>ARACATACA (MAGDALENA)</v>
          </cell>
          <cell r="B6649">
            <v>1994</v>
          </cell>
          <cell r="C6649">
            <v>2008</v>
          </cell>
        </row>
        <row r="6650">
          <cell r="A6650" t="str">
            <v>MALAMBO (ATLANTICO)</v>
          </cell>
          <cell r="B6650">
            <v>1994</v>
          </cell>
          <cell r="C6650">
            <v>2008</v>
          </cell>
        </row>
        <row r="6651">
          <cell r="A6651" t="str">
            <v>BARRANQUILLA (ATLANTICO)</v>
          </cell>
          <cell r="B6651">
            <v>1994</v>
          </cell>
          <cell r="C6651">
            <v>2008</v>
          </cell>
        </row>
        <row r="6652">
          <cell r="A6652" t="str">
            <v>SOLEDAD (ATLANTICO)</v>
          </cell>
          <cell r="B6652">
            <v>1994</v>
          </cell>
          <cell r="C6652">
            <v>2008</v>
          </cell>
        </row>
        <row r="6653">
          <cell r="A6653" t="str">
            <v>CHINU (CORDOBA)</v>
          </cell>
          <cell r="B6653">
            <v>1994</v>
          </cell>
          <cell r="C6653">
            <v>2008</v>
          </cell>
        </row>
        <row r="6654">
          <cell r="A6654" t="str">
            <v>BARRANQUILLA (ATLANTICO)</v>
          </cell>
          <cell r="B6654">
            <v>1994</v>
          </cell>
          <cell r="C6654">
            <v>2008</v>
          </cell>
        </row>
        <row r="6655">
          <cell r="A6655" t="str">
            <v>MAICAO (LA GUAJIRA)</v>
          </cell>
          <cell r="B6655">
            <v>1994</v>
          </cell>
          <cell r="C6655">
            <v>2008</v>
          </cell>
        </row>
        <row r="6656">
          <cell r="A6656" t="str">
            <v>CARTAGENA (BOLIVAR)</v>
          </cell>
          <cell r="B6656">
            <v>1994</v>
          </cell>
          <cell r="C6656">
            <v>2008</v>
          </cell>
        </row>
        <row r="6657">
          <cell r="A6657" t="str">
            <v>CARTAGENA (BOLIVAR)</v>
          </cell>
          <cell r="B6657">
            <v>1994</v>
          </cell>
          <cell r="C6657">
            <v>2008</v>
          </cell>
        </row>
        <row r="6658">
          <cell r="A6658" t="str">
            <v>CARTAGENA (BOLIVAR)</v>
          </cell>
          <cell r="B6658">
            <v>1994</v>
          </cell>
          <cell r="C6658">
            <v>2008</v>
          </cell>
        </row>
        <row r="6659">
          <cell r="A6659" t="str">
            <v>ENVIGADO (ANTIOQUIA)</v>
          </cell>
          <cell r="B6659">
            <v>1978</v>
          </cell>
          <cell r="C6659">
            <v>2005</v>
          </cell>
        </row>
        <row r="6660">
          <cell r="A6660" t="str">
            <v>MEDELLIN (ANTIOQUIA)</v>
          </cell>
          <cell r="B6660">
            <v>1978</v>
          </cell>
          <cell r="C6660">
            <v>2005</v>
          </cell>
        </row>
        <row r="6661">
          <cell r="A6661" t="str">
            <v>QUIBDO (CHOCO)</v>
          </cell>
          <cell r="B6661">
            <v>1994</v>
          </cell>
          <cell r="C6661">
            <v>2008</v>
          </cell>
        </row>
        <row r="6662">
          <cell r="A6662" t="str">
            <v>MEDELLIN (ANTIOQUIA)</v>
          </cell>
          <cell r="B6662">
            <v>1978</v>
          </cell>
          <cell r="C6662">
            <v>2005</v>
          </cell>
        </row>
        <row r="6663">
          <cell r="A6663" t="str">
            <v>BUCARAMANGA (SANTANDER)</v>
          </cell>
          <cell r="B6663">
            <v>1994</v>
          </cell>
          <cell r="C6663">
            <v>2008</v>
          </cell>
        </row>
        <row r="6664">
          <cell r="A6664" t="str">
            <v>BUCARAMANGA (SANTANDER)</v>
          </cell>
          <cell r="B6664">
            <v>1994</v>
          </cell>
          <cell r="C6664">
            <v>2008</v>
          </cell>
        </row>
        <row r="6665">
          <cell r="A6665" t="str">
            <v>CIMITARRA (SANTANDER)</v>
          </cell>
          <cell r="B6665">
            <v>1994</v>
          </cell>
          <cell r="C6665">
            <v>2008</v>
          </cell>
        </row>
        <row r="6666">
          <cell r="A6666" t="str">
            <v>CUCUTA (NORTE DE SANTANDER)</v>
          </cell>
          <cell r="B6666">
            <v>1994</v>
          </cell>
          <cell r="C6666">
            <v>2008</v>
          </cell>
        </row>
        <row r="6667">
          <cell r="A6667" t="str">
            <v>CUCUTA (NORTE DE SANTANDER)</v>
          </cell>
          <cell r="B6667">
            <v>1994</v>
          </cell>
          <cell r="C6667">
            <v>2008</v>
          </cell>
        </row>
        <row r="6668">
          <cell r="A6668" t="str">
            <v>CUCUTA (NORTE DE SANTANDER)</v>
          </cell>
          <cell r="B6668">
            <v>1994</v>
          </cell>
          <cell r="C6668">
            <v>2008</v>
          </cell>
        </row>
        <row r="6669">
          <cell r="A6669" t="str">
            <v>CONVENCION (NORTE DE SANTANDER)</v>
          </cell>
          <cell r="B6669">
            <v>1994</v>
          </cell>
          <cell r="C6669">
            <v>2008</v>
          </cell>
        </row>
        <row r="6670">
          <cell r="A6670" t="str">
            <v>OCAÑA (NORTE DE SANTANDER)</v>
          </cell>
          <cell r="B6670">
            <v>1994</v>
          </cell>
          <cell r="C6670">
            <v>2008</v>
          </cell>
        </row>
        <row r="6671">
          <cell r="A6671" t="str">
            <v>CUCUTA (NORTE DE SANTANDER)</v>
          </cell>
          <cell r="B6671">
            <v>1994</v>
          </cell>
          <cell r="C6671">
            <v>2008</v>
          </cell>
        </row>
        <row r="6672">
          <cell r="A6672" t="str">
            <v>CAICEDONIA (VALLE)</v>
          </cell>
          <cell r="B6672">
            <v>1994</v>
          </cell>
          <cell r="C6672">
            <v>2008</v>
          </cell>
        </row>
        <row r="6673">
          <cell r="A6673" t="str">
            <v>BUENAVENTURA (VALLE)</v>
          </cell>
          <cell r="B6673">
            <v>1994</v>
          </cell>
          <cell r="C6673">
            <v>2008</v>
          </cell>
        </row>
        <row r="6674">
          <cell r="A6674" t="str">
            <v>NEIVA (HUILA)</v>
          </cell>
          <cell r="B6674">
            <v>1994</v>
          </cell>
          <cell r="C6674">
            <v>2008</v>
          </cell>
        </row>
        <row r="6675">
          <cell r="A6675" t="str">
            <v>NEIVA (HUILA)</v>
          </cell>
          <cell r="B6675">
            <v>1994</v>
          </cell>
          <cell r="C6675">
            <v>2008</v>
          </cell>
        </row>
        <row r="6676">
          <cell r="A6676" t="str">
            <v>TULUA (VALLE)</v>
          </cell>
          <cell r="B6676">
            <v>1994</v>
          </cell>
          <cell r="C6676">
            <v>2008</v>
          </cell>
        </row>
        <row r="6677">
          <cell r="A6677" t="str">
            <v>PALMIRA (VALLE)</v>
          </cell>
          <cell r="B6677">
            <v>1994</v>
          </cell>
          <cell r="C6677">
            <v>2008</v>
          </cell>
        </row>
        <row r="6678">
          <cell r="A6678" t="str">
            <v>FLORIDA (VALLE)</v>
          </cell>
          <cell r="B6678">
            <v>1994</v>
          </cell>
          <cell r="C6678">
            <v>2008</v>
          </cell>
        </row>
        <row r="6679">
          <cell r="A6679" t="str">
            <v>FLORENCIA (CAQUETA)</v>
          </cell>
          <cell r="B6679">
            <v>1994</v>
          </cell>
          <cell r="C6679">
            <v>2008</v>
          </cell>
        </row>
        <row r="6680">
          <cell r="A6680" t="str">
            <v>NEIVA (HUILA)</v>
          </cell>
          <cell r="B6680">
            <v>1994</v>
          </cell>
          <cell r="C6680">
            <v>2008</v>
          </cell>
        </row>
        <row r="6681">
          <cell r="A6681" t="str">
            <v>CALI (VALLE)</v>
          </cell>
          <cell r="B6681">
            <v>1994</v>
          </cell>
          <cell r="C6681">
            <v>2008</v>
          </cell>
        </row>
        <row r="6682">
          <cell r="A6682" t="str">
            <v>PEREIRA (RISARALDA)</v>
          </cell>
          <cell r="B6682">
            <v>1994</v>
          </cell>
          <cell r="C6682">
            <v>2008</v>
          </cell>
        </row>
        <row r="6683">
          <cell r="A6683" t="str">
            <v>CAICEDONIA (VALLE)</v>
          </cell>
          <cell r="B6683">
            <v>1994</v>
          </cell>
          <cell r="C6683">
            <v>2008</v>
          </cell>
        </row>
        <row r="6684">
          <cell r="A6684" t="str">
            <v>ARMENIA (QUINDIO)</v>
          </cell>
          <cell r="B6684">
            <v>1994</v>
          </cell>
          <cell r="C6684">
            <v>2008</v>
          </cell>
        </row>
        <row r="6685">
          <cell r="A6685" t="str">
            <v>CALI (VALLE)</v>
          </cell>
          <cell r="B6685">
            <v>1994</v>
          </cell>
          <cell r="C6685">
            <v>2008</v>
          </cell>
        </row>
        <row r="6686">
          <cell r="A6686" t="str">
            <v>IBAGUE (TOLIMA)</v>
          </cell>
          <cell r="B6686">
            <v>1994</v>
          </cell>
          <cell r="C6686">
            <v>2008</v>
          </cell>
        </row>
        <row r="6687">
          <cell r="A6687" t="str">
            <v>CALI (VALLE)</v>
          </cell>
          <cell r="B6687">
            <v>1994</v>
          </cell>
          <cell r="C6687">
            <v>2008</v>
          </cell>
        </row>
        <row r="6688">
          <cell r="A6688" t="str">
            <v>CALI (VALLE)</v>
          </cell>
          <cell r="B6688">
            <v>1994</v>
          </cell>
          <cell r="C6688">
            <v>2008</v>
          </cell>
        </row>
        <row r="6689">
          <cell r="A6689" t="str">
            <v>CALI (VALLE)</v>
          </cell>
          <cell r="B6689">
            <v>1994</v>
          </cell>
          <cell r="C6689">
            <v>2008</v>
          </cell>
        </row>
        <row r="6690">
          <cell r="A6690" t="str">
            <v>CALI (VALLE)</v>
          </cell>
          <cell r="B6690">
            <v>1994</v>
          </cell>
          <cell r="C6690">
            <v>2008</v>
          </cell>
        </row>
        <row r="6691">
          <cell r="A6691" t="str">
            <v>CAMPOALEGRE (HUILA)</v>
          </cell>
          <cell r="B6691">
            <v>1994</v>
          </cell>
          <cell r="C6691">
            <v>2008</v>
          </cell>
        </row>
        <row r="6692">
          <cell r="A6692" t="str">
            <v>CALI (VALLE)</v>
          </cell>
          <cell r="B6692">
            <v>1994</v>
          </cell>
          <cell r="C6692">
            <v>2008</v>
          </cell>
        </row>
        <row r="6693">
          <cell r="A6693" t="str">
            <v>PEREIRA (RISARALDA)</v>
          </cell>
          <cell r="B6693">
            <v>1994</v>
          </cell>
          <cell r="C6693">
            <v>2008</v>
          </cell>
        </row>
        <row r="6694">
          <cell r="A6694" t="str">
            <v>BOGOTA D.C.</v>
          </cell>
          <cell r="B6694">
            <v>1994</v>
          </cell>
          <cell r="C6694">
            <v>2008</v>
          </cell>
        </row>
        <row r="6695">
          <cell r="A6695" t="str">
            <v>BOGOTA D.C.</v>
          </cell>
          <cell r="B6695">
            <v>1994</v>
          </cell>
          <cell r="C6695">
            <v>2008</v>
          </cell>
        </row>
        <row r="6696">
          <cell r="A6696" t="str">
            <v>GIRARDOT (CUNDINAMARCA)</v>
          </cell>
          <cell r="B6696">
            <v>1994</v>
          </cell>
          <cell r="C6696">
            <v>2004</v>
          </cell>
        </row>
        <row r="6697">
          <cell r="A6697" t="str">
            <v>VILLAVICENCIO (META)</v>
          </cell>
          <cell r="B6697">
            <v>1994</v>
          </cell>
          <cell r="C6697">
            <v>2008</v>
          </cell>
        </row>
        <row r="6698">
          <cell r="A6698" t="str">
            <v>GIRARDOT (CUNDINAMARCA)</v>
          </cell>
          <cell r="B6698">
            <v>1994</v>
          </cell>
          <cell r="C6698">
            <v>2004</v>
          </cell>
        </row>
        <row r="6699">
          <cell r="A6699" t="str">
            <v>BOGOTA D.C.</v>
          </cell>
          <cell r="B6699">
            <v>1994</v>
          </cell>
          <cell r="C6699">
            <v>2008</v>
          </cell>
        </row>
        <row r="6700">
          <cell r="A6700" t="str">
            <v>VILLAVICENCIO (META)</v>
          </cell>
          <cell r="B6700">
            <v>1994</v>
          </cell>
          <cell r="C6700">
            <v>2008</v>
          </cell>
        </row>
        <row r="6701">
          <cell r="A6701" t="str">
            <v>BOGOTA D.C.</v>
          </cell>
          <cell r="B6701">
            <v>1994</v>
          </cell>
          <cell r="C6701">
            <v>2008</v>
          </cell>
        </row>
        <row r="6702">
          <cell r="A6702" t="str">
            <v>BOGOTA D.C.</v>
          </cell>
          <cell r="B6702">
            <v>1994</v>
          </cell>
          <cell r="C6702">
            <v>2008</v>
          </cell>
        </row>
        <row r="6703">
          <cell r="A6703" t="str">
            <v>BOGOTA D.C.</v>
          </cell>
          <cell r="B6703">
            <v>1994</v>
          </cell>
          <cell r="C6703">
            <v>2008</v>
          </cell>
        </row>
        <row r="6704">
          <cell r="A6704" t="str">
            <v>BOGOTA D.C.</v>
          </cell>
          <cell r="B6704">
            <v>1994</v>
          </cell>
          <cell r="C6704">
            <v>2008</v>
          </cell>
        </row>
        <row r="6705">
          <cell r="A6705" t="str">
            <v>BOGOTA D.C.</v>
          </cell>
          <cell r="B6705">
            <v>1994</v>
          </cell>
          <cell r="C6705">
            <v>2008</v>
          </cell>
        </row>
        <row r="6706">
          <cell r="A6706" t="str">
            <v>SOPO (CUNDINAMARCA)</v>
          </cell>
          <cell r="B6706">
            <v>1994</v>
          </cell>
          <cell r="C6706">
            <v>2004</v>
          </cell>
        </row>
        <row r="6707">
          <cell r="A6707" t="str">
            <v>TENJO (CUNDINAMARCA)</v>
          </cell>
          <cell r="B6707">
            <v>1994</v>
          </cell>
          <cell r="C6707">
            <v>2006</v>
          </cell>
        </row>
        <row r="6708">
          <cell r="A6708" t="str">
            <v>VILLAVICENCIO (META)</v>
          </cell>
          <cell r="B6708">
            <v>1994</v>
          </cell>
          <cell r="C6708">
            <v>2008</v>
          </cell>
        </row>
        <row r="6709">
          <cell r="A6709" t="str">
            <v>BOGOTA D.C.</v>
          </cell>
          <cell r="B6709">
            <v>1994</v>
          </cell>
          <cell r="C6709">
            <v>2008</v>
          </cell>
        </row>
        <row r="6710">
          <cell r="A6710" t="str">
            <v>LA PALMA (CUNDINAMARCA)</v>
          </cell>
          <cell r="B6710">
            <v>1994</v>
          </cell>
          <cell r="C6710">
            <v>2007</v>
          </cell>
        </row>
        <row r="6711">
          <cell r="A6711" t="str">
            <v>BOGOTA D.C.</v>
          </cell>
          <cell r="B6711">
            <v>1994</v>
          </cell>
          <cell r="C6711">
            <v>2008</v>
          </cell>
        </row>
        <row r="6712">
          <cell r="A6712" t="str">
            <v>BOGOTA D.C.</v>
          </cell>
          <cell r="B6712">
            <v>1994</v>
          </cell>
          <cell r="C6712">
            <v>2008</v>
          </cell>
        </row>
        <row r="6713">
          <cell r="A6713" t="str">
            <v>TOLU  (SUCRE)</v>
          </cell>
          <cell r="B6713">
            <v>1994</v>
          </cell>
          <cell r="C6713">
            <v>2008</v>
          </cell>
        </row>
        <row r="6714">
          <cell r="A6714" t="str">
            <v>BARRANQUILLA (ATLANTICO)</v>
          </cell>
          <cell r="B6714">
            <v>2004</v>
          </cell>
          <cell r="C6714">
            <v>2004</v>
          </cell>
        </row>
        <row r="6715">
          <cell r="A6715" t="str">
            <v>BARRANQUILLA (ATLANTICO)</v>
          </cell>
          <cell r="B6715">
            <v>2004</v>
          </cell>
          <cell r="C6715">
            <v>2004</v>
          </cell>
        </row>
        <row r="6716">
          <cell r="A6716" t="str">
            <v>SOLEDAD (ATLANTICO)</v>
          </cell>
          <cell r="B6716">
            <v>2004</v>
          </cell>
          <cell r="C6716">
            <v>2004</v>
          </cell>
        </row>
        <row r="6717">
          <cell r="A6717" t="str">
            <v>CERETE (CORDOBA)</v>
          </cell>
          <cell r="B6717">
            <v>1994</v>
          </cell>
          <cell r="C6717">
            <v>2008</v>
          </cell>
        </row>
        <row r="6718">
          <cell r="A6718" t="str">
            <v>CERETE (CORDOBA)</v>
          </cell>
          <cell r="B6718">
            <v>1994</v>
          </cell>
          <cell r="C6718">
            <v>2008</v>
          </cell>
        </row>
        <row r="6719">
          <cell r="A6719" t="str">
            <v>MONTERIA (CORDOBA)</v>
          </cell>
          <cell r="B6719">
            <v>1994</v>
          </cell>
          <cell r="C6719">
            <v>2008</v>
          </cell>
        </row>
        <row r="6720">
          <cell r="A6720" t="str">
            <v>MONTERIA (CORDOBA)</v>
          </cell>
          <cell r="B6720">
            <v>1994</v>
          </cell>
          <cell r="C6720">
            <v>2008</v>
          </cell>
        </row>
        <row r="6721">
          <cell r="A6721" t="str">
            <v>MONTERIA (CORDOBA)</v>
          </cell>
          <cell r="B6721">
            <v>1994</v>
          </cell>
          <cell r="C6721">
            <v>2008</v>
          </cell>
        </row>
        <row r="6722">
          <cell r="A6722" t="str">
            <v>MONTERIA (CORDOBA)</v>
          </cell>
          <cell r="B6722">
            <v>1994</v>
          </cell>
          <cell r="C6722">
            <v>2008</v>
          </cell>
        </row>
        <row r="6723">
          <cell r="A6723" t="str">
            <v>CERETE (CORDOBA)</v>
          </cell>
          <cell r="B6723">
            <v>1994</v>
          </cell>
          <cell r="C6723">
            <v>2008</v>
          </cell>
        </row>
        <row r="6724">
          <cell r="A6724" t="str">
            <v>MONTERIA (CORDOBA)</v>
          </cell>
          <cell r="B6724">
            <v>1994</v>
          </cell>
          <cell r="C6724">
            <v>2008</v>
          </cell>
        </row>
        <row r="6725">
          <cell r="A6725" t="str">
            <v>BARRANQUILLA (ATLANTICO)</v>
          </cell>
          <cell r="B6725">
            <v>2004</v>
          </cell>
          <cell r="C6725">
            <v>2004</v>
          </cell>
        </row>
        <row r="6726">
          <cell r="A6726" t="str">
            <v>BARRANQUILLA (ATLANTICO)</v>
          </cell>
          <cell r="B6726">
            <v>2004</v>
          </cell>
          <cell r="C6726">
            <v>2004</v>
          </cell>
        </row>
        <row r="6727">
          <cell r="A6727" t="str">
            <v>BARRANQUILLA (ATLANTICO)</v>
          </cell>
          <cell r="B6727">
            <v>2004</v>
          </cell>
          <cell r="C6727">
            <v>2004</v>
          </cell>
        </row>
        <row r="6728">
          <cell r="A6728" t="str">
            <v>TOLU  (SUCRE)</v>
          </cell>
          <cell r="B6728">
            <v>1994</v>
          </cell>
          <cell r="C6728">
            <v>2008</v>
          </cell>
        </row>
        <row r="6729">
          <cell r="A6729" t="str">
            <v>TURBACO  (BOLIVAR)</v>
          </cell>
          <cell r="B6729">
            <v>1994</v>
          </cell>
          <cell r="C6729">
            <v>2008</v>
          </cell>
        </row>
        <row r="6730">
          <cell r="A6730" t="str">
            <v>BARRANQUILLA (ATLANTICO)</v>
          </cell>
          <cell r="B6730">
            <v>2004</v>
          </cell>
          <cell r="C6730">
            <v>2004</v>
          </cell>
        </row>
        <row r="6731">
          <cell r="A6731" t="str">
            <v>BARRANQUILLA (ATLANTICO)</v>
          </cell>
          <cell r="B6731">
            <v>2004</v>
          </cell>
          <cell r="C6731">
            <v>2004</v>
          </cell>
        </row>
        <row r="6732">
          <cell r="A6732" t="str">
            <v>VILLANUEVA (LA GUAJIRA)</v>
          </cell>
          <cell r="B6732">
            <v>1970</v>
          </cell>
          <cell r="C6732">
            <v>2008</v>
          </cell>
        </row>
        <row r="6733">
          <cell r="A6733" t="str">
            <v>CARTAGENA (BOLIVAR)</v>
          </cell>
          <cell r="B6733">
            <v>1994</v>
          </cell>
          <cell r="C6733">
            <v>2008</v>
          </cell>
        </row>
        <row r="6734">
          <cell r="A6734" t="str">
            <v>CARTAGENA (BOLIVAR)</v>
          </cell>
          <cell r="B6734">
            <v>1994</v>
          </cell>
          <cell r="C6734">
            <v>2008</v>
          </cell>
        </row>
        <row r="6735">
          <cell r="A6735" t="str">
            <v>BARRANQUILLA (ATLANTICO)</v>
          </cell>
          <cell r="B6735">
            <v>2004</v>
          </cell>
          <cell r="C6735">
            <v>2004</v>
          </cell>
        </row>
        <row r="6736">
          <cell r="A6736" t="str">
            <v>CARTAGENA (BOLIVAR)</v>
          </cell>
          <cell r="B6736">
            <v>1994</v>
          </cell>
          <cell r="C6736">
            <v>2008</v>
          </cell>
        </row>
        <row r="6737">
          <cell r="A6737" t="str">
            <v>SAMPUES (SUCRE)</v>
          </cell>
          <cell r="B6737">
            <v>1994</v>
          </cell>
          <cell r="C6737">
            <v>2008</v>
          </cell>
        </row>
        <row r="6738">
          <cell r="A6738" t="str">
            <v>MALAMBO (ATLANTICO)</v>
          </cell>
          <cell r="B6738">
            <v>2004</v>
          </cell>
          <cell r="C6738">
            <v>2004</v>
          </cell>
        </row>
        <row r="6739">
          <cell r="A6739" t="str">
            <v>MALAMBO (ATLANTICO)</v>
          </cell>
          <cell r="B6739">
            <v>2004</v>
          </cell>
          <cell r="C6739">
            <v>2004</v>
          </cell>
        </row>
        <row r="6740">
          <cell r="A6740" t="str">
            <v>SAN ANDRES ISLA</v>
          </cell>
          <cell r="B6740">
            <v>1994</v>
          </cell>
          <cell r="C6740">
            <v>2008</v>
          </cell>
        </row>
        <row r="6741">
          <cell r="A6741" t="str">
            <v>SOLEDAD (ATLANTICO)</v>
          </cell>
          <cell r="B6741">
            <v>2004</v>
          </cell>
          <cell r="C6741">
            <v>2004</v>
          </cell>
        </row>
        <row r="6742">
          <cell r="A6742" t="str">
            <v>SOLEDAD (ATLANTICO)</v>
          </cell>
          <cell r="B6742">
            <v>2004</v>
          </cell>
          <cell r="C6742">
            <v>2004</v>
          </cell>
        </row>
        <row r="6743">
          <cell r="A6743" t="str">
            <v>SOLEDAD (ATLANTICO)</v>
          </cell>
          <cell r="B6743">
            <v>2004</v>
          </cell>
          <cell r="C6743">
            <v>2004</v>
          </cell>
        </row>
        <row r="6744">
          <cell r="A6744" t="str">
            <v>SOLEDAD (ATLANTICO)</v>
          </cell>
          <cell r="B6744">
            <v>2004</v>
          </cell>
          <cell r="C6744">
            <v>2004</v>
          </cell>
        </row>
        <row r="6745">
          <cell r="A6745" t="str">
            <v>CARTAGENA (BOLIVAR)</v>
          </cell>
          <cell r="B6745">
            <v>1994</v>
          </cell>
          <cell r="C6745">
            <v>2008</v>
          </cell>
        </row>
        <row r="6746">
          <cell r="A6746" t="str">
            <v>SOLEDAD (ATLANTICO)</v>
          </cell>
          <cell r="B6746">
            <v>2004</v>
          </cell>
          <cell r="C6746">
            <v>2004</v>
          </cell>
        </row>
        <row r="6747">
          <cell r="A6747" t="str">
            <v>SINCELEJO (SUCRE)</v>
          </cell>
          <cell r="B6747">
            <v>1994</v>
          </cell>
          <cell r="C6747">
            <v>2008</v>
          </cell>
        </row>
        <row r="6748">
          <cell r="A6748" t="str">
            <v>SOLEDAD (ATLANTICO)</v>
          </cell>
          <cell r="B6748">
            <v>2004</v>
          </cell>
          <cell r="C6748">
            <v>2004</v>
          </cell>
        </row>
        <row r="6749">
          <cell r="A6749" t="str">
            <v>PUERTO COLOMBIA (ATLANTICO)</v>
          </cell>
          <cell r="B6749">
            <v>2004</v>
          </cell>
          <cell r="C6749">
            <v>2004</v>
          </cell>
        </row>
        <row r="6750">
          <cell r="A6750" t="str">
            <v>SINCELEJO (SUCRE)</v>
          </cell>
          <cell r="B6750">
            <v>1994</v>
          </cell>
          <cell r="C6750">
            <v>2008</v>
          </cell>
        </row>
        <row r="6751">
          <cell r="A6751" t="str">
            <v>CARTAGENA (BOLIVAR)</v>
          </cell>
          <cell r="B6751">
            <v>1994</v>
          </cell>
          <cell r="C6751">
            <v>2008</v>
          </cell>
        </row>
        <row r="6752">
          <cell r="A6752" t="str">
            <v>CARTAGENA (BOLIVAR)</v>
          </cell>
          <cell r="B6752">
            <v>1994</v>
          </cell>
          <cell r="C6752">
            <v>2008</v>
          </cell>
        </row>
        <row r="6753">
          <cell r="A6753" t="str">
            <v>PUERTO COLOMBIA (ATLANTICO)</v>
          </cell>
          <cell r="B6753">
            <v>2004</v>
          </cell>
          <cell r="C6753">
            <v>2004</v>
          </cell>
        </row>
        <row r="6754">
          <cell r="A6754" t="str">
            <v>BARRANQUILLA (ATLANTICO)</v>
          </cell>
          <cell r="B6754">
            <v>2004</v>
          </cell>
          <cell r="C6754">
            <v>2004</v>
          </cell>
        </row>
        <row r="6755">
          <cell r="A6755" t="str">
            <v>BARRANQUILLA (ATLANTICO)</v>
          </cell>
          <cell r="B6755">
            <v>2004</v>
          </cell>
          <cell r="C6755">
            <v>2004</v>
          </cell>
        </row>
        <row r="6756">
          <cell r="A6756" t="str">
            <v>BARRANQUILLA (ATLANTICO)</v>
          </cell>
          <cell r="B6756">
            <v>2004</v>
          </cell>
          <cell r="C6756">
            <v>2004</v>
          </cell>
        </row>
        <row r="6757">
          <cell r="A6757" t="str">
            <v>CARTAGENA (BOLIVAR)</v>
          </cell>
          <cell r="B6757">
            <v>1994</v>
          </cell>
          <cell r="C6757">
            <v>2008</v>
          </cell>
        </row>
        <row r="6758">
          <cell r="A6758" t="str">
            <v>BARRANQUILLA (ATLANTICO)</v>
          </cell>
          <cell r="B6758">
            <v>2004</v>
          </cell>
          <cell r="C6758">
            <v>2004</v>
          </cell>
        </row>
        <row r="6759">
          <cell r="A6759" t="str">
            <v>BARRANQUILLA (ATLANTICO)</v>
          </cell>
          <cell r="B6759">
            <v>2004</v>
          </cell>
          <cell r="C6759">
            <v>2004</v>
          </cell>
        </row>
        <row r="6760">
          <cell r="A6760" t="str">
            <v>TOLU VIEJO (SUCRE)</v>
          </cell>
          <cell r="B6760">
            <v>1994</v>
          </cell>
          <cell r="C6760">
            <v>2008</v>
          </cell>
        </row>
        <row r="6761">
          <cell r="A6761" t="str">
            <v>BARRANQUILLA (ATLANTICO)</v>
          </cell>
          <cell r="B6761">
            <v>2004</v>
          </cell>
          <cell r="C6761">
            <v>2004</v>
          </cell>
        </row>
        <row r="6762">
          <cell r="A6762" t="str">
            <v>BARRANQUILLA (ATLANTICO)</v>
          </cell>
          <cell r="B6762">
            <v>2004</v>
          </cell>
          <cell r="C6762">
            <v>2004</v>
          </cell>
        </row>
        <row r="6763">
          <cell r="A6763" t="str">
            <v>BARRANQUILLA (ATLANTICO)</v>
          </cell>
          <cell r="B6763">
            <v>2004</v>
          </cell>
          <cell r="C6763">
            <v>2004</v>
          </cell>
        </row>
        <row r="6764">
          <cell r="A6764" t="str">
            <v>BARRANQUILLA (ATLANTICO)</v>
          </cell>
          <cell r="B6764">
            <v>2004</v>
          </cell>
          <cell r="C6764">
            <v>2004</v>
          </cell>
        </row>
        <row r="6765">
          <cell r="A6765" t="str">
            <v>BARRANQUILLA (ATLANTICO)</v>
          </cell>
          <cell r="B6765">
            <v>2004</v>
          </cell>
          <cell r="C6765">
            <v>2004</v>
          </cell>
        </row>
        <row r="6766">
          <cell r="A6766" t="str">
            <v>CHINU (CORDOBA)</v>
          </cell>
          <cell r="B6766">
            <v>1994</v>
          </cell>
          <cell r="C6766">
            <v>2008</v>
          </cell>
        </row>
        <row r="6767">
          <cell r="A6767" t="str">
            <v>EL BANCO (MAGDALENA)</v>
          </cell>
          <cell r="B6767">
            <v>1994</v>
          </cell>
          <cell r="C6767">
            <v>2008</v>
          </cell>
        </row>
        <row r="6768">
          <cell r="A6768" t="str">
            <v>BARRANQUILLA (ATLANTICO)</v>
          </cell>
          <cell r="B6768">
            <v>2004</v>
          </cell>
          <cell r="C6768">
            <v>2004</v>
          </cell>
        </row>
        <row r="6769">
          <cell r="A6769" t="str">
            <v>ARJONA (BOLIVAR)</v>
          </cell>
          <cell r="B6769">
            <v>1994</v>
          </cell>
          <cell r="C6769">
            <v>2008</v>
          </cell>
        </row>
        <row r="6770">
          <cell r="A6770" t="str">
            <v>BARRANQUILLA (ATLANTICO)</v>
          </cell>
          <cell r="B6770">
            <v>2004</v>
          </cell>
          <cell r="C6770">
            <v>2004</v>
          </cell>
        </row>
        <row r="6771">
          <cell r="A6771" t="str">
            <v>CARTAGENA (BOLIVAR)</v>
          </cell>
          <cell r="B6771">
            <v>1994</v>
          </cell>
          <cell r="C6771">
            <v>2008</v>
          </cell>
        </row>
        <row r="6772">
          <cell r="A6772" t="str">
            <v>SOLEDAD (ATLANTICO)</v>
          </cell>
          <cell r="B6772">
            <v>2004</v>
          </cell>
          <cell r="C6772">
            <v>2004</v>
          </cell>
        </row>
        <row r="6773">
          <cell r="A6773" t="str">
            <v>SOLEDAD (ATLANTICO)</v>
          </cell>
          <cell r="B6773">
            <v>2004</v>
          </cell>
          <cell r="C6773">
            <v>2004</v>
          </cell>
        </row>
        <row r="6774">
          <cell r="A6774" t="str">
            <v>SOLEDAD (ATLANTICO)</v>
          </cell>
          <cell r="B6774">
            <v>2004</v>
          </cell>
          <cell r="C6774">
            <v>2004</v>
          </cell>
        </row>
        <row r="6775">
          <cell r="A6775" t="str">
            <v>SOLEDAD (ATLANTICO)</v>
          </cell>
          <cell r="B6775">
            <v>2004</v>
          </cell>
          <cell r="C6775">
            <v>2004</v>
          </cell>
        </row>
        <row r="6776">
          <cell r="A6776" t="str">
            <v>SOLEDAD (ATLANTICO)</v>
          </cell>
          <cell r="B6776">
            <v>2004</v>
          </cell>
          <cell r="C6776">
            <v>2004</v>
          </cell>
        </row>
        <row r="6777">
          <cell r="A6777" t="str">
            <v>MONTERIA (CORDOBA)</v>
          </cell>
          <cell r="B6777">
            <v>1994</v>
          </cell>
          <cell r="C6777">
            <v>2008</v>
          </cell>
        </row>
        <row r="6778">
          <cell r="A6778" t="str">
            <v>SOLEDAD (ATLANTICO)</v>
          </cell>
          <cell r="B6778">
            <v>2004</v>
          </cell>
          <cell r="C6778">
            <v>2004</v>
          </cell>
        </row>
        <row r="6779">
          <cell r="A6779" t="str">
            <v>SOLEDAD (ATLANTICO)</v>
          </cell>
          <cell r="B6779">
            <v>2004</v>
          </cell>
          <cell r="C6779">
            <v>2004</v>
          </cell>
        </row>
        <row r="6780">
          <cell r="A6780" t="str">
            <v>SOLEDAD (ATLANTICO)</v>
          </cell>
          <cell r="B6780">
            <v>2004</v>
          </cell>
          <cell r="C6780">
            <v>2004</v>
          </cell>
        </row>
        <row r="6781">
          <cell r="A6781" t="str">
            <v>BARRANQUILLA (ATLANTICO)</v>
          </cell>
          <cell r="B6781">
            <v>2004</v>
          </cell>
          <cell r="C6781">
            <v>2004</v>
          </cell>
        </row>
        <row r="6782">
          <cell r="A6782" t="str">
            <v>SAN ANDRES ISLA</v>
          </cell>
          <cell r="B6782">
            <v>1994</v>
          </cell>
          <cell r="C6782">
            <v>2008</v>
          </cell>
        </row>
        <row r="6783">
          <cell r="A6783" t="str">
            <v>MEDELLIN (ANTIOQUIA)</v>
          </cell>
          <cell r="B6783">
            <v>1978</v>
          </cell>
          <cell r="C6783">
            <v>2005</v>
          </cell>
        </row>
        <row r="6784">
          <cell r="A6784" t="str">
            <v>CARTAGENA (BOLIVAR)</v>
          </cell>
          <cell r="B6784">
            <v>1994</v>
          </cell>
          <cell r="C6784">
            <v>2008</v>
          </cell>
        </row>
        <row r="6785">
          <cell r="A6785" t="str">
            <v>SOLEDAD (ATLANTICO)</v>
          </cell>
          <cell r="B6785">
            <v>2004</v>
          </cell>
          <cell r="C6785">
            <v>2004</v>
          </cell>
        </row>
        <row r="6786">
          <cell r="A6786" t="str">
            <v>BARRANQUILLA (ATLANTICO)</v>
          </cell>
          <cell r="B6786">
            <v>2004</v>
          </cell>
          <cell r="C6786">
            <v>2004</v>
          </cell>
        </row>
        <row r="6787">
          <cell r="A6787" t="str">
            <v>BARRANQUILLA (ATLANTICO)</v>
          </cell>
          <cell r="B6787">
            <v>2004</v>
          </cell>
          <cell r="C6787">
            <v>2004</v>
          </cell>
        </row>
        <row r="6788">
          <cell r="A6788" t="str">
            <v>BARRANQUILLA (ATLANTICO)</v>
          </cell>
          <cell r="B6788">
            <v>2004</v>
          </cell>
          <cell r="C6788">
            <v>2004</v>
          </cell>
        </row>
        <row r="6789">
          <cell r="A6789" t="str">
            <v>SOLEDAD (ATLANTICO)</v>
          </cell>
          <cell r="B6789">
            <v>2004</v>
          </cell>
          <cell r="C6789">
            <v>2004</v>
          </cell>
        </row>
        <row r="6790">
          <cell r="A6790" t="str">
            <v>VALLEDUPAR (CESAR)</v>
          </cell>
          <cell r="B6790">
            <v>2004</v>
          </cell>
          <cell r="C6790">
            <v>2004</v>
          </cell>
        </row>
        <row r="6791">
          <cell r="A6791" t="str">
            <v>SOLEDAD (ATLANTICO)</v>
          </cell>
          <cell r="B6791">
            <v>2004</v>
          </cell>
          <cell r="C6791">
            <v>2004</v>
          </cell>
        </row>
        <row r="6792">
          <cell r="A6792" t="str">
            <v>ITAGUI (ANTIOQUIA)</v>
          </cell>
          <cell r="B6792">
            <v>1979</v>
          </cell>
          <cell r="C6792">
            <v>2005</v>
          </cell>
        </row>
        <row r="6793">
          <cell r="A6793" t="str">
            <v>MEDELLIN (ANTIOQUIA)</v>
          </cell>
          <cell r="B6793">
            <v>1979</v>
          </cell>
          <cell r="C6793">
            <v>2005</v>
          </cell>
        </row>
        <row r="6794">
          <cell r="A6794" t="str">
            <v>MEDELLIN (ANTIOQUIA)</v>
          </cell>
          <cell r="B6794">
            <v>1979</v>
          </cell>
          <cell r="C6794">
            <v>2005</v>
          </cell>
        </row>
        <row r="6795">
          <cell r="A6795" t="str">
            <v>BUCARAMANGA (SANTANDER)</v>
          </cell>
          <cell r="B6795">
            <v>1994</v>
          </cell>
          <cell r="C6795">
            <v>2008</v>
          </cell>
        </row>
        <row r="6796">
          <cell r="A6796" t="str">
            <v>CUCUTA (NORTE DE SANTANDER)</v>
          </cell>
          <cell r="B6796">
            <v>1994</v>
          </cell>
          <cell r="C6796">
            <v>2008</v>
          </cell>
        </row>
        <row r="6797">
          <cell r="A6797" t="str">
            <v>CUCUTA (NORTE DE SANTANDER)</v>
          </cell>
          <cell r="B6797">
            <v>1994</v>
          </cell>
          <cell r="C6797">
            <v>2008</v>
          </cell>
        </row>
        <row r="6798">
          <cell r="A6798" t="str">
            <v>CARTAGENA (BOLIVAR)</v>
          </cell>
          <cell r="B6798">
            <v>1994</v>
          </cell>
          <cell r="C6798">
            <v>2008</v>
          </cell>
        </row>
        <row r="6799">
          <cell r="A6799" t="str">
            <v>CARTAGENA (BOLIVAR)</v>
          </cell>
          <cell r="B6799">
            <v>1994</v>
          </cell>
          <cell r="C6799">
            <v>2008</v>
          </cell>
        </row>
        <row r="6800">
          <cell r="A6800" t="str">
            <v>BARRANQUILLA (ATLANTICO)</v>
          </cell>
          <cell r="B6800">
            <v>2004</v>
          </cell>
          <cell r="C6800">
            <v>2004</v>
          </cell>
        </row>
        <row r="6801">
          <cell r="A6801" t="str">
            <v>SOLEDAD (ATLANTICO)</v>
          </cell>
          <cell r="B6801">
            <v>2004</v>
          </cell>
          <cell r="C6801">
            <v>2004</v>
          </cell>
        </row>
        <row r="6802">
          <cell r="A6802" t="str">
            <v>BARRANQUILLA (ATLANTICO)</v>
          </cell>
          <cell r="B6802">
            <v>2004</v>
          </cell>
          <cell r="C6802">
            <v>2004</v>
          </cell>
        </row>
        <row r="6803">
          <cell r="A6803" t="str">
            <v>BOGOTA D.C.</v>
          </cell>
          <cell r="B6803">
            <v>1994</v>
          </cell>
          <cell r="C6803">
            <v>2008</v>
          </cell>
        </row>
        <row r="6804">
          <cell r="A6804" t="str">
            <v>FLORENCIA (CAQUETA)</v>
          </cell>
          <cell r="B6804">
            <v>1994</v>
          </cell>
          <cell r="C6804">
            <v>2009</v>
          </cell>
        </row>
        <row r="6805">
          <cell r="A6805" t="str">
            <v>TUMACO (NARIÑO)</v>
          </cell>
          <cell r="B6805">
            <v>1994</v>
          </cell>
          <cell r="C6805">
            <v>2009</v>
          </cell>
        </row>
        <row r="6806">
          <cell r="A6806" t="str">
            <v>LA DORADA (CALDAS)</v>
          </cell>
          <cell r="B6806">
            <v>1994</v>
          </cell>
          <cell r="C6806">
            <v>2009</v>
          </cell>
        </row>
        <row r="6807">
          <cell r="A6807" t="str">
            <v>BOGOTA D.C.</v>
          </cell>
          <cell r="B6807">
            <v>1994</v>
          </cell>
          <cell r="C6807">
            <v>2009</v>
          </cell>
        </row>
        <row r="6808">
          <cell r="A6808" t="str">
            <v>BOGOTA D.C.</v>
          </cell>
          <cell r="B6808">
            <v>1994</v>
          </cell>
          <cell r="C6808">
            <v>2009</v>
          </cell>
        </row>
        <row r="6809">
          <cell r="A6809" t="str">
            <v>SOACHA (CUNDINAMARCA)</v>
          </cell>
          <cell r="B6809">
            <v>1994</v>
          </cell>
          <cell r="C6809">
            <v>2007</v>
          </cell>
        </row>
        <row r="6810">
          <cell r="A6810" t="str">
            <v>BOGOTA D.C.</v>
          </cell>
          <cell r="B6810">
            <v>1994</v>
          </cell>
          <cell r="C6810">
            <v>2009</v>
          </cell>
        </row>
        <row r="6811">
          <cell r="A6811" t="str">
            <v>VILLAVICENCIO (META)</v>
          </cell>
          <cell r="B6811">
            <v>1994</v>
          </cell>
          <cell r="C6811">
            <v>2009</v>
          </cell>
        </row>
        <row r="6812">
          <cell r="A6812" t="str">
            <v>CARTAGENA (BOLIVAR)</v>
          </cell>
          <cell r="B6812">
            <v>1994</v>
          </cell>
          <cell r="C6812">
            <v>2009</v>
          </cell>
        </row>
        <row r="6813">
          <cell r="A6813" t="str">
            <v>BARRANQUILLA (ATLANTICO)</v>
          </cell>
          <cell r="B6813">
            <v>1994</v>
          </cell>
          <cell r="C6813">
            <v>2009</v>
          </cell>
        </row>
        <row r="6814">
          <cell r="A6814" t="str">
            <v>BARRANQUILLA (ATLANTICO)</v>
          </cell>
          <cell r="B6814">
            <v>1994</v>
          </cell>
          <cell r="C6814">
            <v>2009</v>
          </cell>
        </row>
        <row r="6815">
          <cell r="A6815" t="str">
            <v>SINCELEJO (SUCRE)</v>
          </cell>
          <cell r="B6815">
            <v>1994</v>
          </cell>
          <cell r="C6815">
            <v>2009</v>
          </cell>
        </row>
        <row r="6816">
          <cell r="A6816" t="str">
            <v>MEDELLIN (ANTIOQUIA)</v>
          </cell>
          <cell r="B6816">
            <v>1979</v>
          </cell>
          <cell r="C6816">
            <v>2005</v>
          </cell>
        </row>
        <row r="6817">
          <cell r="A6817" t="str">
            <v>CUCUTA (NORTE DE SANTANDER)</v>
          </cell>
          <cell r="B6817">
            <v>1994</v>
          </cell>
          <cell r="C6817">
            <v>2009</v>
          </cell>
        </row>
        <row r="6818">
          <cell r="A6818" t="str">
            <v>BUCARAMANGA (SANTANDER)</v>
          </cell>
          <cell r="B6818">
            <v>1994</v>
          </cell>
          <cell r="C6818">
            <v>2009</v>
          </cell>
        </row>
        <row r="6819">
          <cell r="A6819" t="str">
            <v>BUCARAMANGA (SANTANDER)</v>
          </cell>
          <cell r="B6819">
            <v>1994</v>
          </cell>
          <cell r="C6819">
            <v>2009</v>
          </cell>
        </row>
        <row r="6820">
          <cell r="A6820" t="str">
            <v>VILLA DEL ROSARIO (NORTE DE SANTANDER)</v>
          </cell>
          <cell r="B6820">
            <v>1994</v>
          </cell>
          <cell r="C6820">
            <v>2009</v>
          </cell>
        </row>
        <row r="6821">
          <cell r="A6821" t="str">
            <v>MOGOTES (SANTANDER)</v>
          </cell>
          <cell r="B6821">
            <v>1994</v>
          </cell>
          <cell r="C6821">
            <v>2009</v>
          </cell>
        </row>
        <row r="6822">
          <cell r="A6822" t="str">
            <v>CALI (VALLE)</v>
          </cell>
          <cell r="B6822">
            <v>1994</v>
          </cell>
          <cell r="C6822">
            <v>2009</v>
          </cell>
        </row>
        <row r="6823">
          <cell r="A6823" t="str">
            <v>DOSQUEBRADAS (RISARALDA)</v>
          </cell>
          <cell r="B6823">
            <v>1994</v>
          </cell>
          <cell r="C6823">
            <v>2009</v>
          </cell>
        </row>
        <row r="6824">
          <cell r="A6824" t="str">
            <v>BOGOTA D.C.</v>
          </cell>
          <cell r="B6824">
            <v>1994</v>
          </cell>
          <cell r="C6824">
            <v>2009</v>
          </cell>
        </row>
        <row r="6825">
          <cell r="A6825" t="str">
            <v>BOGOTA D.C.</v>
          </cell>
          <cell r="B6825">
            <v>1994</v>
          </cell>
          <cell r="C6825">
            <v>2009</v>
          </cell>
        </row>
        <row r="6826">
          <cell r="A6826" t="str">
            <v>BARRANQUILLA (ATLANTICO)</v>
          </cell>
          <cell r="B6826">
            <v>2004</v>
          </cell>
          <cell r="C6826">
            <v>2004</v>
          </cell>
        </row>
        <row r="6827">
          <cell r="A6827" t="str">
            <v>BARRANQUILLA (ATLANTICO)</v>
          </cell>
          <cell r="B6827">
            <v>2004</v>
          </cell>
          <cell r="C6827">
            <v>2004</v>
          </cell>
        </row>
        <row r="6828">
          <cell r="A6828" t="str">
            <v>BARRANQUILLA (ATLANTICO)</v>
          </cell>
          <cell r="B6828">
            <v>2004</v>
          </cell>
          <cell r="C6828">
            <v>2004</v>
          </cell>
        </row>
        <row r="6829">
          <cell r="A6829" t="str">
            <v>CARTAGENA (BOLIVAR)</v>
          </cell>
          <cell r="B6829">
            <v>1994</v>
          </cell>
          <cell r="C6829">
            <v>2009</v>
          </cell>
        </row>
        <row r="6830">
          <cell r="A6830" t="str">
            <v>BARRANQUILLA (ATLANTICO)</v>
          </cell>
          <cell r="B6830">
            <v>2004</v>
          </cell>
          <cell r="C6830">
            <v>2004</v>
          </cell>
        </row>
        <row r="6831">
          <cell r="A6831" t="str">
            <v>BARRANQUILLA (ATLANTICO)</v>
          </cell>
          <cell r="B6831">
            <v>2004</v>
          </cell>
          <cell r="C6831">
            <v>2004</v>
          </cell>
        </row>
        <row r="6832">
          <cell r="A6832" t="str">
            <v>SOLEDAD (ATLANTICO)</v>
          </cell>
          <cell r="B6832">
            <v>2004</v>
          </cell>
          <cell r="C6832">
            <v>2004</v>
          </cell>
        </row>
        <row r="6833">
          <cell r="A6833" t="str">
            <v>SOLEDAD (ATLANTICO)</v>
          </cell>
          <cell r="B6833">
            <v>2004</v>
          </cell>
          <cell r="C6833">
            <v>2004</v>
          </cell>
        </row>
        <row r="6834">
          <cell r="A6834" t="str">
            <v>CUCUTA (NORTE DE SANTANDER)</v>
          </cell>
          <cell r="B6834">
            <v>1994</v>
          </cell>
          <cell r="C6834">
            <v>2009</v>
          </cell>
        </row>
        <row r="6835">
          <cell r="A6835" t="str">
            <v>TIMBIO  (CAUCA)</v>
          </cell>
          <cell r="B6835">
            <v>1994</v>
          </cell>
          <cell r="C6835">
            <v>2010</v>
          </cell>
        </row>
        <row r="6836">
          <cell r="A6836" t="str">
            <v>BOGOTA D.C.</v>
          </cell>
          <cell r="B6836">
            <v>1994</v>
          </cell>
          <cell r="C6836">
            <v>2010</v>
          </cell>
        </row>
        <row r="6837">
          <cell r="A6837" t="str">
            <v>TABIO (CUNDINAMARCA)</v>
          </cell>
          <cell r="B6837">
            <v>1994</v>
          </cell>
          <cell r="C6837">
            <v>2009</v>
          </cell>
        </row>
        <row r="6838">
          <cell r="A6838" t="str">
            <v>ACACIAS (META)</v>
          </cell>
          <cell r="B6838">
            <v>1994</v>
          </cell>
          <cell r="C6838">
            <v>2010</v>
          </cell>
        </row>
        <row r="6839">
          <cell r="A6839" t="str">
            <v>BOGOTA D.C.</v>
          </cell>
          <cell r="B6839">
            <v>1994</v>
          </cell>
          <cell r="C6839">
            <v>2010</v>
          </cell>
        </row>
        <row r="6840">
          <cell r="A6840" t="str">
            <v>BOGOTA D.C.</v>
          </cell>
          <cell r="B6840">
            <v>1994</v>
          </cell>
          <cell r="C6840">
            <v>2010</v>
          </cell>
        </row>
        <row r="6841">
          <cell r="A6841" t="str">
            <v>BOGOTA D.C.</v>
          </cell>
          <cell r="B6841">
            <v>1994</v>
          </cell>
          <cell r="C6841">
            <v>2010</v>
          </cell>
        </row>
        <row r="6842">
          <cell r="A6842" t="str">
            <v>BOGOTA D.C.</v>
          </cell>
          <cell r="B6842">
            <v>1994</v>
          </cell>
          <cell r="C6842">
            <v>2010</v>
          </cell>
        </row>
        <row r="6843">
          <cell r="A6843" t="str">
            <v>BOGOTA D.C.</v>
          </cell>
          <cell r="B6843">
            <v>1994</v>
          </cell>
          <cell r="C6843">
            <v>2010</v>
          </cell>
        </row>
        <row r="6844">
          <cell r="A6844" t="str">
            <v>BOGOTA D.C.</v>
          </cell>
          <cell r="B6844">
            <v>1994</v>
          </cell>
          <cell r="C6844">
            <v>2010</v>
          </cell>
        </row>
        <row r="6845">
          <cell r="A6845" t="str">
            <v>MOSQUERA (CUNDINAMARCA)</v>
          </cell>
          <cell r="B6845">
            <v>1994</v>
          </cell>
          <cell r="C6845">
            <v>2010</v>
          </cell>
        </row>
        <row r="6846">
          <cell r="A6846" t="str">
            <v>SAN ANDRES (SANTANDER)</v>
          </cell>
          <cell r="B6846">
            <v>1994</v>
          </cell>
          <cell r="C6846">
            <v>2010</v>
          </cell>
        </row>
        <row r="6847">
          <cell r="A6847" t="str">
            <v>DUITAMA (BOYACA)</v>
          </cell>
          <cell r="B6847">
            <v>1994</v>
          </cell>
          <cell r="C6847">
            <v>2010</v>
          </cell>
        </row>
        <row r="6848">
          <cell r="A6848" t="str">
            <v>MONTERIA (CORDOBA)</v>
          </cell>
          <cell r="B6848">
            <v>1994</v>
          </cell>
          <cell r="C6848">
            <v>2010</v>
          </cell>
        </row>
        <row r="6849">
          <cell r="A6849" t="str">
            <v>PUERTO COLOMBIA (ATLANTICO)</v>
          </cell>
          <cell r="B6849">
            <v>1994</v>
          </cell>
          <cell r="C6849">
            <v>2010</v>
          </cell>
        </row>
        <row r="6850">
          <cell r="A6850" t="str">
            <v>SINCELEJO (SUCRE)</v>
          </cell>
          <cell r="B6850">
            <v>1994</v>
          </cell>
          <cell r="C6850">
            <v>2010</v>
          </cell>
        </row>
        <row r="6851">
          <cell r="A6851" t="str">
            <v>SOLEDAD (ATLANTICO)</v>
          </cell>
          <cell r="B6851">
            <v>1994</v>
          </cell>
          <cell r="C6851">
            <v>2010</v>
          </cell>
        </row>
        <row r="6852">
          <cell r="A6852" t="str">
            <v>MEDELLIN (ANTIOQUIA)</v>
          </cell>
          <cell r="B6852">
            <v>1979</v>
          </cell>
          <cell r="C6852">
            <v>2005</v>
          </cell>
        </row>
        <row r="6853">
          <cell r="A6853" t="str">
            <v>MEDELLIN (ANTIOQUIA)</v>
          </cell>
          <cell r="B6853">
            <v>1981</v>
          </cell>
          <cell r="C6853">
            <v>2005</v>
          </cell>
        </row>
        <row r="6854">
          <cell r="A6854" t="str">
            <v>CUCUTA (NORTE DE SANTANDER)</v>
          </cell>
          <cell r="B6854">
            <v>1994</v>
          </cell>
          <cell r="C6854">
            <v>2010</v>
          </cell>
        </row>
        <row r="6855">
          <cell r="A6855" t="str">
            <v>CUCUTA (NORTE DE SANTANDER)</v>
          </cell>
          <cell r="B6855">
            <v>1994</v>
          </cell>
          <cell r="C6855">
            <v>2010</v>
          </cell>
        </row>
        <row r="6856">
          <cell r="A6856" t="str">
            <v>RIONEGRO (SANTANDER)</v>
          </cell>
          <cell r="B6856">
            <v>1994</v>
          </cell>
          <cell r="C6856">
            <v>2010</v>
          </cell>
        </row>
        <row r="6857">
          <cell r="A6857" t="str">
            <v>BUCARAMANGA (SANTANDER)</v>
          </cell>
          <cell r="B6857">
            <v>1994</v>
          </cell>
          <cell r="C6857">
            <v>2010</v>
          </cell>
        </row>
        <row r="6858">
          <cell r="A6858" t="str">
            <v>CUCUTA (NORTE DE SANTANDER)</v>
          </cell>
          <cell r="B6858">
            <v>1994</v>
          </cell>
          <cell r="C6858">
            <v>2010</v>
          </cell>
        </row>
        <row r="6859">
          <cell r="A6859" t="str">
            <v>OCAÑA (NORTE DE SANTANDER)</v>
          </cell>
          <cell r="B6859">
            <v>1994</v>
          </cell>
          <cell r="C6859">
            <v>2010</v>
          </cell>
        </row>
        <row r="6860">
          <cell r="A6860" t="str">
            <v>CUCUTA (NORTE DE SANTANDER)</v>
          </cell>
          <cell r="B6860">
            <v>1994</v>
          </cell>
          <cell r="C6860">
            <v>2010</v>
          </cell>
        </row>
        <row r="6861">
          <cell r="A6861" t="str">
            <v>CUCUTA (NORTE DE SANTANDER)</v>
          </cell>
          <cell r="B6861">
            <v>1994</v>
          </cell>
          <cell r="C6861">
            <v>2010</v>
          </cell>
        </row>
        <row r="6862">
          <cell r="A6862" t="str">
            <v>CUCUTA (NORTE DE SANTANDER)</v>
          </cell>
          <cell r="B6862">
            <v>1994</v>
          </cell>
          <cell r="C6862">
            <v>2010</v>
          </cell>
        </row>
        <row r="6863">
          <cell r="A6863" t="str">
            <v>CUCUTA (NORTE DE SANTANDER)</v>
          </cell>
          <cell r="B6863">
            <v>1994</v>
          </cell>
          <cell r="C6863">
            <v>2010</v>
          </cell>
        </row>
        <row r="6864">
          <cell r="A6864" t="str">
            <v>VILLA DEL ROSARIO (NORTE DE SANTANDER)</v>
          </cell>
          <cell r="B6864">
            <v>1994</v>
          </cell>
          <cell r="C6864">
            <v>2010</v>
          </cell>
        </row>
        <row r="6865">
          <cell r="A6865" t="str">
            <v>CUCUTA (NORTE DE SANTANDER)</v>
          </cell>
          <cell r="B6865">
            <v>1994</v>
          </cell>
          <cell r="C6865">
            <v>2010</v>
          </cell>
        </row>
        <row r="6866">
          <cell r="A6866" t="str">
            <v>CUCUTA (NORTE DE SANTANDER)</v>
          </cell>
          <cell r="B6866">
            <v>1994</v>
          </cell>
          <cell r="C6866">
            <v>2010</v>
          </cell>
        </row>
        <row r="6867">
          <cell r="A6867" t="str">
            <v>BUCARAMANGA (SANTANDER)</v>
          </cell>
          <cell r="B6867">
            <v>1994</v>
          </cell>
          <cell r="C6867">
            <v>2010</v>
          </cell>
        </row>
        <row r="6868">
          <cell r="A6868" t="str">
            <v>SAN ALBERTO (CESAR)</v>
          </cell>
          <cell r="B6868">
            <v>1994</v>
          </cell>
          <cell r="C6868">
            <v>2010</v>
          </cell>
        </row>
        <row r="6869">
          <cell r="A6869" t="str">
            <v>IBAGUE (TOLIMA)</v>
          </cell>
          <cell r="B6869">
            <v>1994</v>
          </cell>
          <cell r="C6869">
            <v>2010</v>
          </cell>
        </row>
        <row r="6870">
          <cell r="A6870" t="str">
            <v>FLORENCIA (CAQUETA)</v>
          </cell>
          <cell r="B6870">
            <v>1994</v>
          </cell>
          <cell r="C6870">
            <v>2010</v>
          </cell>
        </row>
        <row r="6871">
          <cell r="A6871" t="str">
            <v>PALMIRA (VALLE)</v>
          </cell>
          <cell r="B6871">
            <v>1994</v>
          </cell>
          <cell r="C6871">
            <v>2010</v>
          </cell>
        </row>
        <row r="6872">
          <cell r="A6872" t="str">
            <v>BOGOTA D.C.</v>
          </cell>
          <cell r="B6872">
            <v>1994</v>
          </cell>
          <cell r="C6872">
            <v>2010</v>
          </cell>
        </row>
        <row r="6873">
          <cell r="A6873" t="str">
            <v>VILLAVICENCIO (META)</v>
          </cell>
          <cell r="B6873">
            <v>1994</v>
          </cell>
          <cell r="C6873">
            <v>2010</v>
          </cell>
        </row>
        <row r="6874">
          <cell r="A6874" t="str">
            <v>BOGOTA D.C.</v>
          </cell>
          <cell r="B6874">
            <v>1994</v>
          </cell>
          <cell r="C6874">
            <v>2010</v>
          </cell>
        </row>
        <row r="6875">
          <cell r="A6875" t="str">
            <v>LA VEGA (CUNDINAMARCA)</v>
          </cell>
          <cell r="B6875">
            <v>1994</v>
          </cell>
          <cell r="C6875">
            <v>2010</v>
          </cell>
        </row>
        <row r="6876">
          <cell r="A6876" t="str">
            <v>MONTERIA (CORDOBA)</v>
          </cell>
          <cell r="B6876">
            <v>1994</v>
          </cell>
          <cell r="C6876">
            <v>2010</v>
          </cell>
        </row>
        <row r="6877">
          <cell r="A6877" t="str">
            <v>BARRANQUILLA (ATLANTICO)</v>
          </cell>
          <cell r="B6877">
            <v>2004</v>
          </cell>
          <cell r="C6877">
            <v>2004</v>
          </cell>
        </row>
        <row r="6878">
          <cell r="A6878" t="str">
            <v>BARRANQUILLA (ATLANTICO)</v>
          </cell>
          <cell r="B6878">
            <v>2004</v>
          </cell>
          <cell r="C6878">
            <v>2004</v>
          </cell>
        </row>
        <row r="6879">
          <cell r="A6879" t="str">
            <v>BARRANQUILLA (ATLANTICO)</v>
          </cell>
          <cell r="B6879">
            <v>2004</v>
          </cell>
          <cell r="C6879">
            <v>2004</v>
          </cell>
        </row>
        <row r="6880">
          <cell r="A6880" t="str">
            <v>ENVIGADO (ANTIOQUIA)</v>
          </cell>
          <cell r="B6880">
            <v>1981</v>
          </cell>
          <cell r="C6880">
            <v>2005</v>
          </cell>
        </row>
        <row r="6881">
          <cell r="A6881" t="str">
            <v>CUCUTA (NORTE DE SANTANDER)</v>
          </cell>
          <cell r="B6881">
            <v>1994</v>
          </cell>
          <cell r="C6881">
            <v>2010</v>
          </cell>
        </row>
        <row r="6882">
          <cell r="A6882" t="str">
            <v>BUGA (VALLE)</v>
          </cell>
          <cell r="B6882">
            <v>1994</v>
          </cell>
          <cell r="C6882">
            <v>2011</v>
          </cell>
        </row>
        <row r="6883">
          <cell r="A6883" t="str">
            <v>TULUA (VALLE)</v>
          </cell>
          <cell r="B6883">
            <v>1994</v>
          </cell>
          <cell r="C6883">
            <v>2011</v>
          </cell>
        </row>
        <row r="6884">
          <cell r="A6884" t="str">
            <v>BUGA (VALLE)</v>
          </cell>
          <cell r="B6884">
            <v>1994</v>
          </cell>
          <cell r="C6884">
            <v>2011</v>
          </cell>
        </row>
        <row r="6885">
          <cell r="A6885" t="str">
            <v>PEREIRA (RISARALDA)</v>
          </cell>
          <cell r="B6885">
            <v>1994</v>
          </cell>
          <cell r="C6885">
            <v>2011</v>
          </cell>
        </row>
        <row r="6886">
          <cell r="A6886" t="str">
            <v>BUGA (VALLE)</v>
          </cell>
          <cell r="B6886">
            <v>1994</v>
          </cell>
          <cell r="C6886">
            <v>2011</v>
          </cell>
        </row>
        <row r="6887">
          <cell r="A6887" t="str">
            <v>CHINCHINA (CALDAS)</v>
          </cell>
          <cell r="B6887">
            <v>1994</v>
          </cell>
          <cell r="C6887">
            <v>2011</v>
          </cell>
        </row>
        <row r="6888">
          <cell r="A6888" t="str">
            <v>NEIVA (HUILA)</v>
          </cell>
          <cell r="B6888">
            <v>1994</v>
          </cell>
          <cell r="C6888">
            <v>2011</v>
          </cell>
        </row>
        <row r="6889">
          <cell r="A6889" t="str">
            <v>CALI (VALLE)</v>
          </cell>
          <cell r="B6889">
            <v>1994</v>
          </cell>
          <cell r="C6889">
            <v>2011</v>
          </cell>
        </row>
        <row r="6890">
          <cell r="A6890" t="str">
            <v>ANSERMANUEVO (VALLE)</v>
          </cell>
          <cell r="B6890">
            <v>1994</v>
          </cell>
          <cell r="C6890">
            <v>2011</v>
          </cell>
        </row>
        <row r="6891">
          <cell r="A6891" t="str">
            <v>CALI (VALLE)</v>
          </cell>
          <cell r="B6891">
            <v>1994</v>
          </cell>
          <cell r="C6891">
            <v>2011</v>
          </cell>
        </row>
        <row r="6892">
          <cell r="A6892" t="str">
            <v>FLORIDA (VALLE)</v>
          </cell>
          <cell r="B6892">
            <v>1994</v>
          </cell>
          <cell r="C6892">
            <v>2011</v>
          </cell>
        </row>
        <row r="6893">
          <cell r="A6893" t="str">
            <v>BOGOTA D.C.</v>
          </cell>
          <cell r="B6893">
            <v>1994</v>
          </cell>
          <cell r="C6893">
            <v>2011</v>
          </cell>
        </row>
        <row r="6894">
          <cell r="A6894" t="str">
            <v>BOGOTA D.C.</v>
          </cell>
          <cell r="B6894">
            <v>1994</v>
          </cell>
          <cell r="C6894">
            <v>2011</v>
          </cell>
        </row>
        <row r="6895">
          <cell r="A6895" t="str">
            <v>BOGOTA D.C.</v>
          </cell>
          <cell r="B6895">
            <v>1994</v>
          </cell>
          <cell r="C6895">
            <v>2011</v>
          </cell>
        </row>
        <row r="6896">
          <cell r="A6896" t="str">
            <v>ANAPOIMA (CUNDINAMARCA)</v>
          </cell>
          <cell r="B6896">
            <v>1994</v>
          </cell>
          <cell r="C6896">
            <v>2011</v>
          </cell>
        </row>
        <row r="6897">
          <cell r="A6897" t="str">
            <v>DUITAMA (BOYACA)</v>
          </cell>
          <cell r="B6897">
            <v>1994</v>
          </cell>
          <cell r="C6897">
            <v>2011</v>
          </cell>
        </row>
        <row r="6898">
          <cell r="A6898" t="str">
            <v>MONTERIA (CORDOBA)</v>
          </cell>
          <cell r="B6898">
            <v>1994</v>
          </cell>
          <cell r="C6898">
            <v>2011</v>
          </cell>
        </row>
        <row r="6899">
          <cell r="A6899" t="str">
            <v>BARRANQUILLA (ATLANTICO)</v>
          </cell>
          <cell r="B6899">
            <v>1994</v>
          </cell>
          <cell r="C6899">
            <v>2011</v>
          </cell>
        </row>
        <row r="6900">
          <cell r="A6900" t="str">
            <v>SOLEDAD (ATLANTICO)</v>
          </cell>
          <cell r="B6900">
            <v>1994</v>
          </cell>
          <cell r="C6900">
            <v>2011</v>
          </cell>
        </row>
        <row r="6901">
          <cell r="A6901" t="str">
            <v>SINCELEJO (SUCRE)</v>
          </cell>
          <cell r="B6901">
            <v>1994</v>
          </cell>
          <cell r="C6901">
            <v>2011</v>
          </cell>
        </row>
        <row r="6902">
          <cell r="A6902" t="str">
            <v>SOLEDAD (ATLANTICO)</v>
          </cell>
          <cell r="B6902">
            <v>1994</v>
          </cell>
          <cell r="C6902">
            <v>2011</v>
          </cell>
        </row>
        <row r="6903">
          <cell r="A6903" t="str">
            <v>MEDELLIN (ANTIOQUIA)</v>
          </cell>
          <cell r="B6903">
            <v>1981</v>
          </cell>
          <cell r="C6903">
            <v>2005</v>
          </cell>
        </row>
        <row r="6904">
          <cell r="A6904" t="str">
            <v>MEDELLIN (ANTIOQUIA)</v>
          </cell>
          <cell r="B6904">
            <v>1983</v>
          </cell>
          <cell r="C6904">
            <v>2005</v>
          </cell>
        </row>
        <row r="6905">
          <cell r="A6905" t="str">
            <v>CUCUTA (NORTE DE SANTANDER)</v>
          </cell>
          <cell r="B6905">
            <v>1994</v>
          </cell>
          <cell r="C6905">
            <v>2011</v>
          </cell>
        </row>
        <row r="6906">
          <cell r="A6906" t="str">
            <v>VILLA DEL ROSARIO (NORTE DE SANTANDER)</v>
          </cell>
          <cell r="B6906">
            <v>1994</v>
          </cell>
          <cell r="C6906">
            <v>2011</v>
          </cell>
        </row>
        <row r="6907">
          <cell r="A6907" t="str">
            <v>CUCUTA (NORTE DE SANTANDER)</v>
          </cell>
          <cell r="B6907">
            <v>1994</v>
          </cell>
          <cell r="C6907">
            <v>2011</v>
          </cell>
        </row>
        <row r="6908">
          <cell r="A6908" t="str">
            <v>CUCUTA (NORTE DE SANTANDER)</v>
          </cell>
          <cell r="B6908">
            <v>1994</v>
          </cell>
          <cell r="C6908">
            <v>2011</v>
          </cell>
        </row>
        <row r="6909">
          <cell r="A6909" t="str">
            <v>CUCUTA (NORTE DE SANTANDER)</v>
          </cell>
          <cell r="B6909">
            <v>1994</v>
          </cell>
          <cell r="C6909">
            <v>2011</v>
          </cell>
        </row>
        <row r="6910">
          <cell r="A6910" t="str">
            <v>BUCARAMANGA (SANTANDER)</v>
          </cell>
          <cell r="B6910">
            <v>1994</v>
          </cell>
          <cell r="C6910">
            <v>2011</v>
          </cell>
        </row>
        <row r="6911">
          <cell r="A6911" t="str">
            <v>BUCARAMANGA (SANTANDER)</v>
          </cell>
          <cell r="B6911">
            <v>1995</v>
          </cell>
          <cell r="C6911">
            <v>1995</v>
          </cell>
        </row>
        <row r="6912">
          <cell r="A6912" t="str">
            <v>RIOHACHA (LA GUAJIRA)</v>
          </cell>
          <cell r="B6912">
            <v>1972</v>
          </cell>
          <cell r="C6912">
            <v>2008</v>
          </cell>
        </row>
        <row r="6913">
          <cell r="A6913" t="str">
            <v>BOGOTA D.C.</v>
          </cell>
          <cell r="B6913">
            <v>1995</v>
          </cell>
          <cell r="C6913">
            <v>1996</v>
          </cell>
        </row>
        <row r="6914">
          <cell r="A6914" t="str">
            <v>GUEPSA (SANTANDER)</v>
          </cell>
          <cell r="B6914">
            <v>1995</v>
          </cell>
          <cell r="C6914">
            <v>1997</v>
          </cell>
        </row>
        <row r="6915">
          <cell r="A6915" t="str">
            <v>YOPAL (CASANARE)</v>
          </cell>
          <cell r="B6915">
            <v>1995</v>
          </cell>
          <cell r="C6915">
            <v>1997</v>
          </cell>
        </row>
        <row r="6916">
          <cell r="A6916" t="str">
            <v>CALI (VALLE)</v>
          </cell>
          <cell r="B6916">
            <v>1995</v>
          </cell>
          <cell r="C6916">
            <v>1996</v>
          </cell>
        </row>
        <row r="6917">
          <cell r="A6917" t="str">
            <v>CALI (VALLE)</v>
          </cell>
          <cell r="B6917">
            <v>1995</v>
          </cell>
          <cell r="C6917">
            <v>1996</v>
          </cell>
        </row>
        <row r="6918">
          <cell r="A6918" t="str">
            <v>BOGOTA D.C.</v>
          </cell>
          <cell r="B6918">
            <v>1995</v>
          </cell>
          <cell r="C6918">
            <v>1996</v>
          </cell>
        </row>
        <row r="6919">
          <cell r="A6919" t="str">
            <v>BOGOTA D.C.</v>
          </cell>
          <cell r="B6919">
            <v>1995</v>
          </cell>
          <cell r="C6919">
            <v>1996</v>
          </cell>
        </row>
        <row r="6920">
          <cell r="A6920" t="str">
            <v>BARRANQUILLA (ATLANTICO)</v>
          </cell>
          <cell r="B6920">
            <v>2004</v>
          </cell>
          <cell r="C6920">
            <v>2004</v>
          </cell>
        </row>
        <row r="6921">
          <cell r="A6921" t="str">
            <v>TOCAIMA (CUNDINAMARCA)</v>
          </cell>
          <cell r="B6921">
            <v>1995</v>
          </cell>
          <cell r="C6921">
            <v>1998</v>
          </cell>
        </row>
        <row r="6922">
          <cell r="A6922" t="str">
            <v>AGUACHICA (CESAR)</v>
          </cell>
          <cell r="B6922">
            <v>1995</v>
          </cell>
          <cell r="C6922">
            <v>1998</v>
          </cell>
        </row>
        <row r="6923">
          <cell r="A6923" t="str">
            <v>CHOCONTA (CUNDINAMARCA)</v>
          </cell>
          <cell r="B6923">
            <v>1995</v>
          </cell>
          <cell r="C6923">
            <v>1999</v>
          </cell>
        </row>
        <row r="6924">
          <cell r="A6924" t="str">
            <v>SAN ANDRES (SANTANDER)</v>
          </cell>
          <cell r="B6924">
            <v>1995</v>
          </cell>
          <cell r="C6924">
            <v>1999</v>
          </cell>
        </row>
        <row r="6925">
          <cell r="A6925" t="str">
            <v>MEDELLIN (ANTIOQUIA)</v>
          </cell>
          <cell r="B6925">
            <v>1983</v>
          </cell>
          <cell r="C6925">
            <v>2005</v>
          </cell>
        </row>
        <row r="6926">
          <cell r="A6926" t="str">
            <v>SUAITA (SANTANDER)</v>
          </cell>
          <cell r="B6926">
            <v>1995</v>
          </cell>
          <cell r="C6926">
            <v>1999</v>
          </cell>
        </row>
        <row r="6927">
          <cell r="A6927" t="str">
            <v>SAN GIL (SANTANDER)</v>
          </cell>
          <cell r="B6927">
            <v>1995</v>
          </cell>
          <cell r="C6927">
            <v>1999</v>
          </cell>
        </row>
        <row r="6928">
          <cell r="A6928" t="str">
            <v>PACHO (CUNDINAMARCA)</v>
          </cell>
          <cell r="B6928">
            <v>1995</v>
          </cell>
          <cell r="C6928">
            <v>2002</v>
          </cell>
        </row>
        <row r="6929">
          <cell r="A6929" t="str">
            <v>BAYUNCA (BOLIVAR)</v>
          </cell>
          <cell r="B6929">
            <v>1995</v>
          </cell>
          <cell r="C6929">
            <v>1996</v>
          </cell>
        </row>
        <row r="6930">
          <cell r="A6930" t="str">
            <v>TAME (ARAUCA)</v>
          </cell>
          <cell r="B6930">
            <v>1995</v>
          </cell>
          <cell r="C6930">
            <v>1996</v>
          </cell>
        </row>
        <row r="6931">
          <cell r="A6931" t="str">
            <v>IBAGUE (TOLIMA)</v>
          </cell>
          <cell r="B6931">
            <v>1995</v>
          </cell>
          <cell r="C6931">
            <v>1997</v>
          </cell>
        </row>
        <row r="6932">
          <cell r="A6932" t="str">
            <v>BOGOTA D.C.</v>
          </cell>
          <cell r="B6932">
            <v>1995</v>
          </cell>
          <cell r="C6932">
            <v>1997</v>
          </cell>
        </row>
        <row r="6933">
          <cell r="A6933" t="str">
            <v>MEDELLIN (ANTIOQUIA)</v>
          </cell>
          <cell r="B6933">
            <v>1983</v>
          </cell>
          <cell r="C6933">
            <v>2005</v>
          </cell>
        </row>
        <row r="6934">
          <cell r="A6934" t="str">
            <v>GIRON (SANTANDER)</v>
          </cell>
          <cell r="B6934">
            <v>1995</v>
          </cell>
          <cell r="C6934">
            <v>1997</v>
          </cell>
        </row>
        <row r="6935">
          <cell r="A6935" t="str">
            <v>BUCARAMANGA (SANTANDER)</v>
          </cell>
          <cell r="B6935">
            <v>1995</v>
          </cell>
          <cell r="C6935">
            <v>1997</v>
          </cell>
        </row>
        <row r="6936">
          <cell r="A6936" t="str">
            <v>PITALITO (HUILA)</v>
          </cell>
          <cell r="B6936">
            <v>1995</v>
          </cell>
          <cell r="C6936">
            <v>1997</v>
          </cell>
        </row>
        <row r="6937">
          <cell r="A6937" t="str">
            <v>BELEN DE UMBRIA (RISARALDA)</v>
          </cell>
          <cell r="B6937">
            <v>1995</v>
          </cell>
          <cell r="C6937">
            <v>1997</v>
          </cell>
        </row>
        <row r="6938">
          <cell r="A6938" t="str">
            <v>SOACHA (CUNDINAMARCA)</v>
          </cell>
          <cell r="B6938">
            <v>1995</v>
          </cell>
          <cell r="C6938">
            <v>2004</v>
          </cell>
        </row>
        <row r="6939">
          <cell r="A6939" t="str">
            <v>PUENTE NACIONAL (SANTANDER)</v>
          </cell>
          <cell r="B6939">
            <v>1995</v>
          </cell>
          <cell r="C6939">
            <v>1997</v>
          </cell>
        </row>
        <row r="6940">
          <cell r="A6940" t="str">
            <v>TIBU (NORTE DE SANTANDER)</v>
          </cell>
          <cell r="B6940">
            <v>1995</v>
          </cell>
          <cell r="C6940">
            <v>1997</v>
          </cell>
        </row>
        <row r="6941">
          <cell r="A6941" t="str">
            <v>BUENAVENTURA (VALLE)</v>
          </cell>
          <cell r="B6941">
            <v>1995</v>
          </cell>
          <cell r="C6941">
            <v>1998</v>
          </cell>
        </row>
        <row r="6942">
          <cell r="A6942" t="str">
            <v>BOGOTA D.C.</v>
          </cell>
          <cell r="B6942">
            <v>1995</v>
          </cell>
          <cell r="C6942">
            <v>1998</v>
          </cell>
        </row>
        <row r="6943">
          <cell r="A6943" t="str">
            <v>FACATATIVA (CUNDINAMARCA)</v>
          </cell>
          <cell r="B6943">
            <v>1995</v>
          </cell>
          <cell r="C6943">
            <v>2004</v>
          </cell>
        </row>
        <row r="6944">
          <cell r="A6944" t="str">
            <v>BUCARAMANGA (SANTANDER)</v>
          </cell>
          <cell r="B6944">
            <v>1995</v>
          </cell>
          <cell r="C6944">
            <v>1998</v>
          </cell>
        </row>
        <row r="6945">
          <cell r="A6945" t="str">
            <v>NEIVA (HUILA)</v>
          </cell>
          <cell r="B6945">
            <v>1995</v>
          </cell>
          <cell r="C6945">
            <v>1998</v>
          </cell>
        </row>
        <row r="6946">
          <cell r="A6946" t="str">
            <v>FLANDES (TOLIMA)</v>
          </cell>
          <cell r="B6946">
            <v>1995</v>
          </cell>
          <cell r="C6946">
            <v>1998</v>
          </cell>
        </row>
        <row r="6947">
          <cell r="A6947" t="str">
            <v>VILLAVICENCIO (META)</v>
          </cell>
          <cell r="B6947">
            <v>1995</v>
          </cell>
          <cell r="C6947">
            <v>1998</v>
          </cell>
        </row>
        <row r="6948">
          <cell r="A6948" t="str">
            <v>GARAGOA (BOYACA)</v>
          </cell>
          <cell r="B6948">
            <v>1995</v>
          </cell>
          <cell r="C6948">
            <v>1998</v>
          </cell>
        </row>
        <row r="6949">
          <cell r="A6949" t="str">
            <v>SAN ANDRES ISLA</v>
          </cell>
          <cell r="B6949">
            <v>1995</v>
          </cell>
          <cell r="C6949">
            <v>1998</v>
          </cell>
        </row>
        <row r="6950">
          <cell r="A6950" t="str">
            <v>FONSECA (LA GUAJIRA)</v>
          </cell>
          <cell r="B6950">
            <v>1972</v>
          </cell>
          <cell r="C6950">
            <v>2008</v>
          </cell>
        </row>
        <row r="6951">
          <cell r="A6951" t="str">
            <v>MEDELLIN (ANTIOQUIA)</v>
          </cell>
          <cell r="B6951">
            <v>1984</v>
          </cell>
          <cell r="C6951">
            <v>2005</v>
          </cell>
        </row>
        <row r="6952">
          <cell r="A6952" t="str">
            <v>CHARALA (SANTANDER)</v>
          </cell>
          <cell r="B6952">
            <v>1995</v>
          </cell>
          <cell r="C6952">
            <v>1998</v>
          </cell>
        </row>
        <row r="6953">
          <cell r="A6953" t="str">
            <v>ARAUQITA (ARAUCA)</v>
          </cell>
          <cell r="B6953">
            <v>1995</v>
          </cell>
          <cell r="C6953">
            <v>1998</v>
          </cell>
        </row>
        <row r="6954">
          <cell r="A6954" t="str">
            <v>VALLEDUPAR (CESAR)</v>
          </cell>
          <cell r="B6954">
            <v>2004</v>
          </cell>
          <cell r="C6954">
            <v>2004</v>
          </cell>
        </row>
        <row r="6955">
          <cell r="A6955" t="str">
            <v>GARZON (HUILA)</v>
          </cell>
          <cell r="B6955">
            <v>1995</v>
          </cell>
          <cell r="C6955">
            <v>1999</v>
          </cell>
        </row>
        <row r="6956">
          <cell r="A6956" t="str">
            <v>ANSERMA (CALDAS)</v>
          </cell>
          <cell r="B6956">
            <v>1995</v>
          </cell>
          <cell r="C6956">
            <v>1999</v>
          </cell>
        </row>
        <row r="6957">
          <cell r="A6957" t="str">
            <v>FUSAGASUGA (CUNDINAMARCA)</v>
          </cell>
          <cell r="B6957">
            <v>1995</v>
          </cell>
          <cell r="C6957">
            <v>2004</v>
          </cell>
        </row>
        <row r="6958">
          <cell r="A6958" t="str">
            <v>SOACHA (CUNDINAMARCA)</v>
          </cell>
          <cell r="B6958">
            <v>1995</v>
          </cell>
          <cell r="C6958">
            <v>2004</v>
          </cell>
        </row>
        <row r="6959">
          <cell r="A6959" t="str">
            <v>BARRANQUILLA (ATLANTICO)</v>
          </cell>
          <cell r="B6959">
            <v>2004</v>
          </cell>
          <cell r="C6959">
            <v>2004</v>
          </cell>
        </row>
        <row r="6960">
          <cell r="A6960" t="str">
            <v>MEDELLIN (ANTIOQUIA)</v>
          </cell>
          <cell r="B6960">
            <v>1984</v>
          </cell>
          <cell r="C6960">
            <v>2005</v>
          </cell>
        </row>
        <row r="6961">
          <cell r="A6961" t="str">
            <v>MEDELLIN (ANTIOQUIA)</v>
          </cell>
          <cell r="B6961">
            <v>1984</v>
          </cell>
          <cell r="C6961">
            <v>2005</v>
          </cell>
        </row>
        <row r="6962">
          <cell r="A6962" t="str">
            <v>ARAUCA (ARAUCA)</v>
          </cell>
          <cell r="B6962">
            <v>1995</v>
          </cell>
          <cell r="C6962">
            <v>1999</v>
          </cell>
        </row>
        <row r="6963">
          <cell r="A6963" t="str">
            <v>CHINACOTA (NORTE DE SANTANDER)</v>
          </cell>
          <cell r="B6963">
            <v>1995</v>
          </cell>
          <cell r="C6963">
            <v>1999</v>
          </cell>
        </row>
        <row r="6964">
          <cell r="A6964" t="str">
            <v>BOGOTA D.C.</v>
          </cell>
          <cell r="B6964">
            <v>1995</v>
          </cell>
          <cell r="C6964">
            <v>1999</v>
          </cell>
        </row>
        <row r="6965">
          <cell r="A6965" t="str">
            <v>BOGOTA D.C.</v>
          </cell>
          <cell r="B6965">
            <v>1995</v>
          </cell>
          <cell r="C6965">
            <v>2000</v>
          </cell>
        </row>
        <row r="6966">
          <cell r="A6966" t="str">
            <v>BOGOTA D.C.</v>
          </cell>
          <cell r="B6966">
            <v>1995</v>
          </cell>
          <cell r="C6966">
            <v>2000</v>
          </cell>
        </row>
        <row r="6967">
          <cell r="A6967" t="str">
            <v>SOLEDAD (ATLANTICO)</v>
          </cell>
          <cell r="B6967">
            <v>2004</v>
          </cell>
          <cell r="C6967">
            <v>2004</v>
          </cell>
        </row>
        <row r="6968">
          <cell r="A6968" t="str">
            <v>CUCUTA (NORTE DE SANTANDER)</v>
          </cell>
          <cell r="B6968">
            <v>1995</v>
          </cell>
          <cell r="C6968">
            <v>2000</v>
          </cell>
        </row>
        <row r="6969">
          <cell r="A6969" t="str">
            <v>ARMENIA (QUINDIO)</v>
          </cell>
          <cell r="B6969">
            <v>1995</v>
          </cell>
          <cell r="C6969">
            <v>2000</v>
          </cell>
        </row>
        <row r="6970">
          <cell r="A6970" t="str">
            <v>BOGOTA D.C.</v>
          </cell>
          <cell r="B6970">
            <v>1995</v>
          </cell>
          <cell r="C6970">
            <v>2000</v>
          </cell>
        </row>
        <row r="6971">
          <cell r="A6971" t="str">
            <v>EL BANCO (MAGDALENA)</v>
          </cell>
          <cell r="B6971">
            <v>1995</v>
          </cell>
          <cell r="C6971">
            <v>2000</v>
          </cell>
        </row>
        <row r="6972">
          <cell r="A6972" t="str">
            <v>MEDELLIN (ANTIOQUIA)</v>
          </cell>
          <cell r="B6972">
            <v>1985</v>
          </cell>
          <cell r="C6972">
            <v>2005</v>
          </cell>
        </row>
        <row r="6973">
          <cell r="A6973" t="str">
            <v>RIOHACHA (LA GUAJIRA)</v>
          </cell>
          <cell r="B6973">
            <v>1972</v>
          </cell>
          <cell r="C6973">
            <v>2008</v>
          </cell>
        </row>
        <row r="6974">
          <cell r="A6974" t="str">
            <v>MEDELLIN (ANTIOQUIA)</v>
          </cell>
          <cell r="B6974">
            <v>1985</v>
          </cell>
          <cell r="C6974">
            <v>2005</v>
          </cell>
        </row>
        <row r="6975">
          <cell r="A6975" t="str">
            <v>CALDAS (ANTIOQUIA)</v>
          </cell>
          <cell r="B6975">
            <v>1986</v>
          </cell>
          <cell r="C6975">
            <v>2005</v>
          </cell>
        </row>
        <row r="6976">
          <cell r="A6976" t="str">
            <v>DUITAMA (BOYACA)</v>
          </cell>
          <cell r="B6976">
            <v>1995</v>
          </cell>
          <cell r="C6976">
            <v>2001</v>
          </cell>
        </row>
        <row r="6977">
          <cell r="A6977" t="str">
            <v>ARJONA (BOLIVAR)</v>
          </cell>
          <cell r="B6977">
            <v>1995</v>
          </cell>
          <cell r="C6977">
            <v>2001</v>
          </cell>
        </row>
        <row r="6978">
          <cell r="A6978" t="str">
            <v>MEDELLIN (ANTIOQUIA)</v>
          </cell>
          <cell r="B6978">
            <v>1986</v>
          </cell>
          <cell r="C6978">
            <v>2005</v>
          </cell>
        </row>
        <row r="6979">
          <cell r="A6979" t="str">
            <v>PUERTO RICO (CAQUETA)</v>
          </cell>
          <cell r="B6979">
            <v>1995</v>
          </cell>
          <cell r="C6979">
            <v>2002</v>
          </cell>
        </row>
        <row r="6980">
          <cell r="A6980" t="str">
            <v>LA DORADA (CALDAS)</v>
          </cell>
          <cell r="B6980">
            <v>1995</v>
          </cell>
          <cell r="C6980">
            <v>2002</v>
          </cell>
        </row>
        <row r="6981">
          <cell r="A6981" t="str">
            <v>CALI (VALLE)</v>
          </cell>
          <cell r="B6981">
            <v>1995</v>
          </cell>
          <cell r="C6981">
            <v>2002</v>
          </cell>
        </row>
        <row r="6982">
          <cell r="A6982" t="str">
            <v>SAN VICENTE DEL CAGUAN (CAQUETA)</v>
          </cell>
          <cell r="B6982">
            <v>1995</v>
          </cell>
          <cell r="C6982">
            <v>2002</v>
          </cell>
        </row>
        <row r="6983">
          <cell r="A6983" t="str">
            <v>PASTO (NARIÑO)</v>
          </cell>
          <cell r="B6983">
            <v>1995</v>
          </cell>
          <cell r="C6983">
            <v>2002</v>
          </cell>
        </row>
        <row r="6984">
          <cell r="A6984" t="str">
            <v>PALMIRA (VALLE)</v>
          </cell>
          <cell r="B6984">
            <v>1995</v>
          </cell>
          <cell r="C6984">
            <v>2002</v>
          </cell>
        </row>
        <row r="6985">
          <cell r="A6985" t="str">
            <v>TIMBIO  (CAUCA)</v>
          </cell>
          <cell r="B6985">
            <v>1995</v>
          </cell>
          <cell r="C6985">
            <v>2002</v>
          </cell>
        </row>
        <row r="6986">
          <cell r="A6986" t="str">
            <v>PITALITO (HUILA)</v>
          </cell>
          <cell r="B6986">
            <v>1995</v>
          </cell>
          <cell r="C6986">
            <v>2002</v>
          </cell>
        </row>
        <row r="6987">
          <cell r="A6987" t="str">
            <v>SOACHA (CUNDINAMARCA)</v>
          </cell>
          <cell r="B6987">
            <v>1995</v>
          </cell>
          <cell r="C6987">
            <v>2004</v>
          </cell>
        </row>
        <row r="6988">
          <cell r="A6988" t="str">
            <v>VELEZ (SANTANDER)</v>
          </cell>
          <cell r="B6988">
            <v>1995</v>
          </cell>
          <cell r="C6988">
            <v>2002</v>
          </cell>
        </row>
        <row r="6989">
          <cell r="A6989" t="str">
            <v>TIERRA ALTA (CORDOBA)</v>
          </cell>
          <cell r="B6989">
            <v>1995</v>
          </cell>
          <cell r="C6989">
            <v>2002</v>
          </cell>
        </row>
        <row r="6990">
          <cell r="A6990" t="str">
            <v>TOLU  (SUCRE)</v>
          </cell>
          <cell r="B6990">
            <v>1995</v>
          </cell>
          <cell r="C6990">
            <v>2002</v>
          </cell>
        </row>
        <row r="6991">
          <cell r="A6991" t="str">
            <v>MEDELLIN (ANTIOQUIA)</v>
          </cell>
          <cell r="B6991">
            <v>1986</v>
          </cell>
          <cell r="C6991">
            <v>2005</v>
          </cell>
        </row>
        <row r="6992">
          <cell r="A6992" t="str">
            <v>LA ESMERALDA (NORTE DE SANTANDER)</v>
          </cell>
          <cell r="B6992">
            <v>1995</v>
          </cell>
          <cell r="C6992">
            <v>2002</v>
          </cell>
        </row>
        <row r="6993">
          <cell r="A6993" t="str">
            <v>OIBA (SANTANDER)</v>
          </cell>
          <cell r="B6993">
            <v>1995</v>
          </cell>
          <cell r="C6993">
            <v>2002</v>
          </cell>
        </row>
        <row r="6994">
          <cell r="A6994" t="str">
            <v>SARAVENA (ARAUCA)</v>
          </cell>
          <cell r="B6994">
            <v>1995</v>
          </cell>
          <cell r="C6994">
            <v>2002</v>
          </cell>
        </row>
        <row r="6995">
          <cell r="A6995" t="str">
            <v>MEDELLIN (ANTIOQUIA)</v>
          </cell>
          <cell r="B6995">
            <v>1986</v>
          </cell>
          <cell r="C6995">
            <v>2005</v>
          </cell>
        </row>
        <row r="6996">
          <cell r="A6996" t="str">
            <v>ARJONA (BOLIVAR)</v>
          </cell>
          <cell r="B6996">
            <v>1995</v>
          </cell>
          <cell r="C6996">
            <v>2001</v>
          </cell>
        </row>
        <row r="6997">
          <cell r="A6997" t="str">
            <v>OCAÑA (NORTE DE SANTANDER)</v>
          </cell>
          <cell r="B6997">
            <v>1995</v>
          </cell>
          <cell r="C6997">
            <v>2001</v>
          </cell>
        </row>
        <row r="6998">
          <cell r="A6998" t="str">
            <v>CHINCHINA (CALDAS)</v>
          </cell>
          <cell r="B6998">
            <v>1995</v>
          </cell>
          <cell r="C6998">
            <v>2002</v>
          </cell>
        </row>
        <row r="6999">
          <cell r="A6999" t="str">
            <v>PUERTO RICO (CAQUETA)</v>
          </cell>
          <cell r="B6999">
            <v>1995</v>
          </cell>
          <cell r="C6999">
            <v>2002</v>
          </cell>
        </row>
        <row r="7000">
          <cell r="A7000" t="str">
            <v>SAN VICENTE DEL CAGUAN (CAQUETA)</v>
          </cell>
          <cell r="B7000">
            <v>1995</v>
          </cell>
          <cell r="C7000">
            <v>2002</v>
          </cell>
        </row>
        <row r="7001">
          <cell r="A7001" t="str">
            <v>BUENAVENTURA (VALLE)</v>
          </cell>
          <cell r="B7001">
            <v>1995</v>
          </cell>
          <cell r="C7001">
            <v>2002</v>
          </cell>
        </row>
        <row r="7002">
          <cell r="A7002" t="str">
            <v>PEREIRA (RISARALDA)</v>
          </cell>
          <cell r="B7002">
            <v>1995</v>
          </cell>
          <cell r="C7002">
            <v>2002</v>
          </cell>
        </row>
        <row r="7003">
          <cell r="A7003" t="str">
            <v>BOGOTA D.C.</v>
          </cell>
          <cell r="B7003">
            <v>1995</v>
          </cell>
          <cell r="C7003">
            <v>2002</v>
          </cell>
        </row>
        <row r="7004">
          <cell r="A7004" t="str">
            <v>BOGOTA D.C.</v>
          </cell>
          <cell r="B7004">
            <v>1995</v>
          </cell>
          <cell r="C7004">
            <v>2002</v>
          </cell>
        </row>
        <row r="7005">
          <cell r="A7005" t="str">
            <v>FACATATIVA (CUNDINAMARCA)</v>
          </cell>
          <cell r="B7005">
            <v>1995</v>
          </cell>
          <cell r="C7005">
            <v>2004</v>
          </cell>
        </row>
        <row r="7006">
          <cell r="A7006" t="str">
            <v>SOLEDAD (ATLANTICO)</v>
          </cell>
          <cell r="B7006">
            <v>2004</v>
          </cell>
          <cell r="C7006">
            <v>2004</v>
          </cell>
        </row>
        <row r="7007">
          <cell r="A7007" t="str">
            <v>SABANETA (ANTIOQUIA)</v>
          </cell>
          <cell r="B7007">
            <v>1986</v>
          </cell>
          <cell r="C7007">
            <v>2005</v>
          </cell>
        </row>
        <row r="7008">
          <cell r="A7008" t="str">
            <v>MEDELLIN (ANTIOQUIA)</v>
          </cell>
          <cell r="B7008">
            <v>1986</v>
          </cell>
          <cell r="C7008">
            <v>2005</v>
          </cell>
        </row>
        <row r="7009">
          <cell r="A7009" t="str">
            <v>CERETE (CORDOBA)</v>
          </cell>
          <cell r="B7009">
            <v>1995</v>
          </cell>
          <cell r="C7009">
            <v>2003</v>
          </cell>
        </row>
        <row r="7010">
          <cell r="A7010" t="str">
            <v>MEDELLIN (ANTIOQUIA)</v>
          </cell>
          <cell r="B7010">
            <v>1986</v>
          </cell>
          <cell r="C7010">
            <v>2005</v>
          </cell>
        </row>
        <row r="7011">
          <cell r="A7011" t="str">
            <v>SARDINATA (NORTE DE SANTANDER)</v>
          </cell>
          <cell r="B7011">
            <v>1995</v>
          </cell>
          <cell r="C7011">
            <v>2003</v>
          </cell>
        </row>
        <row r="7012">
          <cell r="A7012" t="str">
            <v>SAN VICENTE DEL CAGUAN (CAQUETA)</v>
          </cell>
          <cell r="B7012">
            <v>1995</v>
          </cell>
          <cell r="C7012">
            <v>2002</v>
          </cell>
        </row>
        <row r="7013">
          <cell r="A7013" t="str">
            <v>BOGOTA D.C.</v>
          </cell>
          <cell r="B7013">
            <v>1995</v>
          </cell>
          <cell r="C7013">
            <v>2002</v>
          </cell>
        </row>
        <row r="7014">
          <cell r="A7014" t="str">
            <v>BOGOTA D.C.</v>
          </cell>
          <cell r="B7014">
            <v>1995</v>
          </cell>
          <cell r="C7014">
            <v>2002</v>
          </cell>
        </row>
        <row r="7015">
          <cell r="A7015" t="str">
            <v>BOGOTA D.C.</v>
          </cell>
          <cell r="B7015">
            <v>1995</v>
          </cell>
          <cell r="C7015">
            <v>2002</v>
          </cell>
        </row>
        <row r="7016">
          <cell r="A7016" t="str">
            <v>MEDELLIN (ANTIOQUIA)</v>
          </cell>
          <cell r="B7016">
            <v>1986</v>
          </cell>
          <cell r="C7016">
            <v>2005</v>
          </cell>
        </row>
        <row r="7017">
          <cell r="A7017" t="str">
            <v>MEDELLIN (ANTIOQUIA)</v>
          </cell>
          <cell r="B7017">
            <v>1986</v>
          </cell>
          <cell r="C7017">
            <v>2005</v>
          </cell>
        </row>
        <row r="7018">
          <cell r="A7018" t="str">
            <v>GIRON (SANTANDER)</v>
          </cell>
          <cell r="B7018">
            <v>1995</v>
          </cell>
          <cell r="C7018">
            <v>2003</v>
          </cell>
        </row>
        <row r="7019">
          <cell r="A7019" t="str">
            <v>CALI (VALLE)</v>
          </cell>
          <cell r="B7019">
            <v>1995</v>
          </cell>
          <cell r="C7019">
            <v>2003</v>
          </cell>
        </row>
        <row r="7020">
          <cell r="A7020" t="str">
            <v>FUSAGASUGA (CUNDINAMARCA)</v>
          </cell>
          <cell r="B7020">
            <v>1995</v>
          </cell>
          <cell r="C7020">
            <v>2004</v>
          </cell>
        </row>
        <row r="7021">
          <cell r="A7021" t="str">
            <v>BOGOTA D.C.</v>
          </cell>
          <cell r="B7021">
            <v>1995</v>
          </cell>
          <cell r="C7021">
            <v>2003</v>
          </cell>
        </row>
        <row r="7022">
          <cell r="A7022" t="str">
            <v>OVEJAS (SUCRE)</v>
          </cell>
          <cell r="B7022">
            <v>1995</v>
          </cell>
          <cell r="C7022">
            <v>2003</v>
          </cell>
        </row>
        <row r="7023">
          <cell r="A7023" t="str">
            <v>BOGOTA D.C.</v>
          </cell>
          <cell r="B7023">
            <v>1995</v>
          </cell>
          <cell r="C7023">
            <v>2003</v>
          </cell>
        </row>
        <row r="7024">
          <cell r="A7024" t="str">
            <v>IBAGUE (TOLIMA)</v>
          </cell>
          <cell r="B7024">
            <v>1995</v>
          </cell>
          <cell r="C7024">
            <v>2004</v>
          </cell>
        </row>
        <row r="7025">
          <cell r="A7025" t="str">
            <v>CALI (VALLE)</v>
          </cell>
          <cell r="B7025">
            <v>1995</v>
          </cell>
          <cell r="C7025">
            <v>2004</v>
          </cell>
        </row>
        <row r="7026">
          <cell r="A7026" t="str">
            <v>CALI (VALLE)</v>
          </cell>
          <cell r="B7026">
            <v>1995</v>
          </cell>
          <cell r="C7026">
            <v>2004</v>
          </cell>
        </row>
        <row r="7027">
          <cell r="A7027" t="str">
            <v>IBAGUE (TOLIMA)</v>
          </cell>
          <cell r="B7027">
            <v>1995</v>
          </cell>
          <cell r="C7027">
            <v>2004</v>
          </cell>
        </row>
        <row r="7028">
          <cell r="A7028" t="str">
            <v>NEIVA (HUILA)</v>
          </cell>
          <cell r="B7028">
            <v>1995</v>
          </cell>
          <cell r="C7028">
            <v>2004</v>
          </cell>
        </row>
        <row r="7029">
          <cell r="A7029" t="str">
            <v>CALI (VALLE)</v>
          </cell>
          <cell r="B7029">
            <v>1995</v>
          </cell>
          <cell r="C7029">
            <v>2004</v>
          </cell>
        </row>
        <row r="7030">
          <cell r="A7030" t="str">
            <v>IBAGUE (TOLIMA)</v>
          </cell>
          <cell r="B7030">
            <v>1995</v>
          </cell>
          <cell r="C7030">
            <v>2004</v>
          </cell>
        </row>
        <row r="7031">
          <cell r="A7031" t="str">
            <v>NEIVA (HUILA)</v>
          </cell>
          <cell r="B7031">
            <v>1995</v>
          </cell>
          <cell r="C7031">
            <v>2004</v>
          </cell>
        </row>
        <row r="7032">
          <cell r="A7032" t="str">
            <v>PEREIRA (RISARALDA)</v>
          </cell>
          <cell r="B7032">
            <v>1995</v>
          </cell>
          <cell r="C7032">
            <v>2004</v>
          </cell>
        </row>
        <row r="7033">
          <cell r="A7033" t="str">
            <v>IBAGUE (TOLIMA)</v>
          </cell>
          <cell r="B7033">
            <v>1995</v>
          </cell>
          <cell r="C7033">
            <v>2004</v>
          </cell>
        </row>
        <row r="7034">
          <cell r="A7034" t="str">
            <v>CALI (VALLE)</v>
          </cell>
          <cell r="B7034">
            <v>1995</v>
          </cell>
          <cell r="C7034">
            <v>2004</v>
          </cell>
        </row>
        <row r="7035">
          <cell r="A7035" t="str">
            <v>IBAGUE (TOLIMA)</v>
          </cell>
          <cell r="B7035">
            <v>1995</v>
          </cell>
          <cell r="C7035">
            <v>2004</v>
          </cell>
        </row>
        <row r="7036">
          <cell r="A7036" t="str">
            <v>CALI (VALLE)</v>
          </cell>
          <cell r="B7036">
            <v>1995</v>
          </cell>
          <cell r="C7036">
            <v>2004</v>
          </cell>
        </row>
        <row r="7037">
          <cell r="A7037" t="str">
            <v>CALI (VALLE)</v>
          </cell>
          <cell r="B7037">
            <v>1995</v>
          </cell>
          <cell r="C7037">
            <v>2004</v>
          </cell>
        </row>
        <row r="7038">
          <cell r="A7038" t="str">
            <v>TULUA (VALLE)</v>
          </cell>
          <cell r="B7038">
            <v>1995</v>
          </cell>
          <cell r="C7038">
            <v>2004</v>
          </cell>
        </row>
        <row r="7039">
          <cell r="A7039" t="str">
            <v>DOSQUEBRADAS (RISARALDA)</v>
          </cell>
          <cell r="B7039">
            <v>1995</v>
          </cell>
          <cell r="C7039">
            <v>2004</v>
          </cell>
        </row>
        <row r="7040">
          <cell r="A7040" t="str">
            <v>CALI (VALLE)</v>
          </cell>
          <cell r="B7040">
            <v>1995</v>
          </cell>
          <cell r="C7040">
            <v>2004</v>
          </cell>
        </row>
        <row r="7041">
          <cell r="A7041" t="str">
            <v>CALI (VALLE)</v>
          </cell>
          <cell r="B7041">
            <v>1995</v>
          </cell>
          <cell r="C7041">
            <v>2004</v>
          </cell>
        </row>
        <row r="7042">
          <cell r="A7042" t="str">
            <v>DOSQUEBRADAS (RISARALDA)</v>
          </cell>
          <cell r="B7042">
            <v>1995</v>
          </cell>
          <cell r="C7042">
            <v>2004</v>
          </cell>
        </row>
        <row r="7043">
          <cell r="A7043" t="str">
            <v>DOSQUEBRADAS (RISARALDA)</v>
          </cell>
          <cell r="B7043">
            <v>1995</v>
          </cell>
          <cell r="C7043">
            <v>2004</v>
          </cell>
        </row>
        <row r="7044">
          <cell r="A7044" t="str">
            <v>SANTA ROSA DE CABAL (RISARALDA)</v>
          </cell>
          <cell r="B7044">
            <v>1995</v>
          </cell>
          <cell r="C7044">
            <v>2004</v>
          </cell>
        </row>
        <row r="7045">
          <cell r="A7045" t="str">
            <v>CHINCHINA (CALDAS)</v>
          </cell>
          <cell r="B7045">
            <v>1995</v>
          </cell>
          <cell r="C7045">
            <v>2004</v>
          </cell>
        </row>
        <row r="7046">
          <cell r="A7046" t="str">
            <v>NEIVA (HUILA)</v>
          </cell>
          <cell r="B7046">
            <v>1995</v>
          </cell>
          <cell r="C7046">
            <v>2004</v>
          </cell>
        </row>
        <row r="7047">
          <cell r="A7047" t="str">
            <v>CALI (VALLE)</v>
          </cell>
          <cell r="B7047">
            <v>1995</v>
          </cell>
          <cell r="C7047">
            <v>2004</v>
          </cell>
        </row>
        <row r="7048">
          <cell r="A7048" t="str">
            <v>BELEN DE UMBRIA (RISARALDA)</v>
          </cell>
          <cell r="B7048">
            <v>1995</v>
          </cell>
          <cell r="C7048">
            <v>2004</v>
          </cell>
        </row>
        <row r="7049">
          <cell r="A7049" t="str">
            <v>CALI (VALLE)</v>
          </cell>
          <cell r="B7049">
            <v>1995</v>
          </cell>
          <cell r="C7049">
            <v>2004</v>
          </cell>
        </row>
        <row r="7050">
          <cell r="A7050" t="str">
            <v>IBAGUE (TOLIMA)</v>
          </cell>
          <cell r="B7050">
            <v>1995</v>
          </cell>
          <cell r="C7050">
            <v>2004</v>
          </cell>
        </row>
        <row r="7051">
          <cell r="A7051" t="str">
            <v>ANSERMA (CALDAS)</v>
          </cell>
          <cell r="B7051">
            <v>1995</v>
          </cell>
          <cell r="C7051">
            <v>2004</v>
          </cell>
        </row>
        <row r="7052">
          <cell r="A7052" t="str">
            <v>BOGOTA D.C.</v>
          </cell>
          <cell r="B7052">
            <v>1995</v>
          </cell>
          <cell r="C7052">
            <v>2004</v>
          </cell>
        </row>
        <row r="7053">
          <cell r="A7053" t="str">
            <v>SOACHA (CUNDINAMARCA)</v>
          </cell>
          <cell r="B7053">
            <v>1996</v>
          </cell>
          <cell r="C7053">
            <v>2004</v>
          </cell>
        </row>
        <row r="7054">
          <cell r="A7054" t="str">
            <v>BOGOTA D.C.</v>
          </cell>
          <cell r="B7054">
            <v>1995</v>
          </cell>
          <cell r="C7054">
            <v>2004</v>
          </cell>
        </row>
        <row r="7055">
          <cell r="A7055" t="str">
            <v>BOGOTA D.C.</v>
          </cell>
          <cell r="B7055">
            <v>1995</v>
          </cell>
          <cell r="C7055">
            <v>2004</v>
          </cell>
        </row>
        <row r="7056">
          <cell r="A7056" t="str">
            <v>BOGOTA D.C.</v>
          </cell>
          <cell r="B7056">
            <v>1995</v>
          </cell>
          <cell r="C7056">
            <v>2004</v>
          </cell>
        </row>
        <row r="7057">
          <cell r="A7057" t="str">
            <v>BOGOTA D.C.</v>
          </cell>
          <cell r="B7057">
            <v>1995</v>
          </cell>
          <cell r="C7057">
            <v>2004</v>
          </cell>
        </row>
        <row r="7058">
          <cell r="A7058" t="str">
            <v>BOGOTA D.C.</v>
          </cell>
          <cell r="B7058">
            <v>1995</v>
          </cell>
          <cell r="C7058">
            <v>2004</v>
          </cell>
        </row>
        <row r="7059">
          <cell r="A7059" t="str">
            <v>VILLAVICENCIO (META)</v>
          </cell>
          <cell r="B7059">
            <v>1995</v>
          </cell>
          <cell r="C7059">
            <v>2004</v>
          </cell>
        </row>
        <row r="7060">
          <cell r="A7060" t="str">
            <v>BOGOTA D.C.</v>
          </cell>
          <cell r="B7060">
            <v>1995</v>
          </cell>
          <cell r="C7060">
            <v>2004</v>
          </cell>
        </row>
        <row r="7061">
          <cell r="A7061" t="str">
            <v>BOGOTA D.C.</v>
          </cell>
          <cell r="B7061">
            <v>1995</v>
          </cell>
          <cell r="C7061">
            <v>2004</v>
          </cell>
        </row>
        <row r="7062">
          <cell r="A7062" t="str">
            <v>BOGOTA D.C.</v>
          </cell>
          <cell r="B7062">
            <v>1995</v>
          </cell>
          <cell r="C7062">
            <v>2004</v>
          </cell>
        </row>
        <row r="7063">
          <cell r="A7063" t="str">
            <v>BOGOTA D.C.</v>
          </cell>
          <cell r="B7063">
            <v>1995</v>
          </cell>
          <cell r="C7063">
            <v>2004</v>
          </cell>
        </row>
        <row r="7064">
          <cell r="A7064" t="str">
            <v>BOGOTA D.C.</v>
          </cell>
          <cell r="B7064">
            <v>1995</v>
          </cell>
          <cell r="C7064">
            <v>2004</v>
          </cell>
        </row>
        <row r="7065">
          <cell r="A7065" t="str">
            <v>BOGOTA D.C.</v>
          </cell>
          <cell r="B7065">
            <v>1995</v>
          </cell>
          <cell r="C7065">
            <v>2004</v>
          </cell>
        </row>
        <row r="7066">
          <cell r="A7066" t="str">
            <v>BOGOTA D.C.</v>
          </cell>
          <cell r="B7066">
            <v>1995</v>
          </cell>
          <cell r="C7066">
            <v>2004</v>
          </cell>
        </row>
        <row r="7067">
          <cell r="A7067" t="str">
            <v>BOGOTA D.C.</v>
          </cell>
          <cell r="B7067">
            <v>1995</v>
          </cell>
          <cell r="C7067">
            <v>2004</v>
          </cell>
        </row>
        <row r="7068">
          <cell r="A7068" t="str">
            <v>BOGOTA D.C.</v>
          </cell>
          <cell r="B7068">
            <v>1995</v>
          </cell>
          <cell r="C7068">
            <v>2004</v>
          </cell>
        </row>
        <row r="7069">
          <cell r="A7069" t="str">
            <v>SOACHA (CUNDINAMARCA)</v>
          </cell>
          <cell r="B7069">
            <v>1996</v>
          </cell>
          <cell r="C7069">
            <v>2004</v>
          </cell>
        </row>
        <row r="7070">
          <cell r="A7070" t="str">
            <v>BOGOTA D.C.</v>
          </cell>
          <cell r="B7070">
            <v>1995</v>
          </cell>
          <cell r="C7070">
            <v>2004</v>
          </cell>
        </row>
        <row r="7071">
          <cell r="A7071" t="str">
            <v>BOGOTA D.C.</v>
          </cell>
          <cell r="B7071">
            <v>1995</v>
          </cell>
          <cell r="C7071">
            <v>2004</v>
          </cell>
        </row>
        <row r="7072">
          <cell r="A7072" t="str">
            <v>BOGOTA D.C.</v>
          </cell>
          <cell r="B7072">
            <v>1995</v>
          </cell>
          <cell r="C7072">
            <v>2004</v>
          </cell>
        </row>
        <row r="7073">
          <cell r="A7073" t="str">
            <v>SOACHA (CUNDINAMARCA)</v>
          </cell>
          <cell r="B7073">
            <v>1996</v>
          </cell>
          <cell r="C7073">
            <v>2004</v>
          </cell>
        </row>
        <row r="7074">
          <cell r="A7074" t="str">
            <v>VILLAVICENCIO (META)</v>
          </cell>
          <cell r="B7074">
            <v>1995</v>
          </cell>
          <cell r="C7074">
            <v>2004</v>
          </cell>
        </row>
        <row r="7075">
          <cell r="A7075" t="str">
            <v>BOGOTA D.C.</v>
          </cell>
          <cell r="B7075">
            <v>1995</v>
          </cell>
          <cell r="C7075">
            <v>2004</v>
          </cell>
        </row>
        <row r="7076">
          <cell r="A7076" t="str">
            <v>BOGOTA D.C.</v>
          </cell>
          <cell r="B7076">
            <v>1995</v>
          </cell>
          <cell r="C7076">
            <v>2004</v>
          </cell>
        </row>
        <row r="7077">
          <cell r="A7077" t="str">
            <v>BOGOTA D.C.</v>
          </cell>
          <cell r="B7077">
            <v>1995</v>
          </cell>
          <cell r="C7077">
            <v>2004</v>
          </cell>
        </row>
        <row r="7078">
          <cell r="A7078" t="str">
            <v>BOGOTA D.C.</v>
          </cell>
          <cell r="B7078">
            <v>1995</v>
          </cell>
          <cell r="C7078">
            <v>2004</v>
          </cell>
        </row>
        <row r="7079">
          <cell r="A7079" t="str">
            <v>VILLAVICENCIO (META)</v>
          </cell>
          <cell r="B7079">
            <v>1995</v>
          </cell>
          <cell r="C7079">
            <v>2004</v>
          </cell>
        </row>
        <row r="7080">
          <cell r="A7080" t="str">
            <v>VILLAVICENCIO (META)</v>
          </cell>
          <cell r="B7080">
            <v>1995</v>
          </cell>
          <cell r="C7080">
            <v>2004</v>
          </cell>
        </row>
        <row r="7081">
          <cell r="A7081" t="str">
            <v>VILLAVICENCIO (META)</v>
          </cell>
          <cell r="B7081">
            <v>1995</v>
          </cell>
          <cell r="C7081">
            <v>2004</v>
          </cell>
        </row>
        <row r="7082">
          <cell r="A7082" t="str">
            <v>BOGOTA D.C.</v>
          </cell>
          <cell r="B7082">
            <v>1995</v>
          </cell>
          <cell r="C7082">
            <v>2004</v>
          </cell>
        </row>
        <row r="7083">
          <cell r="A7083" t="str">
            <v>BOGOTA D.C.</v>
          </cell>
          <cell r="B7083">
            <v>1995</v>
          </cell>
          <cell r="C7083">
            <v>2004</v>
          </cell>
        </row>
        <row r="7084">
          <cell r="A7084" t="str">
            <v>BOGOTA D.C.</v>
          </cell>
          <cell r="B7084">
            <v>1995</v>
          </cell>
          <cell r="C7084">
            <v>2004</v>
          </cell>
        </row>
        <row r="7085">
          <cell r="A7085" t="str">
            <v>BOGOTA D.C.</v>
          </cell>
          <cell r="B7085">
            <v>1995</v>
          </cell>
          <cell r="C7085">
            <v>2004</v>
          </cell>
        </row>
        <row r="7086">
          <cell r="A7086" t="str">
            <v>BOGOTA D.C.</v>
          </cell>
          <cell r="B7086">
            <v>1995</v>
          </cell>
          <cell r="C7086">
            <v>2004</v>
          </cell>
        </row>
        <row r="7087">
          <cell r="A7087" t="str">
            <v>BOGOTA D.C.</v>
          </cell>
          <cell r="B7087">
            <v>1995</v>
          </cell>
          <cell r="C7087">
            <v>2004</v>
          </cell>
        </row>
        <row r="7088">
          <cell r="A7088" t="str">
            <v>BOGOTA D.C.</v>
          </cell>
          <cell r="B7088">
            <v>1995</v>
          </cell>
          <cell r="C7088">
            <v>2004</v>
          </cell>
        </row>
        <row r="7089">
          <cell r="A7089" t="str">
            <v>CHIA (CUNDINAMARCA)</v>
          </cell>
          <cell r="B7089">
            <v>1997</v>
          </cell>
          <cell r="C7089">
            <v>2004</v>
          </cell>
        </row>
        <row r="7090">
          <cell r="A7090" t="str">
            <v>BOGOTA D.C.</v>
          </cell>
          <cell r="B7090">
            <v>1995</v>
          </cell>
          <cell r="C7090">
            <v>2004</v>
          </cell>
        </row>
        <row r="7091">
          <cell r="A7091" t="str">
            <v>SOACHA (CUNDINAMARCA)</v>
          </cell>
          <cell r="B7091">
            <v>1997</v>
          </cell>
          <cell r="C7091">
            <v>2004</v>
          </cell>
        </row>
        <row r="7092">
          <cell r="A7092" t="str">
            <v>BOGOTA D.C.</v>
          </cell>
          <cell r="B7092">
            <v>1995</v>
          </cell>
          <cell r="C7092">
            <v>2004</v>
          </cell>
        </row>
        <row r="7093">
          <cell r="A7093" t="str">
            <v>BOGOTA D.C.</v>
          </cell>
          <cell r="B7093">
            <v>1995</v>
          </cell>
          <cell r="C7093">
            <v>2004</v>
          </cell>
        </row>
        <row r="7094">
          <cell r="A7094" t="str">
            <v>BOGOTA D.C.</v>
          </cell>
          <cell r="B7094">
            <v>1995</v>
          </cell>
          <cell r="C7094">
            <v>2004</v>
          </cell>
        </row>
        <row r="7095">
          <cell r="A7095" t="str">
            <v>BOGOTA D.C.</v>
          </cell>
          <cell r="B7095">
            <v>1995</v>
          </cell>
          <cell r="C7095">
            <v>2004</v>
          </cell>
        </row>
        <row r="7096">
          <cell r="A7096" t="str">
            <v>TOCANCIPA (CUNDINAMARCA)</v>
          </cell>
          <cell r="B7096">
            <v>1997</v>
          </cell>
          <cell r="C7096">
            <v>2004</v>
          </cell>
        </row>
        <row r="7097">
          <cell r="A7097" t="str">
            <v>BOGOTA D.C.</v>
          </cell>
          <cell r="B7097">
            <v>1995</v>
          </cell>
          <cell r="C7097">
            <v>2004</v>
          </cell>
        </row>
        <row r="7098">
          <cell r="A7098" t="str">
            <v>BOGOTA D.C.</v>
          </cell>
          <cell r="B7098">
            <v>1995</v>
          </cell>
          <cell r="C7098">
            <v>2004</v>
          </cell>
        </row>
        <row r="7099">
          <cell r="A7099" t="str">
            <v>BOGOTA D.C.</v>
          </cell>
          <cell r="B7099">
            <v>1995</v>
          </cell>
          <cell r="C7099">
            <v>2004</v>
          </cell>
        </row>
        <row r="7100">
          <cell r="A7100" t="str">
            <v>BOGOTA D.C.</v>
          </cell>
          <cell r="B7100">
            <v>1995</v>
          </cell>
          <cell r="C7100">
            <v>2004</v>
          </cell>
        </row>
        <row r="7101">
          <cell r="A7101" t="str">
            <v>BOGOTA D.C.</v>
          </cell>
          <cell r="B7101">
            <v>1995</v>
          </cell>
          <cell r="C7101">
            <v>2004</v>
          </cell>
        </row>
        <row r="7102">
          <cell r="A7102" t="str">
            <v>BOGOTA D.C.</v>
          </cell>
          <cell r="B7102">
            <v>1995</v>
          </cell>
          <cell r="C7102">
            <v>2004</v>
          </cell>
        </row>
        <row r="7103">
          <cell r="A7103" t="str">
            <v>BOGOTA D.C.</v>
          </cell>
          <cell r="B7103">
            <v>1995</v>
          </cell>
          <cell r="C7103">
            <v>2004</v>
          </cell>
        </row>
        <row r="7104">
          <cell r="A7104" t="str">
            <v>VILLAVICENCIO (META)</v>
          </cell>
          <cell r="B7104">
            <v>1995</v>
          </cell>
          <cell r="C7104">
            <v>2004</v>
          </cell>
        </row>
        <row r="7105">
          <cell r="A7105" t="str">
            <v>BOGOTA D.C.</v>
          </cell>
          <cell r="B7105">
            <v>1995</v>
          </cell>
          <cell r="C7105">
            <v>2004</v>
          </cell>
        </row>
        <row r="7106">
          <cell r="A7106" t="str">
            <v>BOGOTA D.C.</v>
          </cell>
          <cell r="B7106">
            <v>1995</v>
          </cell>
          <cell r="C7106">
            <v>2004</v>
          </cell>
        </row>
        <row r="7107">
          <cell r="A7107" t="str">
            <v>BOGOTA D.C.</v>
          </cell>
          <cell r="B7107">
            <v>1995</v>
          </cell>
          <cell r="C7107">
            <v>2004</v>
          </cell>
        </row>
        <row r="7108">
          <cell r="A7108" t="str">
            <v>BOGOTA D.C.</v>
          </cell>
          <cell r="B7108">
            <v>1995</v>
          </cell>
          <cell r="C7108">
            <v>2004</v>
          </cell>
        </row>
        <row r="7109">
          <cell r="A7109" t="str">
            <v>BOGOTA D.C.</v>
          </cell>
          <cell r="B7109">
            <v>1995</v>
          </cell>
          <cell r="C7109">
            <v>2004</v>
          </cell>
        </row>
        <row r="7110">
          <cell r="A7110" t="str">
            <v>BOGOTA D.C.</v>
          </cell>
          <cell r="B7110">
            <v>1995</v>
          </cell>
          <cell r="C7110">
            <v>2004</v>
          </cell>
        </row>
        <row r="7111">
          <cell r="A7111" t="str">
            <v>BOGOTA D.C.</v>
          </cell>
          <cell r="B7111">
            <v>1995</v>
          </cell>
          <cell r="C7111">
            <v>2004</v>
          </cell>
        </row>
        <row r="7112">
          <cell r="A7112" t="str">
            <v>VILLAVICENCIO (META)</v>
          </cell>
          <cell r="B7112">
            <v>1995</v>
          </cell>
          <cell r="C7112">
            <v>2004</v>
          </cell>
        </row>
        <row r="7113">
          <cell r="A7113" t="str">
            <v>BOGOTA D.C.</v>
          </cell>
          <cell r="B7113">
            <v>1995</v>
          </cell>
          <cell r="C7113">
            <v>2004</v>
          </cell>
        </row>
        <row r="7114">
          <cell r="A7114" t="str">
            <v>BOGOTA D.C.</v>
          </cell>
          <cell r="B7114">
            <v>1995</v>
          </cell>
          <cell r="C7114">
            <v>2004</v>
          </cell>
        </row>
        <row r="7115">
          <cell r="A7115" t="str">
            <v>BOGOTA D.C.</v>
          </cell>
          <cell r="B7115">
            <v>1995</v>
          </cell>
          <cell r="C7115">
            <v>2004</v>
          </cell>
        </row>
        <row r="7116">
          <cell r="A7116" t="str">
            <v>BOGOTA D.C.</v>
          </cell>
          <cell r="B7116">
            <v>1995</v>
          </cell>
          <cell r="C7116">
            <v>2004</v>
          </cell>
        </row>
        <row r="7117">
          <cell r="A7117" t="str">
            <v>BOGOTA D.C.</v>
          </cell>
          <cell r="B7117">
            <v>1995</v>
          </cell>
          <cell r="C7117">
            <v>2004</v>
          </cell>
        </row>
        <row r="7118">
          <cell r="A7118" t="str">
            <v>BOGOTA D.C.</v>
          </cell>
          <cell r="B7118">
            <v>1995</v>
          </cell>
          <cell r="C7118">
            <v>2004</v>
          </cell>
        </row>
        <row r="7119">
          <cell r="A7119" t="str">
            <v>BOGOTA D.C.</v>
          </cell>
          <cell r="B7119">
            <v>1995</v>
          </cell>
          <cell r="C7119">
            <v>2004</v>
          </cell>
        </row>
        <row r="7120">
          <cell r="A7120" t="str">
            <v>BOGOTA D.C.</v>
          </cell>
          <cell r="B7120">
            <v>1995</v>
          </cell>
          <cell r="C7120">
            <v>2004</v>
          </cell>
        </row>
        <row r="7121">
          <cell r="A7121" t="str">
            <v>BOGOTA D.C.</v>
          </cell>
          <cell r="B7121">
            <v>1995</v>
          </cell>
          <cell r="C7121">
            <v>2004</v>
          </cell>
        </row>
        <row r="7122">
          <cell r="A7122" t="str">
            <v>BOGOTA D.C.</v>
          </cell>
          <cell r="B7122">
            <v>1995</v>
          </cell>
          <cell r="C7122">
            <v>2004</v>
          </cell>
        </row>
        <row r="7123">
          <cell r="A7123" t="str">
            <v>BOGOTA D.C.</v>
          </cell>
          <cell r="B7123">
            <v>1995</v>
          </cell>
          <cell r="C7123">
            <v>2004</v>
          </cell>
        </row>
        <row r="7124">
          <cell r="A7124" t="str">
            <v>VILLAVICENCIO (META)</v>
          </cell>
          <cell r="B7124">
            <v>1995</v>
          </cell>
          <cell r="C7124">
            <v>2004</v>
          </cell>
        </row>
        <row r="7125">
          <cell r="A7125" t="str">
            <v>BOGOTA D.C.</v>
          </cell>
          <cell r="B7125">
            <v>1995</v>
          </cell>
          <cell r="C7125">
            <v>2004</v>
          </cell>
        </row>
        <row r="7126">
          <cell r="A7126" t="str">
            <v>VILLAVICENCIO (META)</v>
          </cell>
          <cell r="B7126">
            <v>1995</v>
          </cell>
          <cell r="C7126">
            <v>2004</v>
          </cell>
        </row>
        <row r="7127">
          <cell r="A7127" t="str">
            <v>BOGOTA D.C.</v>
          </cell>
          <cell r="B7127">
            <v>1995</v>
          </cell>
          <cell r="C7127">
            <v>2004</v>
          </cell>
        </row>
        <row r="7128">
          <cell r="A7128" t="str">
            <v>BOGOTA D.C.</v>
          </cell>
          <cell r="B7128">
            <v>1995</v>
          </cell>
          <cell r="C7128">
            <v>2004</v>
          </cell>
        </row>
        <row r="7129">
          <cell r="A7129" t="str">
            <v>BOGOTA D.C.</v>
          </cell>
          <cell r="B7129">
            <v>1995</v>
          </cell>
          <cell r="C7129">
            <v>2004</v>
          </cell>
        </row>
        <row r="7130">
          <cell r="A7130" t="str">
            <v>BOGOTA D.C.</v>
          </cell>
          <cell r="B7130">
            <v>1995</v>
          </cell>
          <cell r="C7130">
            <v>2004</v>
          </cell>
        </row>
        <row r="7131">
          <cell r="A7131" t="str">
            <v>VILLAVICENCIO (META)</v>
          </cell>
          <cell r="B7131">
            <v>1995</v>
          </cell>
          <cell r="C7131">
            <v>2004</v>
          </cell>
        </row>
        <row r="7132">
          <cell r="A7132" t="str">
            <v>BOGOTA D.C.</v>
          </cell>
          <cell r="B7132">
            <v>1995</v>
          </cell>
          <cell r="C7132">
            <v>2004</v>
          </cell>
        </row>
        <row r="7133">
          <cell r="A7133" t="str">
            <v>BOGOTA D.C.</v>
          </cell>
          <cell r="B7133">
            <v>1995</v>
          </cell>
          <cell r="C7133">
            <v>2004</v>
          </cell>
        </row>
        <row r="7134">
          <cell r="A7134" t="str">
            <v>DUITAMA (BOYACA)</v>
          </cell>
          <cell r="B7134">
            <v>1995</v>
          </cell>
          <cell r="C7134">
            <v>2004</v>
          </cell>
        </row>
        <row r="7135">
          <cell r="A7135" t="str">
            <v>CARTAGENA (BOLIVAR)</v>
          </cell>
          <cell r="B7135">
            <v>1995</v>
          </cell>
          <cell r="C7135">
            <v>2004</v>
          </cell>
        </row>
        <row r="7136">
          <cell r="A7136" t="str">
            <v>MONTERIA (CORDOBA)</v>
          </cell>
          <cell r="B7136">
            <v>1995</v>
          </cell>
          <cell r="C7136">
            <v>2004</v>
          </cell>
        </row>
        <row r="7137">
          <cell r="A7137" t="str">
            <v>MONTERIA (CORDOBA)</v>
          </cell>
          <cell r="B7137">
            <v>1995</v>
          </cell>
          <cell r="C7137">
            <v>2004</v>
          </cell>
        </row>
        <row r="7138">
          <cell r="A7138" t="str">
            <v>MONTERIA (CORDOBA)</v>
          </cell>
          <cell r="B7138">
            <v>1995</v>
          </cell>
          <cell r="C7138">
            <v>2004</v>
          </cell>
        </row>
        <row r="7139">
          <cell r="A7139" t="str">
            <v>CARTAGENA (BOLIVAR)</v>
          </cell>
          <cell r="B7139">
            <v>1995</v>
          </cell>
          <cell r="C7139">
            <v>2004</v>
          </cell>
        </row>
        <row r="7140">
          <cell r="A7140" t="str">
            <v>CARTAGENA (BOLIVAR)</v>
          </cell>
          <cell r="B7140">
            <v>1995</v>
          </cell>
          <cell r="C7140">
            <v>2004</v>
          </cell>
        </row>
        <row r="7141">
          <cell r="A7141" t="str">
            <v>CARTAGENA (BOLIVAR)</v>
          </cell>
          <cell r="B7141">
            <v>1995</v>
          </cell>
          <cell r="C7141">
            <v>2004</v>
          </cell>
        </row>
        <row r="7142">
          <cell r="A7142" t="str">
            <v>SANTA MARTA (MAGDALENA)</v>
          </cell>
          <cell r="B7142">
            <v>1995</v>
          </cell>
          <cell r="C7142">
            <v>2004</v>
          </cell>
        </row>
        <row r="7143">
          <cell r="A7143" t="str">
            <v>SOLEDAD (ATLANTICO)</v>
          </cell>
          <cell r="B7143">
            <v>2004</v>
          </cell>
          <cell r="C7143">
            <v>2004</v>
          </cell>
        </row>
        <row r="7144">
          <cell r="A7144" t="str">
            <v>MEDELLIN (ANTIOQUIA)</v>
          </cell>
          <cell r="B7144">
            <v>1986</v>
          </cell>
          <cell r="C7144">
            <v>2005</v>
          </cell>
        </row>
        <row r="7145">
          <cell r="A7145" t="str">
            <v>MEDELLIN (ANTIOQUIA)</v>
          </cell>
          <cell r="B7145">
            <v>1986</v>
          </cell>
          <cell r="C7145">
            <v>2005</v>
          </cell>
        </row>
        <row r="7146">
          <cell r="A7146" t="str">
            <v>MEDELLIN (ANTIOQUIA)</v>
          </cell>
          <cell r="B7146">
            <v>1986</v>
          </cell>
          <cell r="C7146">
            <v>2005</v>
          </cell>
        </row>
        <row r="7147">
          <cell r="A7147" t="str">
            <v>MEDELLIN (ANTIOQUIA)</v>
          </cell>
          <cell r="B7147">
            <v>1986</v>
          </cell>
          <cell r="C7147">
            <v>2005</v>
          </cell>
        </row>
        <row r="7148">
          <cell r="A7148" t="str">
            <v>BELLO (ANTIOQUIA)</v>
          </cell>
          <cell r="B7148">
            <v>1988</v>
          </cell>
          <cell r="C7148">
            <v>2005</v>
          </cell>
        </row>
        <row r="7149">
          <cell r="A7149" t="str">
            <v>MEDELLIN (ANTIOQUIA)</v>
          </cell>
          <cell r="B7149">
            <v>1988</v>
          </cell>
          <cell r="C7149">
            <v>2005</v>
          </cell>
        </row>
        <row r="7150">
          <cell r="A7150" t="str">
            <v>MEDELLIN (ANTIOQUIA)</v>
          </cell>
          <cell r="B7150">
            <v>1988</v>
          </cell>
          <cell r="C7150">
            <v>2005</v>
          </cell>
        </row>
        <row r="7151">
          <cell r="A7151" t="str">
            <v>MEDELLIN (ANTIOQUIA)</v>
          </cell>
          <cell r="B7151">
            <v>1988</v>
          </cell>
          <cell r="C7151">
            <v>2005</v>
          </cell>
        </row>
        <row r="7152">
          <cell r="A7152" t="str">
            <v>MEDELLIN (ANTIOQUIA)</v>
          </cell>
          <cell r="B7152">
            <v>1988</v>
          </cell>
          <cell r="C7152">
            <v>2005</v>
          </cell>
        </row>
        <row r="7153">
          <cell r="A7153" t="str">
            <v>MEDELLIN (ANTIOQUIA)</v>
          </cell>
          <cell r="B7153">
            <v>1988</v>
          </cell>
          <cell r="C7153">
            <v>2005</v>
          </cell>
        </row>
        <row r="7154">
          <cell r="A7154" t="str">
            <v>MEDELLIN (ANTIOQUIA)</v>
          </cell>
          <cell r="B7154">
            <v>1989</v>
          </cell>
          <cell r="C7154">
            <v>2005</v>
          </cell>
        </row>
        <row r="7155">
          <cell r="A7155" t="str">
            <v>MEDELLIN (ANTIOQUIA)</v>
          </cell>
          <cell r="B7155">
            <v>1989</v>
          </cell>
          <cell r="C7155">
            <v>2005</v>
          </cell>
        </row>
        <row r="7156">
          <cell r="A7156" t="str">
            <v>MEDELLIN (ANTIOQUIA)</v>
          </cell>
          <cell r="B7156">
            <v>1989</v>
          </cell>
          <cell r="C7156">
            <v>2005</v>
          </cell>
        </row>
        <row r="7157">
          <cell r="A7157" t="str">
            <v>MEDELLIN (ANTIOQUIA)</v>
          </cell>
          <cell r="B7157">
            <v>1989</v>
          </cell>
          <cell r="C7157">
            <v>2005</v>
          </cell>
        </row>
        <row r="7158">
          <cell r="A7158" t="str">
            <v>MEDELLIN (ANTIOQUIA)</v>
          </cell>
          <cell r="B7158">
            <v>1989</v>
          </cell>
          <cell r="C7158">
            <v>2005</v>
          </cell>
        </row>
        <row r="7159">
          <cell r="A7159" t="str">
            <v>CUCUTA (NORTE DE SANTANDER)</v>
          </cell>
          <cell r="B7159">
            <v>1995</v>
          </cell>
          <cell r="C7159">
            <v>2004</v>
          </cell>
        </row>
        <row r="7160">
          <cell r="A7160" t="str">
            <v>GIRON (SANTANDER)</v>
          </cell>
          <cell r="B7160">
            <v>1995</v>
          </cell>
          <cell r="C7160">
            <v>2004</v>
          </cell>
        </row>
        <row r="7161">
          <cell r="A7161" t="str">
            <v>CUCUTA (NORTE DE SANTANDER)</v>
          </cell>
          <cell r="B7161">
            <v>1995</v>
          </cell>
          <cell r="C7161">
            <v>2004</v>
          </cell>
        </row>
        <row r="7162">
          <cell r="A7162" t="str">
            <v>BUCARAMANGA (SANTANDER)</v>
          </cell>
          <cell r="B7162">
            <v>1995</v>
          </cell>
          <cell r="C7162">
            <v>2004</v>
          </cell>
        </row>
        <row r="7163">
          <cell r="A7163" t="str">
            <v>BUCARAMANGA (SANTANDER)</v>
          </cell>
          <cell r="B7163">
            <v>1995</v>
          </cell>
          <cell r="C7163">
            <v>2004</v>
          </cell>
        </row>
        <row r="7164">
          <cell r="A7164" t="str">
            <v>EL ZULIA (NORTE DE SANTANDER)</v>
          </cell>
          <cell r="B7164">
            <v>1995</v>
          </cell>
          <cell r="C7164">
            <v>2004</v>
          </cell>
        </row>
        <row r="7165">
          <cell r="A7165" t="str">
            <v>BUCARAMANGA (SANTANDER)</v>
          </cell>
          <cell r="B7165">
            <v>1995</v>
          </cell>
          <cell r="C7165">
            <v>2004</v>
          </cell>
        </row>
        <row r="7166">
          <cell r="A7166" t="str">
            <v>BUCARAMANGA (SANTANDER)</v>
          </cell>
          <cell r="B7166">
            <v>1995</v>
          </cell>
          <cell r="C7166">
            <v>2004</v>
          </cell>
        </row>
        <row r="7167">
          <cell r="A7167" t="str">
            <v>BUCARAMANGA (SANTANDER)</v>
          </cell>
          <cell r="B7167">
            <v>1995</v>
          </cell>
          <cell r="C7167">
            <v>2004</v>
          </cell>
        </row>
        <row r="7168">
          <cell r="A7168" t="str">
            <v>SARDINATA (NORTE DE SANTANDER)</v>
          </cell>
          <cell r="B7168">
            <v>1995</v>
          </cell>
          <cell r="C7168">
            <v>2004</v>
          </cell>
        </row>
        <row r="7169">
          <cell r="A7169" t="str">
            <v>BUCARAMANGA (SANTANDER)</v>
          </cell>
          <cell r="B7169">
            <v>1995</v>
          </cell>
          <cell r="C7169">
            <v>2004</v>
          </cell>
        </row>
        <row r="7170">
          <cell r="A7170" t="str">
            <v>ABREGO (NORTE DE SANTANDER)</v>
          </cell>
          <cell r="B7170">
            <v>1995</v>
          </cell>
          <cell r="C7170">
            <v>2004</v>
          </cell>
        </row>
        <row r="7171">
          <cell r="A7171" t="str">
            <v>ARMENIA (QUINDIO)</v>
          </cell>
          <cell r="B7171">
            <v>1995</v>
          </cell>
          <cell r="C7171">
            <v>2004</v>
          </cell>
        </row>
        <row r="7172">
          <cell r="A7172" t="str">
            <v>CALI (VALLE)</v>
          </cell>
          <cell r="B7172">
            <v>1995</v>
          </cell>
          <cell r="C7172">
            <v>2004</v>
          </cell>
        </row>
        <row r="7173">
          <cell r="A7173" t="str">
            <v>CALI (VALLE)</v>
          </cell>
          <cell r="B7173">
            <v>1995</v>
          </cell>
          <cell r="C7173">
            <v>2004</v>
          </cell>
        </row>
        <row r="7174">
          <cell r="A7174" t="str">
            <v>MESITAS DEL COLEGIO (CUNDINAMARCA)</v>
          </cell>
          <cell r="B7174">
            <v>1997</v>
          </cell>
          <cell r="C7174">
            <v>2004</v>
          </cell>
        </row>
        <row r="7175">
          <cell r="A7175" t="str">
            <v>BOGOTA D.C.</v>
          </cell>
          <cell r="B7175">
            <v>1995</v>
          </cell>
          <cell r="C7175">
            <v>2004</v>
          </cell>
        </row>
        <row r="7176">
          <cell r="A7176" t="str">
            <v>BOGOTA D.C.</v>
          </cell>
          <cell r="B7176">
            <v>1995</v>
          </cell>
          <cell r="C7176">
            <v>2004</v>
          </cell>
        </row>
        <row r="7177">
          <cell r="A7177" t="str">
            <v>BOGOTA D.C.</v>
          </cell>
          <cell r="B7177">
            <v>1995</v>
          </cell>
          <cell r="C7177">
            <v>2004</v>
          </cell>
        </row>
        <row r="7178">
          <cell r="A7178" t="str">
            <v>BOGOTA D.C.</v>
          </cell>
          <cell r="B7178">
            <v>1995</v>
          </cell>
          <cell r="C7178">
            <v>2004</v>
          </cell>
        </row>
        <row r="7179">
          <cell r="A7179" t="str">
            <v>BOGOTA D.C.</v>
          </cell>
          <cell r="B7179">
            <v>1995</v>
          </cell>
          <cell r="C7179">
            <v>2004</v>
          </cell>
        </row>
        <row r="7180">
          <cell r="A7180" t="str">
            <v>BOGOTA D.C.</v>
          </cell>
          <cell r="B7180">
            <v>1995</v>
          </cell>
          <cell r="C7180">
            <v>2004</v>
          </cell>
        </row>
        <row r="7181">
          <cell r="A7181" t="str">
            <v>BOGOTA D.C.</v>
          </cell>
          <cell r="B7181">
            <v>1995</v>
          </cell>
          <cell r="C7181">
            <v>2004</v>
          </cell>
        </row>
        <row r="7182">
          <cell r="A7182" t="str">
            <v>BOGOTA D.C.</v>
          </cell>
          <cell r="B7182">
            <v>1995</v>
          </cell>
          <cell r="C7182">
            <v>2004</v>
          </cell>
        </row>
        <row r="7183">
          <cell r="A7183" t="str">
            <v>BOGOTA D.C.</v>
          </cell>
          <cell r="B7183">
            <v>1995</v>
          </cell>
          <cell r="C7183">
            <v>2004</v>
          </cell>
        </row>
        <row r="7184">
          <cell r="A7184" t="str">
            <v>BOGOTA D.C.</v>
          </cell>
          <cell r="B7184">
            <v>1995</v>
          </cell>
          <cell r="C7184">
            <v>2004</v>
          </cell>
        </row>
        <row r="7185">
          <cell r="A7185" t="str">
            <v>BOGOTA D.C.</v>
          </cell>
          <cell r="B7185">
            <v>1995</v>
          </cell>
          <cell r="C7185">
            <v>2004</v>
          </cell>
        </row>
        <row r="7186">
          <cell r="A7186" t="str">
            <v>BOGOTA D.C.</v>
          </cell>
          <cell r="B7186">
            <v>1995</v>
          </cell>
          <cell r="C7186">
            <v>2004</v>
          </cell>
        </row>
        <row r="7187">
          <cell r="A7187" t="str">
            <v>CUCUTA (NORTE DE SANTANDER)</v>
          </cell>
          <cell r="B7187">
            <v>1995</v>
          </cell>
          <cell r="C7187">
            <v>2004</v>
          </cell>
        </row>
        <row r="7188">
          <cell r="A7188" t="str">
            <v>PEREIRA (RISARALDA)</v>
          </cell>
          <cell r="B7188">
            <v>1995</v>
          </cell>
          <cell r="C7188">
            <v>2004</v>
          </cell>
        </row>
        <row r="7189">
          <cell r="A7189" t="str">
            <v>BOGOTA D.C.</v>
          </cell>
          <cell r="B7189">
            <v>1995</v>
          </cell>
          <cell r="C7189">
            <v>2004</v>
          </cell>
        </row>
        <row r="7190">
          <cell r="A7190" t="str">
            <v>BOGOTA D.C.</v>
          </cell>
          <cell r="B7190">
            <v>1995</v>
          </cell>
          <cell r="C7190">
            <v>2004</v>
          </cell>
        </row>
        <row r="7191">
          <cell r="A7191" t="str">
            <v>BOGOTA D.C.</v>
          </cell>
          <cell r="B7191">
            <v>1995</v>
          </cell>
          <cell r="C7191">
            <v>2004</v>
          </cell>
        </row>
        <row r="7192">
          <cell r="A7192" t="str">
            <v>BOGOTA D.C.</v>
          </cell>
          <cell r="B7192">
            <v>1995</v>
          </cell>
          <cell r="C7192">
            <v>2004</v>
          </cell>
        </row>
        <row r="7193">
          <cell r="A7193" t="str">
            <v>BOGOTA D.C.</v>
          </cell>
          <cell r="B7193">
            <v>1995</v>
          </cell>
          <cell r="C7193">
            <v>2004</v>
          </cell>
        </row>
        <row r="7194">
          <cell r="A7194" t="str">
            <v>BOGOTA D.C.</v>
          </cell>
          <cell r="B7194">
            <v>1995</v>
          </cell>
          <cell r="C7194">
            <v>2004</v>
          </cell>
        </row>
        <row r="7195">
          <cell r="A7195" t="str">
            <v>BOGOTA D.C.</v>
          </cell>
          <cell r="B7195">
            <v>1995</v>
          </cell>
          <cell r="C7195">
            <v>2004</v>
          </cell>
        </row>
        <row r="7196">
          <cell r="A7196" t="str">
            <v>BOGOTA D.C.</v>
          </cell>
          <cell r="B7196">
            <v>1995</v>
          </cell>
          <cell r="C7196">
            <v>2004</v>
          </cell>
        </row>
        <row r="7197">
          <cell r="A7197" t="str">
            <v>BOGOTA D.C.</v>
          </cell>
          <cell r="B7197">
            <v>1995</v>
          </cell>
          <cell r="C7197">
            <v>2004</v>
          </cell>
        </row>
        <row r="7198">
          <cell r="A7198" t="str">
            <v>BOGOTA D.C.</v>
          </cell>
          <cell r="B7198">
            <v>1995</v>
          </cell>
          <cell r="C7198">
            <v>2004</v>
          </cell>
        </row>
        <row r="7199">
          <cell r="A7199" t="str">
            <v>CARTAGENA (BOLIVAR)</v>
          </cell>
          <cell r="B7199">
            <v>1995</v>
          </cell>
          <cell r="C7199">
            <v>2004</v>
          </cell>
        </row>
        <row r="7200">
          <cell r="A7200" t="str">
            <v>CARTAGENA (BOLIVAR)</v>
          </cell>
          <cell r="B7200">
            <v>1995</v>
          </cell>
          <cell r="C7200">
            <v>2004</v>
          </cell>
        </row>
        <row r="7201">
          <cell r="A7201" t="str">
            <v>MEDELLIN (ANTIOQUIA)</v>
          </cell>
          <cell r="B7201">
            <v>1989</v>
          </cell>
          <cell r="C7201">
            <v>2005</v>
          </cell>
        </row>
        <row r="7202">
          <cell r="A7202" t="str">
            <v>MEDELLIN (ANTIOQUIA)</v>
          </cell>
          <cell r="B7202">
            <v>1989</v>
          </cell>
          <cell r="C7202">
            <v>2005</v>
          </cell>
        </row>
        <row r="7203">
          <cell r="A7203" t="str">
            <v>BARBOSA (ANTIOQUIA)</v>
          </cell>
          <cell r="B7203">
            <v>1989</v>
          </cell>
          <cell r="C7203">
            <v>2005</v>
          </cell>
        </row>
        <row r="7204">
          <cell r="A7204" t="str">
            <v>MEDELLIN (ANTIOQUIA)</v>
          </cell>
          <cell r="B7204">
            <v>1995</v>
          </cell>
          <cell r="C7204">
            <v>1999</v>
          </cell>
        </row>
        <row r="7205">
          <cell r="A7205" t="str">
            <v>RETIRO (ANTIOQUIA)</v>
          </cell>
          <cell r="B7205">
            <v>1995</v>
          </cell>
          <cell r="C7205">
            <v>2002</v>
          </cell>
        </row>
        <row r="7206">
          <cell r="A7206" t="str">
            <v>BUCARAMANGA (SANTANDER)</v>
          </cell>
          <cell r="B7206">
            <v>1995</v>
          </cell>
          <cell r="C7206">
            <v>2004</v>
          </cell>
        </row>
        <row r="7207">
          <cell r="A7207" t="str">
            <v>CUCUTA (NORTE DE SANTANDER)</v>
          </cell>
          <cell r="B7207">
            <v>1995</v>
          </cell>
          <cell r="C7207">
            <v>2004</v>
          </cell>
        </row>
        <row r="7208">
          <cell r="A7208" t="str">
            <v>BUCARAMANGA (SANTANDER)</v>
          </cell>
          <cell r="B7208">
            <v>1995</v>
          </cell>
          <cell r="C7208">
            <v>2004</v>
          </cell>
        </row>
        <row r="7209">
          <cell r="A7209" t="str">
            <v>BUCARAMANGA (SANTANDER)</v>
          </cell>
          <cell r="B7209">
            <v>1995</v>
          </cell>
          <cell r="C7209">
            <v>2004</v>
          </cell>
        </row>
        <row r="7210">
          <cell r="A7210" t="str">
            <v>CUCUTA (NORTE DE SANTANDER)</v>
          </cell>
          <cell r="B7210">
            <v>1995</v>
          </cell>
          <cell r="C7210">
            <v>2004</v>
          </cell>
        </row>
        <row r="7211">
          <cell r="A7211" t="str">
            <v>MANIZALES (CALDAS)</v>
          </cell>
          <cell r="B7211">
            <v>1995</v>
          </cell>
          <cell r="C7211">
            <v>2004</v>
          </cell>
        </row>
        <row r="7212">
          <cell r="A7212" t="str">
            <v>BOGOTA D.C.</v>
          </cell>
          <cell r="B7212">
            <v>1995</v>
          </cell>
          <cell r="C7212">
            <v>2004</v>
          </cell>
        </row>
        <row r="7213">
          <cell r="A7213" t="str">
            <v>SEVILLA (VALLE)</v>
          </cell>
          <cell r="B7213">
            <v>1995</v>
          </cell>
          <cell r="C7213">
            <v>2004</v>
          </cell>
        </row>
        <row r="7214">
          <cell r="A7214" t="str">
            <v>CALI (VALLE)</v>
          </cell>
          <cell r="B7214">
            <v>1995</v>
          </cell>
          <cell r="C7214">
            <v>2004</v>
          </cell>
        </row>
        <row r="7215">
          <cell r="A7215" t="str">
            <v>BOGOTA D.C.</v>
          </cell>
          <cell r="B7215">
            <v>1995</v>
          </cell>
          <cell r="C7215">
            <v>2004</v>
          </cell>
        </row>
        <row r="7216">
          <cell r="A7216" t="str">
            <v>SONSON (ANTIOQUIA)</v>
          </cell>
          <cell r="B7216">
            <v>1995</v>
          </cell>
          <cell r="C7216">
            <v>2003</v>
          </cell>
        </row>
        <row r="7217">
          <cell r="A7217" t="str">
            <v>DOSQUEBRADAS (RISARALDA)</v>
          </cell>
          <cell r="B7217">
            <v>1995</v>
          </cell>
          <cell r="C7217">
            <v>2005</v>
          </cell>
        </row>
        <row r="7218">
          <cell r="A7218" t="str">
            <v>CALI (VALLE)</v>
          </cell>
          <cell r="B7218">
            <v>1995</v>
          </cell>
          <cell r="C7218">
            <v>2005</v>
          </cell>
        </row>
        <row r="7219">
          <cell r="A7219" t="str">
            <v>BOGOTA D.C.</v>
          </cell>
          <cell r="B7219">
            <v>1995</v>
          </cell>
          <cell r="C7219">
            <v>2005</v>
          </cell>
        </row>
        <row r="7220">
          <cell r="A7220" t="str">
            <v>IBAGUE (TOLIMA)</v>
          </cell>
          <cell r="B7220">
            <v>1995</v>
          </cell>
          <cell r="C7220">
            <v>2005</v>
          </cell>
        </row>
        <row r="7221">
          <cell r="A7221" t="str">
            <v>IBAGUE (TOLIMA)</v>
          </cell>
          <cell r="B7221">
            <v>1995</v>
          </cell>
          <cell r="C7221">
            <v>2005</v>
          </cell>
        </row>
        <row r="7222">
          <cell r="A7222" t="str">
            <v>CALI (VALLE)</v>
          </cell>
          <cell r="B7222">
            <v>1995</v>
          </cell>
          <cell r="C7222">
            <v>2005</v>
          </cell>
        </row>
        <row r="7223">
          <cell r="A7223" t="str">
            <v>BOGOTA D.C.</v>
          </cell>
          <cell r="B7223">
            <v>1995</v>
          </cell>
          <cell r="C7223">
            <v>2005</v>
          </cell>
        </row>
        <row r="7224">
          <cell r="A7224" t="str">
            <v>BOGOTA D.C.</v>
          </cell>
          <cell r="B7224">
            <v>1995</v>
          </cell>
          <cell r="C7224">
            <v>2005</v>
          </cell>
        </row>
        <row r="7225">
          <cell r="A7225" t="str">
            <v>BOGOTA D.C.</v>
          </cell>
          <cell r="B7225">
            <v>1995</v>
          </cell>
          <cell r="C7225">
            <v>2005</v>
          </cell>
        </row>
        <row r="7226">
          <cell r="A7226" t="str">
            <v>BOGOTA D.C.</v>
          </cell>
          <cell r="B7226">
            <v>1995</v>
          </cell>
          <cell r="C7226">
            <v>2005</v>
          </cell>
        </row>
        <row r="7227">
          <cell r="A7227" t="str">
            <v>BOGOTA D.C.</v>
          </cell>
          <cell r="B7227">
            <v>1995</v>
          </cell>
          <cell r="C7227">
            <v>2005</v>
          </cell>
        </row>
        <row r="7228">
          <cell r="A7228" t="str">
            <v>BOGOTA D.C.</v>
          </cell>
          <cell r="B7228">
            <v>1995</v>
          </cell>
          <cell r="C7228">
            <v>2005</v>
          </cell>
        </row>
        <row r="7229">
          <cell r="A7229" t="str">
            <v>BARRANQUILLA (ATLANTICO)</v>
          </cell>
          <cell r="B7229">
            <v>2004</v>
          </cell>
          <cell r="C7229">
            <v>2004</v>
          </cell>
        </row>
        <row r="7230">
          <cell r="A7230" t="str">
            <v>CERETE (CORDOBA)</v>
          </cell>
          <cell r="B7230">
            <v>1995</v>
          </cell>
          <cell r="C7230">
            <v>2005</v>
          </cell>
        </row>
        <row r="7231">
          <cell r="A7231" t="str">
            <v>CAUCACIA (ANTIOQUIA)</v>
          </cell>
          <cell r="B7231">
            <v>1995</v>
          </cell>
          <cell r="C7231">
            <v>2007</v>
          </cell>
        </row>
        <row r="7232">
          <cell r="A7232" t="str">
            <v>MEDELLIN (ANTIOQUIA)</v>
          </cell>
          <cell r="B7232">
            <v>1995</v>
          </cell>
          <cell r="C7232">
            <v>2007</v>
          </cell>
        </row>
        <row r="7233">
          <cell r="A7233" t="str">
            <v>SONSON (ANTIOQUIA)</v>
          </cell>
          <cell r="B7233">
            <v>1995</v>
          </cell>
          <cell r="C7233">
            <v>2007</v>
          </cell>
        </row>
        <row r="7234">
          <cell r="A7234" t="str">
            <v>MEDELLIN (ANTIOQUIA)</v>
          </cell>
          <cell r="B7234">
            <v>1995</v>
          </cell>
          <cell r="C7234">
            <v>2007</v>
          </cell>
        </row>
        <row r="7235">
          <cell r="A7235" t="str">
            <v>MEDELLIN (ANTIOQUIA)</v>
          </cell>
          <cell r="B7235">
            <v>1995</v>
          </cell>
          <cell r="C7235">
            <v>2007</v>
          </cell>
        </row>
        <row r="7236">
          <cell r="A7236" t="str">
            <v>ITAGUI (ANTIOQUIA)</v>
          </cell>
          <cell r="B7236">
            <v>1995</v>
          </cell>
          <cell r="C7236">
            <v>2007</v>
          </cell>
        </row>
        <row r="7237">
          <cell r="A7237" t="str">
            <v>APARTADO (ANTIOQUIA)</v>
          </cell>
          <cell r="B7237">
            <v>1995</v>
          </cell>
          <cell r="C7237">
            <v>2007</v>
          </cell>
        </row>
        <row r="7238">
          <cell r="A7238" t="str">
            <v>MEDELLIN (ANTIOQUIA)</v>
          </cell>
          <cell r="B7238">
            <v>1995</v>
          </cell>
          <cell r="C7238">
            <v>2007</v>
          </cell>
        </row>
        <row r="7239">
          <cell r="A7239" t="str">
            <v>MEDELLIN (ANTIOQUIA)</v>
          </cell>
          <cell r="B7239">
            <v>1995</v>
          </cell>
          <cell r="C7239">
            <v>2007</v>
          </cell>
        </row>
        <row r="7240">
          <cell r="A7240" t="str">
            <v>CALDAS (ANTIOQUIA)</v>
          </cell>
          <cell r="B7240">
            <v>1995</v>
          </cell>
          <cell r="C7240">
            <v>2007</v>
          </cell>
        </row>
        <row r="7241">
          <cell r="A7241" t="str">
            <v>REMEDIOS (ANTIOQUIA)</v>
          </cell>
          <cell r="B7241">
            <v>1995</v>
          </cell>
          <cell r="C7241">
            <v>2007</v>
          </cell>
        </row>
        <row r="7242">
          <cell r="A7242" t="str">
            <v>EL BAGRE (ANTIOQUIA)</v>
          </cell>
          <cell r="B7242">
            <v>1995</v>
          </cell>
          <cell r="C7242">
            <v>2008</v>
          </cell>
        </row>
        <row r="7243">
          <cell r="A7243" t="str">
            <v>BARBOSA (ANTIOQUIA)</v>
          </cell>
          <cell r="B7243">
            <v>1995</v>
          </cell>
          <cell r="C7243">
            <v>2008</v>
          </cell>
        </row>
        <row r="7244">
          <cell r="A7244" t="str">
            <v>RETIRO (ANTIOQUIA)</v>
          </cell>
          <cell r="B7244">
            <v>1995</v>
          </cell>
          <cell r="C7244">
            <v>2008</v>
          </cell>
        </row>
        <row r="7245">
          <cell r="A7245" t="str">
            <v>SAN ANTONIO DE PRADO-MEDELLIN (ANTIOQUIA)</v>
          </cell>
          <cell r="B7245">
            <v>1995</v>
          </cell>
          <cell r="C7245">
            <v>2008</v>
          </cell>
        </row>
        <row r="7246">
          <cell r="A7246" t="str">
            <v>BELLO (ANTIOQUIA)</v>
          </cell>
          <cell r="B7246">
            <v>1995</v>
          </cell>
          <cell r="C7246">
            <v>2008</v>
          </cell>
        </row>
        <row r="7247">
          <cell r="A7247" t="str">
            <v>SAN JUAN DEL CESAR (LA GUAJIRA)</v>
          </cell>
          <cell r="B7247">
            <v>1973</v>
          </cell>
          <cell r="C7247">
            <v>2008</v>
          </cell>
        </row>
        <row r="7248">
          <cell r="A7248" t="str">
            <v>BUENAVENTURA (VALLE)</v>
          </cell>
          <cell r="B7248">
            <v>1995</v>
          </cell>
          <cell r="C7248">
            <v>2007</v>
          </cell>
        </row>
        <row r="7249">
          <cell r="A7249" t="str">
            <v>CALI (VALLE)</v>
          </cell>
          <cell r="B7249">
            <v>1995</v>
          </cell>
          <cell r="C7249">
            <v>2007</v>
          </cell>
        </row>
        <row r="7250">
          <cell r="A7250" t="str">
            <v>FLANDES (TOLIMA)</v>
          </cell>
          <cell r="B7250">
            <v>1995</v>
          </cell>
          <cell r="C7250">
            <v>2007</v>
          </cell>
        </row>
        <row r="7251">
          <cell r="A7251" t="str">
            <v>BOGOTA D.C.</v>
          </cell>
          <cell r="B7251">
            <v>1995</v>
          </cell>
          <cell r="C7251">
            <v>2007</v>
          </cell>
        </row>
        <row r="7252">
          <cell r="A7252" t="str">
            <v>BOGOTA D.C.</v>
          </cell>
          <cell r="B7252">
            <v>1995</v>
          </cell>
          <cell r="C7252">
            <v>2007</v>
          </cell>
        </row>
        <row r="7253">
          <cell r="A7253" t="str">
            <v>SOACHA (CUNDINAMARCA)</v>
          </cell>
          <cell r="B7253">
            <v>1998</v>
          </cell>
          <cell r="C7253">
            <v>2004</v>
          </cell>
        </row>
        <row r="7254">
          <cell r="A7254" t="str">
            <v>SOACHA (CUNDINAMARCA)</v>
          </cell>
          <cell r="B7254">
            <v>1998</v>
          </cell>
          <cell r="C7254">
            <v>2004</v>
          </cell>
        </row>
        <row r="7255">
          <cell r="A7255" t="str">
            <v>VILLAVICENCIO (META)</v>
          </cell>
          <cell r="B7255">
            <v>1995</v>
          </cell>
          <cell r="C7255">
            <v>2007</v>
          </cell>
        </row>
        <row r="7256">
          <cell r="A7256" t="str">
            <v>BOGOTA D.C.</v>
          </cell>
          <cell r="B7256">
            <v>1995</v>
          </cell>
          <cell r="C7256">
            <v>2007</v>
          </cell>
        </row>
        <row r="7257">
          <cell r="A7257" t="str">
            <v>MONTERIA (CORDOBA)</v>
          </cell>
          <cell r="B7257">
            <v>1995</v>
          </cell>
          <cell r="C7257">
            <v>2007</v>
          </cell>
        </row>
        <row r="7258">
          <cell r="A7258" t="str">
            <v>CIENAGA DE ORO (CORDOBA)</v>
          </cell>
          <cell r="B7258">
            <v>1995</v>
          </cell>
          <cell r="C7258">
            <v>2007</v>
          </cell>
        </row>
        <row r="7259">
          <cell r="A7259" t="str">
            <v>MEDELLIN (ANTIOQUIA)</v>
          </cell>
          <cell r="B7259">
            <v>1995</v>
          </cell>
          <cell r="C7259">
            <v>2009</v>
          </cell>
        </row>
        <row r="7260">
          <cell r="A7260" t="str">
            <v>EL BAGRE (ANTIOQUIA)</v>
          </cell>
          <cell r="B7260">
            <v>1995</v>
          </cell>
          <cell r="C7260">
            <v>2009</v>
          </cell>
        </row>
        <row r="7261">
          <cell r="A7261" t="str">
            <v>TIBU (NORTE DE SANTANDER)</v>
          </cell>
          <cell r="B7261">
            <v>1995</v>
          </cell>
          <cell r="C7261">
            <v>2007</v>
          </cell>
        </row>
        <row r="7262">
          <cell r="A7262" t="str">
            <v>VALLEDUPAR (CESAR)</v>
          </cell>
          <cell r="B7262">
            <v>2004</v>
          </cell>
          <cell r="C7262">
            <v>2004</v>
          </cell>
        </row>
        <row r="7263">
          <cell r="A7263" t="str">
            <v>BUCARAMANGA (SANTANDER)</v>
          </cell>
          <cell r="B7263">
            <v>1995</v>
          </cell>
          <cell r="C7263">
            <v>2007</v>
          </cell>
        </row>
        <row r="7264">
          <cell r="A7264" t="str">
            <v>PITALITO (HUILA)</v>
          </cell>
          <cell r="B7264">
            <v>1995</v>
          </cell>
          <cell r="C7264">
            <v>2006</v>
          </cell>
        </row>
        <row r="7265">
          <cell r="A7265" t="str">
            <v>PALMIRA (VALLE)</v>
          </cell>
          <cell r="B7265">
            <v>1995</v>
          </cell>
          <cell r="C7265">
            <v>2006</v>
          </cell>
        </row>
        <row r="7266">
          <cell r="A7266" t="str">
            <v>CALI (VALLE)</v>
          </cell>
          <cell r="B7266">
            <v>1995</v>
          </cell>
          <cell r="C7266">
            <v>2006</v>
          </cell>
        </row>
        <row r="7267">
          <cell r="A7267" t="str">
            <v>BOGOTA D.C.</v>
          </cell>
          <cell r="B7267">
            <v>1995</v>
          </cell>
          <cell r="C7267">
            <v>2006</v>
          </cell>
        </row>
        <row r="7268">
          <cell r="A7268" t="str">
            <v>BOGOTA D.C.</v>
          </cell>
          <cell r="B7268">
            <v>1995</v>
          </cell>
          <cell r="C7268">
            <v>2006</v>
          </cell>
        </row>
        <row r="7269">
          <cell r="A7269" t="str">
            <v>BARRANQUILLA (ATLANTICO)</v>
          </cell>
          <cell r="B7269">
            <v>1995</v>
          </cell>
          <cell r="C7269">
            <v>2006</v>
          </cell>
        </row>
        <row r="7270">
          <cell r="A7270" t="str">
            <v>MALAMBO (ATLANTICO)</v>
          </cell>
          <cell r="B7270">
            <v>1995</v>
          </cell>
          <cell r="C7270">
            <v>2006</v>
          </cell>
        </row>
        <row r="7271">
          <cell r="A7271" t="str">
            <v>BARRANQUILLA (ATLANTICO)</v>
          </cell>
          <cell r="B7271">
            <v>1995</v>
          </cell>
          <cell r="C7271">
            <v>2006</v>
          </cell>
        </row>
        <row r="7272">
          <cell r="A7272" t="str">
            <v>SOLEDAD (ATLANTICO)</v>
          </cell>
          <cell r="B7272">
            <v>1995</v>
          </cell>
          <cell r="C7272">
            <v>2006</v>
          </cell>
        </row>
        <row r="7273">
          <cell r="A7273" t="str">
            <v>LOS PATIOS (NORTE DE SANTANDER)</v>
          </cell>
          <cell r="B7273">
            <v>1995</v>
          </cell>
          <cell r="C7273">
            <v>2006</v>
          </cell>
        </row>
        <row r="7274">
          <cell r="A7274" t="str">
            <v>SAN VICENTE DEL CAGUAN (CAQUETA)</v>
          </cell>
          <cell r="B7274">
            <v>1995</v>
          </cell>
          <cell r="C7274">
            <v>2007</v>
          </cell>
        </row>
        <row r="7275">
          <cell r="A7275" t="str">
            <v>LA DORADA (CALDAS)</v>
          </cell>
          <cell r="B7275">
            <v>1995</v>
          </cell>
          <cell r="C7275">
            <v>2007</v>
          </cell>
        </row>
        <row r="7276">
          <cell r="A7276" t="str">
            <v>IBAGUE (TOLIMA)</v>
          </cell>
          <cell r="B7276">
            <v>1995</v>
          </cell>
          <cell r="C7276">
            <v>2007</v>
          </cell>
        </row>
        <row r="7277">
          <cell r="A7277" t="str">
            <v>BELEN DE UMBRIA (RISARALDA)</v>
          </cell>
          <cell r="B7277">
            <v>1995</v>
          </cell>
          <cell r="C7277">
            <v>2007</v>
          </cell>
        </row>
        <row r="7278">
          <cell r="A7278" t="str">
            <v>PIENDAMO (CAUCA)</v>
          </cell>
          <cell r="B7278">
            <v>1995</v>
          </cell>
          <cell r="C7278">
            <v>2007</v>
          </cell>
        </row>
        <row r="7279">
          <cell r="A7279" t="str">
            <v>PUERTO RICO (CAQUETA)</v>
          </cell>
          <cell r="B7279">
            <v>1995</v>
          </cell>
          <cell r="C7279">
            <v>2007</v>
          </cell>
        </row>
        <row r="7280">
          <cell r="A7280" t="str">
            <v>CALI (VALLE)</v>
          </cell>
          <cell r="B7280">
            <v>1995</v>
          </cell>
          <cell r="C7280">
            <v>2007</v>
          </cell>
        </row>
        <row r="7281">
          <cell r="A7281" t="str">
            <v>PEREIRA (RISARALDA)</v>
          </cell>
          <cell r="B7281">
            <v>1995</v>
          </cell>
          <cell r="C7281">
            <v>2007</v>
          </cell>
        </row>
        <row r="7282">
          <cell r="A7282" t="str">
            <v>FLORIDA (VALLE)</v>
          </cell>
          <cell r="B7282">
            <v>1995</v>
          </cell>
          <cell r="C7282">
            <v>2007</v>
          </cell>
        </row>
        <row r="7283">
          <cell r="A7283" t="str">
            <v>CALI (VALLE)</v>
          </cell>
          <cell r="B7283">
            <v>1995</v>
          </cell>
          <cell r="C7283">
            <v>2007</v>
          </cell>
        </row>
        <row r="7284">
          <cell r="A7284" t="str">
            <v>CALI (VALLE)</v>
          </cell>
          <cell r="B7284">
            <v>1995</v>
          </cell>
          <cell r="C7284">
            <v>2007</v>
          </cell>
        </row>
        <row r="7285">
          <cell r="A7285" t="str">
            <v>ARMENIA (QUINDIO)</v>
          </cell>
          <cell r="B7285">
            <v>1995</v>
          </cell>
          <cell r="C7285">
            <v>2007</v>
          </cell>
        </row>
        <row r="7286">
          <cell r="A7286" t="str">
            <v>CAJAMARCA (TOLIMA)</v>
          </cell>
          <cell r="B7286">
            <v>1995</v>
          </cell>
          <cell r="C7286">
            <v>2007</v>
          </cell>
        </row>
        <row r="7287">
          <cell r="A7287" t="str">
            <v>BOGOTA D.C.</v>
          </cell>
          <cell r="B7287">
            <v>1995</v>
          </cell>
          <cell r="C7287">
            <v>2007</v>
          </cell>
        </row>
        <row r="7288">
          <cell r="A7288" t="str">
            <v>BOGOTA D.C.</v>
          </cell>
          <cell r="B7288">
            <v>1995</v>
          </cell>
          <cell r="C7288">
            <v>2007</v>
          </cell>
        </row>
        <row r="7289">
          <cell r="A7289" t="str">
            <v>BOGOTA D.C.</v>
          </cell>
          <cell r="B7289">
            <v>1995</v>
          </cell>
          <cell r="C7289">
            <v>2007</v>
          </cell>
        </row>
        <row r="7290">
          <cell r="A7290" t="str">
            <v>BOGOTA D.C.</v>
          </cell>
          <cell r="B7290">
            <v>1995</v>
          </cell>
          <cell r="C7290">
            <v>2007</v>
          </cell>
        </row>
        <row r="7291">
          <cell r="A7291" t="str">
            <v>BOGOTA D.C.</v>
          </cell>
          <cell r="B7291">
            <v>1995</v>
          </cell>
          <cell r="C7291">
            <v>2007</v>
          </cell>
        </row>
        <row r="7292">
          <cell r="A7292" t="str">
            <v>BOGOTA D.C.</v>
          </cell>
          <cell r="B7292">
            <v>1995</v>
          </cell>
          <cell r="C7292">
            <v>2007</v>
          </cell>
        </row>
        <row r="7293">
          <cell r="A7293" t="str">
            <v>BOGOTA D.C.</v>
          </cell>
          <cell r="B7293">
            <v>1995</v>
          </cell>
          <cell r="C7293">
            <v>2007</v>
          </cell>
        </row>
        <row r="7294">
          <cell r="A7294" t="str">
            <v>BOGOTA D.C.</v>
          </cell>
          <cell r="B7294">
            <v>1995</v>
          </cell>
          <cell r="C7294">
            <v>2007</v>
          </cell>
        </row>
        <row r="7295">
          <cell r="A7295" t="str">
            <v>BOGOTA D.C.</v>
          </cell>
          <cell r="B7295">
            <v>1995</v>
          </cell>
          <cell r="C7295">
            <v>2007</v>
          </cell>
        </row>
        <row r="7296">
          <cell r="A7296" t="str">
            <v>SAN MARTIN (META)</v>
          </cell>
          <cell r="B7296">
            <v>1995</v>
          </cell>
          <cell r="C7296">
            <v>2007</v>
          </cell>
        </row>
        <row r="7297">
          <cell r="A7297" t="str">
            <v>DUITAMA (BOYACA)</v>
          </cell>
          <cell r="B7297">
            <v>1995</v>
          </cell>
          <cell r="C7297">
            <v>2007</v>
          </cell>
        </row>
        <row r="7298">
          <cell r="A7298" t="str">
            <v>BOLIVAR (ANTIOQUIA)</v>
          </cell>
          <cell r="B7298">
            <v>1995</v>
          </cell>
          <cell r="C7298">
            <v>2010</v>
          </cell>
        </row>
        <row r="7299">
          <cell r="A7299" t="str">
            <v>CAMPO DE LA CRUZ (ATLANTICO)</v>
          </cell>
          <cell r="B7299">
            <v>1995</v>
          </cell>
          <cell r="C7299">
            <v>2007</v>
          </cell>
        </row>
        <row r="7300">
          <cell r="A7300" t="str">
            <v>CARTAGENA (BOLIVAR)</v>
          </cell>
          <cell r="B7300">
            <v>1995</v>
          </cell>
          <cell r="C7300">
            <v>2007</v>
          </cell>
        </row>
        <row r="7301">
          <cell r="A7301" t="str">
            <v>FUNDACION (MAGDALENA)</v>
          </cell>
          <cell r="B7301">
            <v>1995</v>
          </cell>
          <cell r="C7301">
            <v>2007</v>
          </cell>
        </row>
        <row r="7302">
          <cell r="A7302" t="str">
            <v>NECOCLI (ANTIOQUIA)</v>
          </cell>
          <cell r="B7302">
            <v>1995</v>
          </cell>
          <cell r="C7302">
            <v>2010</v>
          </cell>
        </row>
        <row r="7303">
          <cell r="A7303" t="str">
            <v>ZARAGOZA (ANTIOQUIA)</v>
          </cell>
          <cell r="B7303">
            <v>1995</v>
          </cell>
          <cell r="C7303">
            <v>2011</v>
          </cell>
        </row>
        <row r="7304">
          <cell r="A7304" t="str">
            <v>MEDELLIN (ANTIOQUIA)</v>
          </cell>
          <cell r="B7304">
            <v>1995</v>
          </cell>
          <cell r="C7304">
            <v>2011</v>
          </cell>
        </row>
        <row r="7305">
          <cell r="A7305" t="str">
            <v>MEDELLIN (ANTIOQUIA)</v>
          </cell>
          <cell r="B7305">
            <v>1989</v>
          </cell>
          <cell r="C7305">
            <v>2005</v>
          </cell>
        </row>
        <row r="7306">
          <cell r="A7306" t="str">
            <v>MEDELLIN (ANTIOQUIA)</v>
          </cell>
          <cell r="B7306">
            <v>1989</v>
          </cell>
          <cell r="C7306">
            <v>2005</v>
          </cell>
        </row>
        <row r="7307">
          <cell r="A7307" t="str">
            <v>BELLO (ANTIOQUIA)</v>
          </cell>
          <cell r="B7307">
            <v>1990</v>
          </cell>
          <cell r="C7307">
            <v>2005</v>
          </cell>
        </row>
        <row r="7308">
          <cell r="A7308" t="str">
            <v>MEDELLIN (ANTIOQUIA)</v>
          </cell>
          <cell r="B7308">
            <v>1990</v>
          </cell>
          <cell r="C7308">
            <v>2005</v>
          </cell>
        </row>
        <row r="7309">
          <cell r="A7309" t="str">
            <v>QUIBDO (CHOCO)</v>
          </cell>
          <cell r="B7309">
            <v>1995</v>
          </cell>
          <cell r="C7309">
            <v>2007</v>
          </cell>
        </row>
        <row r="7310">
          <cell r="A7310" t="str">
            <v>MEDELLIN (ANTIOQUIA)</v>
          </cell>
          <cell r="B7310">
            <v>1990</v>
          </cell>
          <cell r="C7310">
            <v>2005</v>
          </cell>
        </row>
        <row r="7311">
          <cell r="A7311" t="str">
            <v>MEDELLIN (ANTIOQUIA)</v>
          </cell>
          <cell r="B7311">
            <v>1990</v>
          </cell>
          <cell r="C7311">
            <v>2005</v>
          </cell>
        </row>
        <row r="7312">
          <cell r="A7312" t="str">
            <v>MEDELLIN (ANTIOQUIA)</v>
          </cell>
          <cell r="B7312">
            <v>1990</v>
          </cell>
          <cell r="C7312">
            <v>2005</v>
          </cell>
        </row>
        <row r="7313">
          <cell r="A7313" t="str">
            <v>NEIVA (HUILA)</v>
          </cell>
          <cell r="B7313">
            <v>1995</v>
          </cell>
          <cell r="C7313">
            <v>2008</v>
          </cell>
        </row>
        <row r="7314">
          <cell r="A7314" t="str">
            <v>IBAGUE (TOLIMA)</v>
          </cell>
          <cell r="B7314">
            <v>1995</v>
          </cell>
          <cell r="C7314">
            <v>2008</v>
          </cell>
        </row>
        <row r="7315">
          <cell r="A7315" t="str">
            <v>BELEN DE UMBRIA (RISARALDA)</v>
          </cell>
          <cell r="B7315">
            <v>1995</v>
          </cell>
          <cell r="C7315">
            <v>2008</v>
          </cell>
        </row>
        <row r="7316">
          <cell r="A7316" t="str">
            <v>MANIZALES (CALDAS)</v>
          </cell>
          <cell r="B7316">
            <v>1995</v>
          </cell>
          <cell r="C7316">
            <v>2008</v>
          </cell>
        </row>
        <row r="7317">
          <cell r="A7317" t="str">
            <v>IBAGUE (TOLIMA)</v>
          </cell>
          <cell r="B7317">
            <v>1995</v>
          </cell>
          <cell r="C7317">
            <v>2008</v>
          </cell>
        </row>
        <row r="7318">
          <cell r="A7318" t="str">
            <v>EL PAUJIL (CAQUETA)</v>
          </cell>
          <cell r="B7318">
            <v>1995</v>
          </cell>
          <cell r="C7318">
            <v>2008</v>
          </cell>
        </row>
        <row r="7319">
          <cell r="A7319" t="str">
            <v>SAN VICENTE DEL CAGUAN (CAQUETA)</v>
          </cell>
          <cell r="B7319">
            <v>1995</v>
          </cell>
          <cell r="C7319">
            <v>2008</v>
          </cell>
        </row>
        <row r="7320">
          <cell r="A7320" t="str">
            <v>PUERTO RICO (CAQUETA)</v>
          </cell>
          <cell r="B7320">
            <v>1995</v>
          </cell>
          <cell r="C7320">
            <v>2008</v>
          </cell>
        </row>
        <row r="7321">
          <cell r="A7321" t="str">
            <v>IBAGUE (TOLIMA)</v>
          </cell>
          <cell r="B7321">
            <v>1995</v>
          </cell>
          <cell r="C7321">
            <v>2008</v>
          </cell>
        </row>
        <row r="7322">
          <cell r="A7322" t="str">
            <v>MANIZALES (CALDAS)</v>
          </cell>
          <cell r="B7322">
            <v>1995</v>
          </cell>
          <cell r="C7322">
            <v>2008</v>
          </cell>
        </row>
        <row r="7323">
          <cell r="A7323" t="str">
            <v>CALI (VALLE)</v>
          </cell>
          <cell r="B7323">
            <v>1995</v>
          </cell>
          <cell r="C7323">
            <v>2008</v>
          </cell>
        </row>
        <row r="7324">
          <cell r="A7324" t="str">
            <v>CALI (VALLE)</v>
          </cell>
          <cell r="B7324">
            <v>1995</v>
          </cell>
          <cell r="C7324">
            <v>2008</v>
          </cell>
        </row>
        <row r="7325">
          <cell r="A7325" t="str">
            <v>BELEN DE UMBRIA (RISARALDA)</v>
          </cell>
          <cell r="B7325">
            <v>1995</v>
          </cell>
          <cell r="C7325">
            <v>2008</v>
          </cell>
        </row>
        <row r="7326">
          <cell r="A7326" t="str">
            <v>PALESTINA (CALDAS)</v>
          </cell>
          <cell r="B7326">
            <v>1995</v>
          </cell>
          <cell r="C7326">
            <v>2008</v>
          </cell>
        </row>
        <row r="7327">
          <cell r="A7327" t="str">
            <v>CALI (VALLE)</v>
          </cell>
          <cell r="B7327">
            <v>1995</v>
          </cell>
          <cell r="C7327">
            <v>2008</v>
          </cell>
        </row>
        <row r="7328">
          <cell r="A7328" t="str">
            <v>BOGOTA D.C.</v>
          </cell>
          <cell r="B7328">
            <v>1995</v>
          </cell>
          <cell r="C7328">
            <v>2008</v>
          </cell>
        </row>
        <row r="7329">
          <cell r="A7329" t="str">
            <v>BOGOTA D.C.</v>
          </cell>
          <cell r="B7329">
            <v>1995</v>
          </cell>
          <cell r="C7329">
            <v>2008</v>
          </cell>
        </row>
        <row r="7330">
          <cell r="A7330" t="str">
            <v>BOGOTA D.C.</v>
          </cell>
          <cell r="B7330">
            <v>1995</v>
          </cell>
          <cell r="C7330">
            <v>2008</v>
          </cell>
        </row>
        <row r="7331">
          <cell r="A7331" t="str">
            <v>SOACHA (CUNDINAMARCA)</v>
          </cell>
          <cell r="B7331">
            <v>1998</v>
          </cell>
          <cell r="C7331">
            <v>2004</v>
          </cell>
        </row>
        <row r="7332">
          <cell r="A7332" t="str">
            <v>SOACHA (CUNDINAMARCA)</v>
          </cell>
          <cell r="B7332">
            <v>1998</v>
          </cell>
          <cell r="C7332">
            <v>2004</v>
          </cell>
        </row>
        <row r="7333">
          <cell r="A7333" t="str">
            <v>BOGOTA D.C.</v>
          </cell>
          <cell r="B7333">
            <v>1995</v>
          </cell>
          <cell r="C7333">
            <v>2008</v>
          </cell>
        </row>
        <row r="7334">
          <cell r="A7334" t="str">
            <v>BOGOTA D.C.</v>
          </cell>
          <cell r="B7334">
            <v>1995</v>
          </cell>
          <cell r="C7334">
            <v>2008</v>
          </cell>
        </row>
        <row r="7335">
          <cell r="A7335" t="str">
            <v>SOACHA (CUNDINAMARCA)</v>
          </cell>
          <cell r="B7335">
            <v>1998</v>
          </cell>
          <cell r="C7335">
            <v>2004</v>
          </cell>
        </row>
        <row r="7336">
          <cell r="A7336" t="str">
            <v>BOGOTA D.C.</v>
          </cell>
          <cell r="B7336">
            <v>1995</v>
          </cell>
          <cell r="C7336">
            <v>2008</v>
          </cell>
        </row>
        <row r="7337">
          <cell r="A7337" t="str">
            <v>FUSAGASUGA (CUNDINAMARCA)</v>
          </cell>
          <cell r="B7337">
            <v>1998</v>
          </cell>
          <cell r="C7337">
            <v>2004</v>
          </cell>
        </row>
        <row r="7338">
          <cell r="A7338" t="str">
            <v>CIENAGA DE ORO (CORDOBA)</v>
          </cell>
          <cell r="B7338">
            <v>1995</v>
          </cell>
          <cell r="C7338">
            <v>2008</v>
          </cell>
        </row>
        <row r="7339">
          <cell r="A7339" t="str">
            <v>RIOHACHA (LA GUAJIRA)</v>
          </cell>
          <cell r="B7339">
            <v>1995</v>
          </cell>
          <cell r="C7339">
            <v>2008</v>
          </cell>
        </row>
        <row r="7340">
          <cell r="A7340" t="str">
            <v>OVEJAS (SUCRE)</v>
          </cell>
          <cell r="B7340">
            <v>1995</v>
          </cell>
          <cell r="C7340">
            <v>2008</v>
          </cell>
        </row>
        <row r="7341">
          <cell r="A7341" t="str">
            <v>TOLU  (SUCRE)</v>
          </cell>
          <cell r="B7341">
            <v>1995</v>
          </cell>
          <cell r="C7341">
            <v>2008</v>
          </cell>
        </row>
        <row r="7342">
          <cell r="A7342" t="str">
            <v>OVEJAS (SUCRE)</v>
          </cell>
          <cell r="B7342">
            <v>1995</v>
          </cell>
          <cell r="C7342">
            <v>2008</v>
          </cell>
        </row>
        <row r="7343">
          <cell r="A7343" t="str">
            <v>FUNDACION (MAGDALENA)</v>
          </cell>
          <cell r="B7343">
            <v>1995</v>
          </cell>
          <cell r="C7343">
            <v>2008</v>
          </cell>
        </row>
        <row r="7344">
          <cell r="A7344" t="str">
            <v>ARJONA (BOLIVAR)</v>
          </cell>
          <cell r="B7344">
            <v>1995</v>
          </cell>
          <cell r="C7344">
            <v>2008</v>
          </cell>
        </row>
        <row r="7345">
          <cell r="A7345" t="str">
            <v>BARRANQUILLA (ATLANTICO)</v>
          </cell>
          <cell r="B7345">
            <v>1995</v>
          </cell>
          <cell r="C7345">
            <v>2008</v>
          </cell>
        </row>
        <row r="7346">
          <cell r="A7346" t="str">
            <v>MONTERIA (CORDOBA)</v>
          </cell>
          <cell r="B7346">
            <v>1995</v>
          </cell>
          <cell r="C7346">
            <v>2008</v>
          </cell>
        </row>
        <row r="7347">
          <cell r="A7347" t="str">
            <v>SINCE (SUCRE)</v>
          </cell>
          <cell r="B7347">
            <v>1995</v>
          </cell>
          <cell r="C7347">
            <v>2008</v>
          </cell>
        </row>
        <row r="7348">
          <cell r="A7348" t="str">
            <v>MEDELLIN (ANTIOQUIA)</v>
          </cell>
          <cell r="B7348">
            <v>1990</v>
          </cell>
          <cell r="C7348">
            <v>2005</v>
          </cell>
        </row>
        <row r="7349">
          <cell r="A7349" t="str">
            <v>VALLEDUPAR (CESAR)</v>
          </cell>
          <cell r="B7349">
            <v>1995</v>
          </cell>
          <cell r="C7349">
            <v>2008</v>
          </cell>
        </row>
        <row r="7350">
          <cell r="A7350" t="str">
            <v>VALLEDUPAR (CESAR)</v>
          </cell>
          <cell r="B7350">
            <v>1995</v>
          </cell>
          <cell r="C7350">
            <v>2008</v>
          </cell>
        </row>
        <row r="7351">
          <cell r="A7351" t="str">
            <v>MEDELLIN (ANTIOQUIA)</v>
          </cell>
          <cell r="B7351">
            <v>1990</v>
          </cell>
          <cell r="C7351">
            <v>2005</v>
          </cell>
        </row>
        <row r="7352">
          <cell r="A7352" t="str">
            <v>BELLO (ANTIOQUIA)</v>
          </cell>
          <cell r="B7352">
            <v>1990</v>
          </cell>
          <cell r="C7352">
            <v>2005</v>
          </cell>
        </row>
        <row r="7353">
          <cell r="A7353" t="str">
            <v>MEDELLIN (ANTIOQUIA)</v>
          </cell>
          <cell r="B7353">
            <v>1990</v>
          </cell>
          <cell r="C7353">
            <v>2005</v>
          </cell>
        </row>
        <row r="7354">
          <cell r="A7354" t="str">
            <v>BELLO (ANTIOQUIA)</v>
          </cell>
          <cell r="B7354">
            <v>1991</v>
          </cell>
          <cell r="C7354">
            <v>2005</v>
          </cell>
        </row>
        <row r="7355">
          <cell r="A7355" t="str">
            <v>PIEDECUESTA (SANTANDER)</v>
          </cell>
          <cell r="B7355">
            <v>1995</v>
          </cell>
          <cell r="C7355">
            <v>2008</v>
          </cell>
        </row>
        <row r="7356">
          <cell r="A7356" t="str">
            <v>BUCARAMANGA (SANTANDER)</v>
          </cell>
          <cell r="B7356">
            <v>1995</v>
          </cell>
          <cell r="C7356">
            <v>2008</v>
          </cell>
        </row>
        <row r="7357">
          <cell r="A7357" t="str">
            <v>GIRON (SANTANDER)</v>
          </cell>
          <cell r="B7357">
            <v>1995</v>
          </cell>
          <cell r="C7357">
            <v>2008</v>
          </cell>
        </row>
        <row r="7358">
          <cell r="A7358" t="str">
            <v>NEIVA (HUILA)</v>
          </cell>
          <cell r="B7358">
            <v>1995</v>
          </cell>
          <cell r="C7358">
            <v>2008</v>
          </cell>
        </row>
        <row r="7359">
          <cell r="A7359" t="str">
            <v>ESPINAL (TOLIMA)</v>
          </cell>
          <cell r="B7359">
            <v>1995</v>
          </cell>
          <cell r="C7359">
            <v>2008</v>
          </cell>
        </row>
        <row r="7360">
          <cell r="A7360" t="str">
            <v>CALI (VALLE)</v>
          </cell>
          <cell r="B7360">
            <v>1995</v>
          </cell>
          <cell r="C7360">
            <v>2008</v>
          </cell>
        </row>
        <row r="7361">
          <cell r="A7361" t="str">
            <v>CALI (VALLE)</v>
          </cell>
          <cell r="B7361">
            <v>1995</v>
          </cell>
          <cell r="C7361">
            <v>2008</v>
          </cell>
        </row>
        <row r="7362">
          <cell r="A7362" t="str">
            <v>CALI (VALLE)</v>
          </cell>
          <cell r="B7362">
            <v>1995</v>
          </cell>
          <cell r="C7362">
            <v>2008</v>
          </cell>
        </row>
        <row r="7363">
          <cell r="A7363" t="str">
            <v>NEIVA (HUILA)</v>
          </cell>
          <cell r="B7363">
            <v>1995</v>
          </cell>
          <cell r="C7363">
            <v>2008</v>
          </cell>
        </row>
        <row r="7364">
          <cell r="A7364" t="str">
            <v>NEIVA (HUILA)</v>
          </cell>
          <cell r="B7364">
            <v>1995</v>
          </cell>
          <cell r="C7364">
            <v>2008</v>
          </cell>
        </row>
        <row r="7365">
          <cell r="A7365" t="str">
            <v>CALI (VALLE)</v>
          </cell>
          <cell r="B7365">
            <v>1995</v>
          </cell>
          <cell r="C7365">
            <v>2008</v>
          </cell>
        </row>
        <row r="7366">
          <cell r="A7366" t="str">
            <v>CALI (VALLE)</v>
          </cell>
          <cell r="B7366">
            <v>1995</v>
          </cell>
          <cell r="C7366">
            <v>2008</v>
          </cell>
        </row>
        <row r="7367">
          <cell r="A7367" t="str">
            <v>CALI (VALLE)</v>
          </cell>
          <cell r="B7367">
            <v>1995</v>
          </cell>
          <cell r="C7367">
            <v>2008</v>
          </cell>
        </row>
        <row r="7368">
          <cell r="A7368" t="str">
            <v>CALI (VALLE)</v>
          </cell>
          <cell r="B7368">
            <v>1995</v>
          </cell>
          <cell r="C7368">
            <v>2008</v>
          </cell>
        </row>
        <row r="7369">
          <cell r="A7369" t="str">
            <v>DOSQUEBRADAS (RISARALDA)</v>
          </cell>
          <cell r="B7369">
            <v>1995</v>
          </cell>
          <cell r="C7369">
            <v>2008</v>
          </cell>
        </row>
        <row r="7370">
          <cell r="A7370" t="str">
            <v>MONTENEGRO (QUINDIO)</v>
          </cell>
          <cell r="B7370">
            <v>1995</v>
          </cell>
          <cell r="C7370">
            <v>2008</v>
          </cell>
        </row>
        <row r="7371">
          <cell r="A7371" t="str">
            <v>CALI (VALLE)</v>
          </cell>
          <cell r="B7371">
            <v>1995</v>
          </cell>
          <cell r="C7371">
            <v>2008</v>
          </cell>
        </row>
        <row r="7372">
          <cell r="A7372" t="str">
            <v>SEVILLA (VALLE)</v>
          </cell>
          <cell r="B7372">
            <v>1995</v>
          </cell>
          <cell r="C7372">
            <v>2008</v>
          </cell>
        </row>
        <row r="7373">
          <cell r="A7373" t="str">
            <v>SEVILLA (VALLE)</v>
          </cell>
          <cell r="B7373">
            <v>1995</v>
          </cell>
          <cell r="C7373">
            <v>2008</v>
          </cell>
        </row>
        <row r="7374">
          <cell r="A7374" t="str">
            <v>MANIZALES (CALDAS)</v>
          </cell>
          <cell r="B7374">
            <v>1995</v>
          </cell>
          <cell r="C7374">
            <v>2008</v>
          </cell>
        </row>
        <row r="7375">
          <cell r="A7375" t="str">
            <v>POPAYAN (CAUCA)</v>
          </cell>
          <cell r="B7375">
            <v>1995</v>
          </cell>
          <cell r="C7375">
            <v>2008</v>
          </cell>
        </row>
        <row r="7376">
          <cell r="A7376" t="str">
            <v>PEREIRA (RISARALDA)</v>
          </cell>
          <cell r="B7376">
            <v>1995</v>
          </cell>
          <cell r="C7376">
            <v>2008</v>
          </cell>
        </row>
        <row r="7377">
          <cell r="A7377" t="str">
            <v>CHINCHINA (CALDAS)</v>
          </cell>
          <cell r="B7377">
            <v>1995</v>
          </cell>
          <cell r="C7377">
            <v>2008</v>
          </cell>
        </row>
        <row r="7378">
          <cell r="A7378" t="str">
            <v>SANTA ROSA DE CABAL (RISARALDA)</v>
          </cell>
          <cell r="B7378">
            <v>1995</v>
          </cell>
          <cell r="C7378">
            <v>2008</v>
          </cell>
        </row>
        <row r="7379">
          <cell r="A7379" t="str">
            <v>DOSQUEBRADAS (RISARALDA)</v>
          </cell>
          <cell r="B7379">
            <v>1995</v>
          </cell>
          <cell r="C7379">
            <v>2008</v>
          </cell>
        </row>
        <row r="7380">
          <cell r="A7380" t="str">
            <v>CARTAGO (VALLE)</v>
          </cell>
          <cell r="B7380">
            <v>1995</v>
          </cell>
          <cell r="C7380">
            <v>2008</v>
          </cell>
        </row>
        <row r="7381">
          <cell r="A7381" t="str">
            <v>PEREIRA (RISARALDA)</v>
          </cell>
          <cell r="B7381">
            <v>1995</v>
          </cell>
          <cell r="C7381">
            <v>2008</v>
          </cell>
        </row>
        <row r="7382">
          <cell r="A7382" t="str">
            <v>MELGAR (TOLIMA)</v>
          </cell>
          <cell r="B7382">
            <v>1995</v>
          </cell>
          <cell r="C7382">
            <v>2008</v>
          </cell>
        </row>
        <row r="7383">
          <cell r="A7383" t="str">
            <v>BOGOTA D.C.</v>
          </cell>
          <cell r="B7383">
            <v>1995</v>
          </cell>
          <cell r="C7383">
            <v>2008</v>
          </cell>
        </row>
        <row r="7384">
          <cell r="A7384" t="str">
            <v>BOGOTA D.C.</v>
          </cell>
          <cell r="B7384">
            <v>1995</v>
          </cell>
          <cell r="C7384">
            <v>2008</v>
          </cell>
        </row>
        <row r="7385">
          <cell r="A7385" t="str">
            <v>BOGOTA D.C.</v>
          </cell>
          <cell r="B7385">
            <v>1995</v>
          </cell>
          <cell r="C7385">
            <v>2008</v>
          </cell>
        </row>
        <row r="7386">
          <cell r="A7386" t="str">
            <v>GIRARDOT (CUNDINAMARCA)</v>
          </cell>
          <cell r="B7386">
            <v>1998</v>
          </cell>
          <cell r="C7386">
            <v>2004</v>
          </cell>
        </row>
        <row r="7387">
          <cell r="A7387" t="str">
            <v>SOACHA (CUNDINAMARCA)</v>
          </cell>
          <cell r="B7387">
            <v>1999</v>
          </cell>
          <cell r="C7387">
            <v>2004</v>
          </cell>
        </row>
        <row r="7388">
          <cell r="A7388" t="str">
            <v>BOGOTA D.C.</v>
          </cell>
          <cell r="B7388">
            <v>1995</v>
          </cell>
          <cell r="C7388">
            <v>2008</v>
          </cell>
        </row>
        <row r="7389">
          <cell r="A7389" t="str">
            <v>FUSAGASUGA (CUNDINAMARCA)</v>
          </cell>
          <cell r="B7389">
            <v>1999</v>
          </cell>
          <cell r="C7389">
            <v>2004</v>
          </cell>
        </row>
        <row r="7390">
          <cell r="A7390" t="str">
            <v>BOGOTA D.C.</v>
          </cell>
          <cell r="B7390">
            <v>1995</v>
          </cell>
          <cell r="C7390">
            <v>2008</v>
          </cell>
        </row>
        <row r="7391">
          <cell r="A7391" t="str">
            <v>GIRARDOT (CUNDINAMARCA)</v>
          </cell>
          <cell r="B7391">
            <v>1999</v>
          </cell>
          <cell r="C7391">
            <v>2004</v>
          </cell>
        </row>
        <row r="7392">
          <cell r="A7392" t="str">
            <v>BOGOTA D.C.</v>
          </cell>
          <cell r="B7392">
            <v>1995</v>
          </cell>
          <cell r="C7392">
            <v>2008</v>
          </cell>
        </row>
        <row r="7393">
          <cell r="A7393" t="str">
            <v>BOGOTA D.C.</v>
          </cell>
          <cell r="B7393">
            <v>1995</v>
          </cell>
          <cell r="C7393">
            <v>2008</v>
          </cell>
        </row>
        <row r="7394">
          <cell r="A7394" t="str">
            <v>PUERTO LOPEZ (META)</v>
          </cell>
          <cell r="B7394">
            <v>1995</v>
          </cell>
          <cell r="C7394">
            <v>2008</v>
          </cell>
        </row>
        <row r="7395">
          <cell r="A7395" t="str">
            <v>BOGOTA D.C.</v>
          </cell>
          <cell r="B7395">
            <v>1995</v>
          </cell>
          <cell r="C7395">
            <v>2008</v>
          </cell>
        </row>
        <row r="7396">
          <cell r="A7396" t="str">
            <v>SOACHA (CUNDINAMARCA)</v>
          </cell>
          <cell r="B7396">
            <v>2000</v>
          </cell>
          <cell r="C7396">
            <v>2004</v>
          </cell>
        </row>
        <row r="7397">
          <cell r="A7397" t="str">
            <v>BOGOTA D.C.</v>
          </cell>
          <cell r="B7397">
            <v>1995</v>
          </cell>
          <cell r="C7397">
            <v>2008</v>
          </cell>
        </row>
        <row r="7398">
          <cell r="A7398" t="str">
            <v>BOGOTA D.C.</v>
          </cell>
          <cell r="B7398">
            <v>1995</v>
          </cell>
          <cell r="C7398">
            <v>2008</v>
          </cell>
        </row>
        <row r="7399">
          <cell r="A7399" t="str">
            <v>SOACHA (CUNDINAMARCA)</v>
          </cell>
          <cell r="B7399">
            <v>2000</v>
          </cell>
          <cell r="C7399">
            <v>2004</v>
          </cell>
        </row>
        <row r="7400">
          <cell r="A7400" t="str">
            <v>BOGOTA D.C.</v>
          </cell>
          <cell r="B7400">
            <v>1995</v>
          </cell>
          <cell r="C7400">
            <v>2008</v>
          </cell>
        </row>
        <row r="7401">
          <cell r="A7401" t="str">
            <v>BOGOTA D.C.</v>
          </cell>
          <cell r="B7401">
            <v>1995</v>
          </cell>
          <cell r="C7401">
            <v>2008</v>
          </cell>
        </row>
        <row r="7402">
          <cell r="A7402" t="str">
            <v>FUSAGASUGA (CUNDINAMARCA)</v>
          </cell>
          <cell r="B7402">
            <v>2001</v>
          </cell>
          <cell r="C7402">
            <v>2004</v>
          </cell>
        </row>
        <row r="7403">
          <cell r="A7403" t="str">
            <v>BOGOTA D.C.</v>
          </cell>
          <cell r="B7403">
            <v>1995</v>
          </cell>
          <cell r="C7403">
            <v>2008</v>
          </cell>
        </row>
        <row r="7404">
          <cell r="A7404" t="str">
            <v>BOGOTA D.C.</v>
          </cell>
          <cell r="B7404">
            <v>1995</v>
          </cell>
          <cell r="C7404">
            <v>2008</v>
          </cell>
        </row>
        <row r="7405">
          <cell r="A7405" t="str">
            <v>BOGOTA D.C.</v>
          </cell>
          <cell r="B7405">
            <v>1995</v>
          </cell>
          <cell r="C7405">
            <v>2008</v>
          </cell>
        </row>
        <row r="7406">
          <cell r="A7406" t="str">
            <v>BOGOTA D.C.</v>
          </cell>
          <cell r="B7406">
            <v>1995</v>
          </cell>
          <cell r="C7406">
            <v>2008</v>
          </cell>
        </row>
        <row r="7407">
          <cell r="A7407" t="str">
            <v>BOGOTA D.C.</v>
          </cell>
          <cell r="B7407">
            <v>1995</v>
          </cell>
          <cell r="C7407">
            <v>2008</v>
          </cell>
        </row>
        <row r="7408">
          <cell r="A7408" t="str">
            <v>BOGOTA D.C.</v>
          </cell>
          <cell r="B7408">
            <v>1995</v>
          </cell>
          <cell r="C7408">
            <v>2008</v>
          </cell>
        </row>
        <row r="7409">
          <cell r="A7409" t="str">
            <v>BOGOTA D.C.</v>
          </cell>
          <cell r="B7409">
            <v>1995</v>
          </cell>
          <cell r="C7409">
            <v>2008</v>
          </cell>
        </row>
        <row r="7410">
          <cell r="A7410" t="str">
            <v>SOACHA (CUNDINAMARCA)</v>
          </cell>
          <cell r="B7410">
            <v>2001</v>
          </cell>
          <cell r="C7410">
            <v>2004</v>
          </cell>
        </row>
        <row r="7411">
          <cell r="A7411" t="str">
            <v>SOACHA (CUNDINAMARCA)</v>
          </cell>
          <cell r="B7411">
            <v>1995</v>
          </cell>
          <cell r="C7411">
            <v>2008</v>
          </cell>
        </row>
        <row r="7412">
          <cell r="A7412" t="str">
            <v>BOGOTA D.C.</v>
          </cell>
          <cell r="B7412">
            <v>1995</v>
          </cell>
          <cell r="C7412">
            <v>2008</v>
          </cell>
        </row>
        <row r="7413">
          <cell r="A7413" t="str">
            <v>BOGOTA D.C.</v>
          </cell>
          <cell r="B7413">
            <v>1995</v>
          </cell>
          <cell r="C7413">
            <v>2008</v>
          </cell>
        </row>
        <row r="7414">
          <cell r="A7414" t="str">
            <v>BOGOTA D.C.</v>
          </cell>
          <cell r="B7414">
            <v>1995</v>
          </cell>
          <cell r="C7414">
            <v>2008</v>
          </cell>
        </row>
        <row r="7415">
          <cell r="A7415" t="str">
            <v>BOGOTA D.C.</v>
          </cell>
          <cell r="B7415">
            <v>1995</v>
          </cell>
          <cell r="C7415">
            <v>2008</v>
          </cell>
        </row>
        <row r="7416">
          <cell r="A7416" t="str">
            <v>BOGOTA D.C.</v>
          </cell>
          <cell r="B7416">
            <v>1995</v>
          </cell>
          <cell r="C7416">
            <v>2008</v>
          </cell>
        </row>
        <row r="7417">
          <cell r="A7417" t="str">
            <v>BOGOTA D.C.</v>
          </cell>
          <cell r="B7417">
            <v>1995</v>
          </cell>
          <cell r="C7417">
            <v>2008</v>
          </cell>
        </row>
        <row r="7418">
          <cell r="A7418" t="str">
            <v>BOGOTA D.C.</v>
          </cell>
          <cell r="B7418">
            <v>1995</v>
          </cell>
          <cell r="C7418">
            <v>2008</v>
          </cell>
        </row>
        <row r="7419">
          <cell r="A7419" t="str">
            <v>SOACHA (CUNDINAMARCA)</v>
          </cell>
          <cell r="B7419">
            <v>1995</v>
          </cell>
          <cell r="C7419">
            <v>2008</v>
          </cell>
        </row>
        <row r="7420">
          <cell r="A7420" t="str">
            <v>VILLAVICENCIO (META)</v>
          </cell>
          <cell r="B7420">
            <v>1995</v>
          </cell>
          <cell r="C7420">
            <v>2008</v>
          </cell>
        </row>
        <row r="7421">
          <cell r="A7421" t="str">
            <v>BOGOTA D.C.</v>
          </cell>
          <cell r="B7421">
            <v>1995</v>
          </cell>
          <cell r="C7421">
            <v>2008</v>
          </cell>
        </row>
        <row r="7422">
          <cell r="A7422" t="str">
            <v>BOGOTA D.C.</v>
          </cell>
          <cell r="B7422">
            <v>1995</v>
          </cell>
          <cell r="C7422">
            <v>2008</v>
          </cell>
        </row>
        <row r="7423">
          <cell r="A7423" t="str">
            <v>BOGOTA D.C.</v>
          </cell>
          <cell r="B7423">
            <v>1995</v>
          </cell>
          <cell r="C7423">
            <v>2008</v>
          </cell>
        </row>
        <row r="7424">
          <cell r="A7424" t="str">
            <v>BARRANQUILLA (ATLANTICO)</v>
          </cell>
          <cell r="B7424">
            <v>2004</v>
          </cell>
          <cell r="C7424">
            <v>2004</v>
          </cell>
        </row>
        <row r="7425">
          <cell r="A7425" t="str">
            <v>CARTAGENA (BOLIVAR)</v>
          </cell>
          <cell r="B7425">
            <v>1995</v>
          </cell>
          <cell r="C7425">
            <v>2008</v>
          </cell>
        </row>
        <row r="7426">
          <cell r="A7426" t="str">
            <v>BARRANQUILLA (ATLANTICO)</v>
          </cell>
          <cell r="B7426">
            <v>2004</v>
          </cell>
          <cell r="C7426">
            <v>2004</v>
          </cell>
        </row>
        <row r="7427">
          <cell r="A7427" t="str">
            <v>CIENAGA DE ORO (CORDOBA)</v>
          </cell>
          <cell r="B7427">
            <v>1995</v>
          </cell>
          <cell r="C7427">
            <v>2008</v>
          </cell>
        </row>
        <row r="7428">
          <cell r="A7428" t="str">
            <v>CARTAGENA (BOLIVAR)</v>
          </cell>
          <cell r="B7428">
            <v>1995</v>
          </cell>
          <cell r="C7428">
            <v>2008</v>
          </cell>
        </row>
        <row r="7429">
          <cell r="A7429" t="str">
            <v>CARTAGENA (BOLIVAR)</v>
          </cell>
          <cell r="B7429">
            <v>1995</v>
          </cell>
          <cell r="C7429">
            <v>2008</v>
          </cell>
        </row>
        <row r="7430">
          <cell r="A7430" t="str">
            <v>BARRANQUILLA (ATLANTICO)</v>
          </cell>
          <cell r="B7430">
            <v>2004</v>
          </cell>
          <cell r="C7430">
            <v>2004</v>
          </cell>
        </row>
        <row r="7431">
          <cell r="A7431" t="str">
            <v>CARTAGENA (BOLIVAR)</v>
          </cell>
          <cell r="B7431">
            <v>1995</v>
          </cell>
          <cell r="C7431">
            <v>2008</v>
          </cell>
        </row>
        <row r="7432">
          <cell r="A7432" t="str">
            <v>BARRANQUILLA (ATLANTICO)</v>
          </cell>
          <cell r="B7432">
            <v>2004</v>
          </cell>
          <cell r="C7432">
            <v>2004</v>
          </cell>
        </row>
        <row r="7433">
          <cell r="A7433" t="str">
            <v>CARTAGENA (BOLIVAR)</v>
          </cell>
          <cell r="B7433">
            <v>1995</v>
          </cell>
          <cell r="C7433">
            <v>2008</v>
          </cell>
        </row>
        <row r="7434">
          <cell r="A7434" t="str">
            <v>CARTAGENA (BOLIVAR)</v>
          </cell>
          <cell r="B7434">
            <v>1995</v>
          </cell>
          <cell r="C7434">
            <v>2008</v>
          </cell>
        </row>
        <row r="7435">
          <cell r="A7435" t="str">
            <v>BARRANQUILLA (ATLANTICO)</v>
          </cell>
          <cell r="B7435">
            <v>2004</v>
          </cell>
          <cell r="C7435">
            <v>2004</v>
          </cell>
        </row>
        <row r="7436">
          <cell r="A7436" t="str">
            <v>TURBACO  (BOLIVAR)</v>
          </cell>
          <cell r="B7436">
            <v>1995</v>
          </cell>
          <cell r="C7436">
            <v>2008</v>
          </cell>
        </row>
        <row r="7437">
          <cell r="A7437" t="str">
            <v>OVEJAS (SUCRE)</v>
          </cell>
          <cell r="B7437">
            <v>1995</v>
          </cell>
          <cell r="C7437">
            <v>2008</v>
          </cell>
        </row>
        <row r="7438">
          <cell r="A7438" t="str">
            <v>SANTA MARTA (MAGDALENA)</v>
          </cell>
          <cell r="B7438">
            <v>1995</v>
          </cell>
          <cell r="C7438">
            <v>2008</v>
          </cell>
        </row>
        <row r="7439">
          <cell r="A7439" t="str">
            <v>BARRANQUILLA (ATLANTICO)</v>
          </cell>
          <cell r="B7439">
            <v>2004</v>
          </cell>
          <cell r="C7439">
            <v>2004</v>
          </cell>
        </row>
        <row r="7440">
          <cell r="A7440" t="str">
            <v>SINCE (SUCRE)</v>
          </cell>
          <cell r="B7440">
            <v>1995</v>
          </cell>
          <cell r="C7440">
            <v>2008</v>
          </cell>
        </row>
        <row r="7441">
          <cell r="A7441" t="str">
            <v>SAN JUAN DEL CESAR (LA GUAJIRA)</v>
          </cell>
          <cell r="B7441">
            <v>1974</v>
          </cell>
          <cell r="C7441">
            <v>2008</v>
          </cell>
        </row>
        <row r="7442">
          <cell r="A7442" t="str">
            <v>BARRANQUILLA (ATLANTICO)</v>
          </cell>
          <cell r="B7442">
            <v>2004</v>
          </cell>
          <cell r="C7442">
            <v>2004</v>
          </cell>
        </row>
        <row r="7443">
          <cell r="A7443" t="str">
            <v>MAICAO (LA GUAJIRA)</v>
          </cell>
          <cell r="B7443">
            <v>1974</v>
          </cell>
          <cell r="C7443">
            <v>2008</v>
          </cell>
        </row>
        <row r="7444">
          <cell r="A7444" t="str">
            <v>CARTAGENA (BOLIVAR)</v>
          </cell>
          <cell r="B7444">
            <v>1995</v>
          </cell>
          <cell r="C7444">
            <v>2008</v>
          </cell>
        </row>
        <row r="7445">
          <cell r="A7445" t="str">
            <v>CARTAGENA (BOLIVAR)</v>
          </cell>
          <cell r="B7445">
            <v>1995</v>
          </cell>
          <cell r="C7445">
            <v>2008</v>
          </cell>
        </row>
        <row r="7446">
          <cell r="A7446" t="str">
            <v>TURBACO  (BOLIVAR)</v>
          </cell>
          <cell r="B7446">
            <v>1995</v>
          </cell>
          <cell r="C7446">
            <v>2008</v>
          </cell>
        </row>
        <row r="7447">
          <cell r="A7447" t="str">
            <v>SOLEDAD (ATLANTICO)</v>
          </cell>
          <cell r="B7447">
            <v>2004</v>
          </cell>
          <cell r="C7447">
            <v>2004</v>
          </cell>
        </row>
        <row r="7448">
          <cell r="A7448" t="str">
            <v>VALLEDUPAR (CESAR)</v>
          </cell>
          <cell r="B7448">
            <v>2004</v>
          </cell>
          <cell r="C7448">
            <v>2004</v>
          </cell>
        </row>
        <row r="7449">
          <cell r="A7449" t="str">
            <v>CARTAGENA (BOLIVAR)</v>
          </cell>
          <cell r="B7449">
            <v>1995</v>
          </cell>
          <cell r="C7449">
            <v>2008</v>
          </cell>
        </row>
        <row r="7450">
          <cell r="A7450" t="str">
            <v>PIVIJAY (MAGDALENA)</v>
          </cell>
          <cell r="B7450">
            <v>1995</v>
          </cell>
          <cell r="C7450">
            <v>2008</v>
          </cell>
        </row>
        <row r="7451">
          <cell r="A7451" t="str">
            <v>CARTAGENA (BOLIVAR)</v>
          </cell>
          <cell r="B7451">
            <v>1995</v>
          </cell>
          <cell r="C7451">
            <v>2008</v>
          </cell>
        </row>
        <row r="7452">
          <cell r="A7452" t="str">
            <v>CARTAGENA (BOLIVAR)</v>
          </cell>
          <cell r="B7452">
            <v>1995</v>
          </cell>
          <cell r="C7452">
            <v>2008</v>
          </cell>
        </row>
        <row r="7453">
          <cell r="A7453" t="str">
            <v>SOLEDAD (ATLANTICO)</v>
          </cell>
          <cell r="B7453">
            <v>2004</v>
          </cell>
          <cell r="C7453">
            <v>2004</v>
          </cell>
        </row>
        <row r="7454">
          <cell r="A7454" t="str">
            <v>BARRANQUILLA (ATLANTICO)</v>
          </cell>
          <cell r="B7454">
            <v>2004</v>
          </cell>
          <cell r="C7454">
            <v>2004</v>
          </cell>
        </row>
        <row r="7455">
          <cell r="A7455" t="str">
            <v>SINCE (SUCRE)</v>
          </cell>
          <cell r="B7455">
            <v>1995</v>
          </cell>
          <cell r="C7455">
            <v>2008</v>
          </cell>
        </row>
        <row r="7456">
          <cell r="A7456" t="str">
            <v>SOLEDAD (ATLANTICO)</v>
          </cell>
          <cell r="B7456">
            <v>2004</v>
          </cell>
          <cell r="C7456">
            <v>2004</v>
          </cell>
        </row>
        <row r="7457">
          <cell r="A7457" t="str">
            <v>CARTAGENA (BOLIVAR)</v>
          </cell>
          <cell r="B7457">
            <v>1995</v>
          </cell>
          <cell r="C7457">
            <v>2008</v>
          </cell>
        </row>
        <row r="7458">
          <cell r="A7458" t="str">
            <v>TURBACO  (BOLIVAR)</v>
          </cell>
          <cell r="B7458">
            <v>1995</v>
          </cell>
          <cell r="C7458">
            <v>2008</v>
          </cell>
        </row>
        <row r="7459">
          <cell r="A7459" t="str">
            <v>SAN JUAN DE NEPOMUCENO (BOLIVAR)</v>
          </cell>
          <cell r="B7459">
            <v>1995</v>
          </cell>
          <cell r="C7459">
            <v>2008</v>
          </cell>
        </row>
        <row r="7460">
          <cell r="A7460" t="str">
            <v>CALAMAR (BOLIVAR)</v>
          </cell>
          <cell r="B7460">
            <v>1995</v>
          </cell>
          <cell r="C7460">
            <v>2008</v>
          </cell>
        </row>
        <row r="7461">
          <cell r="A7461" t="str">
            <v>SOLEDAD (ATLANTICO)</v>
          </cell>
          <cell r="B7461">
            <v>2004</v>
          </cell>
          <cell r="C7461">
            <v>2004</v>
          </cell>
        </row>
        <row r="7462">
          <cell r="A7462" t="str">
            <v>CARTAGENA (BOLIVAR)</v>
          </cell>
          <cell r="B7462">
            <v>1995</v>
          </cell>
          <cell r="C7462">
            <v>2008</v>
          </cell>
        </row>
        <row r="7463">
          <cell r="A7463" t="str">
            <v>SAN JUAN DEL CESAR (LA GUAJIRA)</v>
          </cell>
          <cell r="B7463">
            <v>1975</v>
          </cell>
          <cell r="C7463">
            <v>2008</v>
          </cell>
        </row>
        <row r="7464">
          <cell r="A7464" t="str">
            <v>SOLEDAD (ATLANTICO)</v>
          </cell>
          <cell r="B7464">
            <v>2004</v>
          </cell>
          <cell r="C7464">
            <v>2004</v>
          </cell>
        </row>
        <row r="7465">
          <cell r="A7465" t="str">
            <v>FONSECA (LA GUAJIRA)</v>
          </cell>
          <cell r="B7465">
            <v>1976</v>
          </cell>
          <cell r="C7465">
            <v>2008</v>
          </cell>
        </row>
        <row r="7466">
          <cell r="A7466" t="str">
            <v>BARRANQUILLA (ATLANTICO)</v>
          </cell>
          <cell r="B7466">
            <v>2004</v>
          </cell>
          <cell r="C7466">
            <v>2004</v>
          </cell>
        </row>
        <row r="7467">
          <cell r="A7467" t="str">
            <v>TURBACO  (BOLIVAR)</v>
          </cell>
          <cell r="B7467">
            <v>1995</v>
          </cell>
          <cell r="C7467">
            <v>2008</v>
          </cell>
        </row>
        <row r="7468">
          <cell r="A7468" t="str">
            <v>BARRANQUILLA (ATLANTICO)</v>
          </cell>
          <cell r="B7468">
            <v>2004</v>
          </cell>
          <cell r="C7468">
            <v>2004</v>
          </cell>
        </row>
        <row r="7469">
          <cell r="A7469" t="str">
            <v>BARRANQUILLA (ATLANTICO)</v>
          </cell>
          <cell r="B7469">
            <v>1974</v>
          </cell>
          <cell r="C7469">
            <v>2005</v>
          </cell>
        </row>
        <row r="7470">
          <cell r="A7470" t="str">
            <v>BARRANQUILLA (ATLANTICO)</v>
          </cell>
          <cell r="B7470">
            <v>1989</v>
          </cell>
          <cell r="C7470">
            <v>2005</v>
          </cell>
        </row>
        <row r="7471">
          <cell r="A7471" t="str">
            <v>BARRANQUILLA (ATLANTICO)</v>
          </cell>
          <cell r="B7471">
            <v>1989</v>
          </cell>
          <cell r="C7471">
            <v>2005</v>
          </cell>
        </row>
        <row r="7472">
          <cell r="A7472" t="str">
            <v>VALLEDUPAR (CESAR)</v>
          </cell>
          <cell r="B7472">
            <v>2004</v>
          </cell>
          <cell r="C7472">
            <v>2004</v>
          </cell>
        </row>
        <row r="7473">
          <cell r="A7473" t="str">
            <v>SOLEDAD (ATLANTICO)</v>
          </cell>
          <cell r="B7473">
            <v>1991</v>
          </cell>
          <cell r="C7473">
            <v>2005</v>
          </cell>
        </row>
        <row r="7474">
          <cell r="A7474" t="str">
            <v>BARRANQUILLA (ATLANTICO)</v>
          </cell>
          <cell r="B7474">
            <v>1992</v>
          </cell>
          <cell r="C7474">
            <v>2005</v>
          </cell>
        </row>
        <row r="7475">
          <cell r="A7475" t="str">
            <v>SOLEDAD (ATLANTICO)</v>
          </cell>
          <cell r="B7475">
            <v>1993</v>
          </cell>
          <cell r="C7475">
            <v>2005</v>
          </cell>
        </row>
        <row r="7476">
          <cell r="A7476" t="str">
            <v>BARRANQUILLA (ATLANTICO)</v>
          </cell>
          <cell r="B7476">
            <v>1995</v>
          </cell>
          <cell r="C7476">
            <v>2005</v>
          </cell>
        </row>
        <row r="7477">
          <cell r="A7477" t="str">
            <v>MONTERIA (CORDOBA)</v>
          </cell>
          <cell r="B7477">
            <v>1995</v>
          </cell>
          <cell r="C7477">
            <v>2008</v>
          </cell>
        </row>
        <row r="7478">
          <cell r="A7478" t="str">
            <v>SANTA MARTA (MAGDALENA)</v>
          </cell>
          <cell r="B7478">
            <v>1995</v>
          </cell>
          <cell r="C7478">
            <v>2008</v>
          </cell>
        </row>
        <row r="7479">
          <cell r="A7479" t="str">
            <v>BARRANQUILLA (ATLANTICO)</v>
          </cell>
          <cell r="B7479">
            <v>2000</v>
          </cell>
          <cell r="C7479">
            <v>2005</v>
          </cell>
        </row>
        <row r="7480">
          <cell r="A7480" t="str">
            <v>BARRANQUILLA (ATLANTICO)</v>
          </cell>
          <cell r="B7480">
            <v>2000</v>
          </cell>
          <cell r="C7480">
            <v>2005</v>
          </cell>
        </row>
        <row r="7481">
          <cell r="A7481" t="str">
            <v>MEDELLIN (ANTIOQUIA)</v>
          </cell>
          <cell r="B7481">
            <v>1991</v>
          </cell>
          <cell r="C7481">
            <v>2005</v>
          </cell>
        </row>
        <row r="7482">
          <cell r="A7482" t="str">
            <v>MEDELLIN (ANTIOQUIA)</v>
          </cell>
          <cell r="B7482">
            <v>1991</v>
          </cell>
          <cell r="C7482">
            <v>2005</v>
          </cell>
        </row>
        <row r="7483">
          <cell r="A7483" t="str">
            <v>MEDELLIN (ANTIOQUIA)</v>
          </cell>
          <cell r="B7483">
            <v>1991</v>
          </cell>
          <cell r="C7483">
            <v>2005</v>
          </cell>
        </row>
        <row r="7484">
          <cell r="A7484" t="str">
            <v>MEDELLIN (ANTIOQUIA)</v>
          </cell>
          <cell r="B7484">
            <v>1991</v>
          </cell>
          <cell r="C7484">
            <v>2005</v>
          </cell>
        </row>
        <row r="7485">
          <cell r="A7485" t="str">
            <v>MEDELLIN (ANTIOQUIA)</v>
          </cell>
          <cell r="B7485">
            <v>1991</v>
          </cell>
          <cell r="C7485">
            <v>2005</v>
          </cell>
        </row>
        <row r="7486">
          <cell r="A7486" t="str">
            <v>MEDELLIN (ANTIOQUIA)</v>
          </cell>
          <cell r="B7486">
            <v>1991</v>
          </cell>
          <cell r="C7486">
            <v>2005</v>
          </cell>
        </row>
        <row r="7487">
          <cell r="A7487" t="str">
            <v>ITAGUI (ANTIOQUIA)</v>
          </cell>
          <cell r="B7487">
            <v>1992</v>
          </cell>
          <cell r="C7487">
            <v>2005</v>
          </cell>
        </row>
        <row r="7488">
          <cell r="A7488" t="str">
            <v>MEDELLIN (ANTIOQUIA)</v>
          </cell>
          <cell r="B7488">
            <v>1992</v>
          </cell>
          <cell r="C7488">
            <v>2005</v>
          </cell>
        </row>
        <row r="7489">
          <cell r="A7489" t="str">
            <v>MEDELLIN (ANTIOQUIA)</v>
          </cell>
          <cell r="B7489">
            <v>1992</v>
          </cell>
          <cell r="C7489">
            <v>2005</v>
          </cell>
        </row>
        <row r="7490">
          <cell r="A7490" t="str">
            <v>ARAUCA (ARAUCA)</v>
          </cell>
          <cell r="B7490">
            <v>1995</v>
          </cell>
          <cell r="C7490">
            <v>2008</v>
          </cell>
        </row>
        <row r="7491">
          <cell r="A7491" t="str">
            <v>SOLEDAD (ATLANTICO)</v>
          </cell>
          <cell r="B7491">
            <v>2000</v>
          </cell>
          <cell r="C7491">
            <v>2005</v>
          </cell>
        </row>
        <row r="7492">
          <cell r="A7492" t="str">
            <v>BARRANQUILLA (ATLANTICO)</v>
          </cell>
          <cell r="B7492">
            <v>2000</v>
          </cell>
          <cell r="C7492">
            <v>2005</v>
          </cell>
        </row>
        <row r="7493">
          <cell r="A7493" t="str">
            <v>BARRANQUILLA (ATLANTICO)</v>
          </cell>
          <cell r="B7493">
            <v>2000</v>
          </cell>
          <cell r="C7493">
            <v>2005</v>
          </cell>
        </row>
        <row r="7494">
          <cell r="A7494" t="str">
            <v>SOLEDAD (ATLANTICO)</v>
          </cell>
          <cell r="B7494">
            <v>2001</v>
          </cell>
          <cell r="C7494">
            <v>2005</v>
          </cell>
        </row>
        <row r="7495">
          <cell r="A7495" t="str">
            <v>PASTO (NARIÑO)</v>
          </cell>
          <cell r="B7495">
            <v>1995</v>
          </cell>
          <cell r="C7495">
            <v>2008</v>
          </cell>
        </row>
        <row r="7496">
          <cell r="A7496" t="str">
            <v>LA UNION (VALLE)</v>
          </cell>
          <cell r="B7496">
            <v>1995</v>
          </cell>
          <cell r="C7496">
            <v>2009</v>
          </cell>
        </row>
        <row r="7497">
          <cell r="A7497" t="str">
            <v>SANTANDER DE QUILICHAO (CAUCA)</v>
          </cell>
          <cell r="B7497">
            <v>1995</v>
          </cell>
          <cell r="C7497">
            <v>2009</v>
          </cell>
        </row>
        <row r="7498">
          <cell r="A7498" t="str">
            <v>PASTO (NARIÑO)</v>
          </cell>
          <cell r="B7498">
            <v>1995</v>
          </cell>
          <cell r="C7498">
            <v>2009</v>
          </cell>
        </row>
        <row r="7499">
          <cell r="A7499" t="str">
            <v>BOGOTA D.C.</v>
          </cell>
          <cell r="B7499">
            <v>1995</v>
          </cell>
          <cell r="C7499">
            <v>2009</v>
          </cell>
        </row>
        <row r="7500">
          <cell r="A7500" t="str">
            <v>BOGOTA D.C.</v>
          </cell>
          <cell r="B7500">
            <v>1995</v>
          </cell>
          <cell r="C7500">
            <v>2009</v>
          </cell>
        </row>
        <row r="7501">
          <cell r="A7501" t="str">
            <v>VILLAVICENCIO (META)</v>
          </cell>
          <cell r="B7501">
            <v>1995</v>
          </cell>
          <cell r="C7501">
            <v>2009</v>
          </cell>
        </row>
        <row r="7502">
          <cell r="A7502" t="str">
            <v>BOGOTA D.C.</v>
          </cell>
          <cell r="B7502">
            <v>1995</v>
          </cell>
          <cell r="C7502">
            <v>2009</v>
          </cell>
        </row>
        <row r="7503">
          <cell r="A7503" t="str">
            <v>BOGOTA D.C.</v>
          </cell>
          <cell r="B7503">
            <v>1995</v>
          </cell>
          <cell r="C7503">
            <v>2009</v>
          </cell>
        </row>
        <row r="7504">
          <cell r="A7504" t="str">
            <v>VILLAVICENCIO (META)</v>
          </cell>
          <cell r="B7504">
            <v>1995</v>
          </cell>
          <cell r="C7504">
            <v>2009</v>
          </cell>
        </row>
        <row r="7505">
          <cell r="A7505" t="str">
            <v>BOGOTA D.C.</v>
          </cell>
          <cell r="B7505">
            <v>1995</v>
          </cell>
          <cell r="C7505">
            <v>2009</v>
          </cell>
        </row>
        <row r="7506">
          <cell r="A7506" t="str">
            <v>BOGOTA D.C.</v>
          </cell>
          <cell r="B7506">
            <v>1995</v>
          </cell>
          <cell r="C7506">
            <v>2009</v>
          </cell>
        </row>
        <row r="7507">
          <cell r="A7507" t="str">
            <v>VILLAVICENCIO (META)</v>
          </cell>
          <cell r="B7507">
            <v>1995</v>
          </cell>
          <cell r="C7507">
            <v>2009</v>
          </cell>
        </row>
        <row r="7508">
          <cell r="A7508" t="str">
            <v>CHIQUINQUIRA (BOYACA)</v>
          </cell>
          <cell r="B7508">
            <v>1995</v>
          </cell>
          <cell r="C7508">
            <v>2009</v>
          </cell>
        </row>
        <row r="7509">
          <cell r="A7509" t="str">
            <v>SANTA MARTA (MAGDALENA)</v>
          </cell>
          <cell r="B7509">
            <v>1995</v>
          </cell>
          <cell r="C7509">
            <v>2009</v>
          </cell>
        </row>
        <row r="7510">
          <cell r="A7510" t="str">
            <v>BARRANQUILLA (ATLANTICO)</v>
          </cell>
          <cell r="B7510">
            <v>1995</v>
          </cell>
          <cell r="C7510">
            <v>2009</v>
          </cell>
        </row>
        <row r="7511">
          <cell r="A7511" t="str">
            <v>MEDELLIN (ANTIOQUIA)</v>
          </cell>
          <cell r="B7511">
            <v>1992</v>
          </cell>
          <cell r="C7511">
            <v>2005</v>
          </cell>
        </row>
        <row r="7512">
          <cell r="A7512" t="str">
            <v>MEDELLIN (ANTIOQUIA)</v>
          </cell>
          <cell r="B7512">
            <v>1992</v>
          </cell>
          <cell r="C7512">
            <v>2005</v>
          </cell>
        </row>
        <row r="7513">
          <cell r="A7513" t="str">
            <v>FLORIDABLANCA (SANTANDER)</v>
          </cell>
          <cell r="B7513">
            <v>1995</v>
          </cell>
          <cell r="C7513">
            <v>2009</v>
          </cell>
        </row>
        <row r="7514">
          <cell r="A7514" t="str">
            <v>MOGOTES (SANTANDER)</v>
          </cell>
          <cell r="B7514">
            <v>1995</v>
          </cell>
          <cell r="C7514">
            <v>2009</v>
          </cell>
        </row>
        <row r="7515">
          <cell r="A7515" t="str">
            <v>FLORIDABLANCA (SANTANDER)</v>
          </cell>
          <cell r="B7515">
            <v>1995</v>
          </cell>
          <cell r="C7515">
            <v>2009</v>
          </cell>
        </row>
        <row r="7516">
          <cell r="A7516" t="str">
            <v>CALI (VALLE)</v>
          </cell>
          <cell r="B7516">
            <v>1995</v>
          </cell>
          <cell r="C7516">
            <v>2009</v>
          </cell>
        </row>
        <row r="7517">
          <cell r="A7517" t="str">
            <v>BOGOTA D.C.</v>
          </cell>
          <cell r="B7517">
            <v>1995</v>
          </cell>
          <cell r="C7517">
            <v>2009</v>
          </cell>
        </row>
        <row r="7518">
          <cell r="A7518" t="str">
            <v>BOGOTA D.C.</v>
          </cell>
          <cell r="B7518">
            <v>1995</v>
          </cell>
          <cell r="C7518">
            <v>2009</v>
          </cell>
        </row>
        <row r="7519">
          <cell r="A7519" t="str">
            <v>BOGOTA D.C.</v>
          </cell>
          <cell r="B7519">
            <v>1995</v>
          </cell>
          <cell r="C7519">
            <v>2009</v>
          </cell>
        </row>
        <row r="7520">
          <cell r="A7520" t="str">
            <v>BOGOTA D.C.</v>
          </cell>
          <cell r="B7520">
            <v>1995</v>
          </cell>
          <cell r="C7520">
            <v>2009</v>
          </cell>
        </row>
        <row r="7521">
          <cell r="A7521" t="str">
            <v>BOGOTA D.C.</v>
          </cell>
          <cell r="B7521">
            <v>1995</v>
          </cell>
          <cell r="C7521">
            <v>2009</v>
          </cell>
        </row>
        <row r="7522">
          <cell r="A7522" t="str">
            <v>BOGOTA D.C.</v>
          </cell>
          <cell r="B7522">
            <v>1995</v>
          </cell>
          <cell r="C7522">
            <v>2009</v>
          </cell>
        </row>
        <row r="7523">
          <cell r="A7523" t="str">
            <v>SAN VICENTE DEL CAGUAN (CAQUETA)</v>
          </cell>
          <cell r="B7523">
            <v>1995</v>
          </cell>
          <cell r="C7523">
            <v>2010</v>
          </cell>
        </row>
        <row r="7524">
          <cell r="A7524" t="str">
            <v>POPAYAN (CAUCA)</v>
          </cell>
          <cell r="B7524">
            <v>1995</v>
          </cell>
          <cell r="C7524">
            <v>2010</v>
          </cell>
        </row>
        <row r="7525">
          <cell r="A7525" t="str">
            <v>SANTA ROSA DE CABAL (RISARALDA)</v>
          </cell>
          <cell r="B7525">
            <v>1995</v>
          </cell>
          <cell r="C7525">
            <v>2010</v>
          </cell>
        </row>
        <row r="7526">
          <cell r="A7526" t="str">
            <v>MIRANDA (CAUCA)</v>
          </cell>
          <cell r="B7526">
            <v>1995</v>
          </cell>
          <cell r="C7526">
            <v>2010</v>
          </cell>
        </row>
        <row r="7527">
          <cell r="A7527" t="str">
            <v>EL PAUJIL (CAQUETA)</v>
          </cell>
          <cell r="B7527">
            <v>1995</v>
          </cell>
          <cell r="C7527">
            <v>2010</v>
          </cell>
        </row>
        <row r="7528">
          <cell r="A7528" t="str">
            <v>CALI (VALLE)</v>
          </cell>
          <cell r="B7528">
            <v>1995</v>
          </cell>
          <cell r="C7528">
            <v>2010</v>
          </cell>
        </row>
        <row r="7529">
          <cell r="A7529" t="str">
            <v>ANDALUCIA (VALLE)</v>
          </cell>
          <cell r="B7529">
            <v>1995</v>
          </cell>
          <cell r="C7529">
            <v>2010</v>
          </cell>
        </row>
        <row r="7530">
          <cell r="A7530" t="str">
            <v>NEIVA (HUILA)</v>
          </cell>
          <cell r="B7530">
            <v>1995</v>
          </cell>
          <cell r="C7530">
            <v>2010</v>
          </cell>
        </row>
        <row r="7531">
          <cell r="A7531" t="str">
            <v>IBAGUE (TOLIMA)</v>
          </cell>
          <cell r="B7531">
            <v>1995</v>
          </cell>
          <cell r="C7531">
            <v>2010</v>
          </cell>
        </row>
        <row r="7532">
          <cell r="A7532" t="str">
            <v>CALI (VALLE)</v>
          </cell>
          <cell r="B7532">
            <v>1995</v>
          </cell>
          <cell r="C7532">
            <v>2010</v>
          </cell>
        </row>
        <row r="7533">
          <cell r="A7533" t="str">
            <v>PEREIRA (RISARALDA)</v>
          </cell>
          <cell r="B7533">
            <v>1995</v>
          </cell>
          <cell r="C7533">
            <v>2010</v>
          </cell>
        </row>
        <row r="7534">
          <cell r="A7534" t="str">
            <v>SEVILLA (VALLE)</v>
          </cell>
          <cell r="B7534">
            <v>1995</v>
          </cell>
          <cell r="C7534">
            <v>2010</v>
          </cell>
        </row>
        <row r="7535">
          <cell r="A7535" t="str">
            <v>MANIZALES (CALDAS)</v>
          </cell>
          <cell r="B7535">
            <v>1995</v>
          </cell>
          <cell r="C7535">
            <v>2010</v>
          </cell>
        </row>
        <row r="7536">
          <cell r="A7536" t="str">
            <v>TULUA (VALLE)</v>
          </cell>
          <cell r="B7536">
            <v>1995</v>
          </cell>
          <cell r="C7536">
            <v>2010</v>
          </cell>
        </row>
        <row r="7537">
          <cell r="A7537" t="str">
            <v>JAMUNDI (VALLE)</v>
          </cell>
          <cell r="B7537">
            <v>1995</v>
          </cell>
          <cell r="C7537">
            <v>2010</v>
          </cell>
        </row>
        <row r="7538">
          <cell r="A7538" t="str">
            <v>NEIVA (HUILA)</v>
          </cell>
          <cell r="B7538">
            <v>1995</v>
          </cell>
          <cell r="C7538">
            <v>2010</v>
          </cell>
        </row>
        <row r="7539">
          <cell r="A7539" t="str">
            <v>TULUA (VALLE)</v>
          </cell>
          <cell r="B7539">
            <v>1995</v>
          </cell>
          <cell r="C7539">
            <v>2010</v>
          </cell>
        </row>
        <row r="7540">
          <cell r="A7540" t="str">
            <v>BOGOTA D.C.</v>
          </cell>
          <cell r="B7540">
            <v>1995</v>
          </cell>
          <cell r="C7540">
            <v>2010</v>
          </cell>
        </row>
        <row r="7541">
          <cell r="A7541" t="str">
            <v>GIRARDOT (CUNDINAMARCA)</v>
          </cell>
          <cell r="B7541">
            <v>1995</v>
          </cell>
          <cell r="C7541">
            <v>2008</v>
          </cell>
        </row>
        <row r="7542">
          <cell r="A7542" t="str">
            <v>BOGOTA D.C.</v>
          </cell>
          <cell r="B7542">
            <v>1995</v>
          </cell>
          <cell r="C7542">
            <v>2010</v>
          </cell>
        </row>
        <row r="7543">
          <cell r="A7543" t="str">
            <v>BOGOTA D.C.</v>
          </cell>
          <cell r="B7543">
            <v>1995</v>
          </cell>
          <cell r="C7543">
            <v>2010</v>
          </cell>
        </row>
        <row r="7544">
          <cell r="A7544" t="str">
            <v>BOGOTA D.C.</v>
          </cell>
          <cell r="B7544">
            <v>1995</v>
          </cell>
          <cell r="C7544">
            <v>2010</v>
          </cell>
        </row>
        <row r="7545">
          <cell r="A7545" t="str">
            <v>BOGOTA D.C.</v>
          </cell>
          <cell r="B7545">
            <v>1995</v>
          </cell>
          <cell r="C7545">
            <v>2010</v>
          </cell>
        </row>
        <row r="7546">
          <cell r="A7546" t="str">
            <v>BOGOTA D.C.</v>
          </cell>
          <cell r="B7546">
            <v>1995</v>
          </cell>
          <cell r="C7546">
            <v>2010</v>
          </cell>
        </row>
        <row r="7547">
          <cell r="A7547" t="str">
            <v>BOGOTA D.C.</v>
          </cell>
          <cell r="B7547">
            <v>1995</v>
          </cell>
          <cell r="C7547">
            <v>2010</v>
          </cell>
        </row>
        <row r="7548">
          <cell r="A7548" t="str">
            <v>BOGOTA D.C.</v>
          </cell>
          <cell r="B7548">
            <v>1995</v>
          </cell>
          <cell r="C7548">
            <v>2010</v>
          </cell>
        </row>
        <row r="7549">
          <cell r="A7549" t="str">
            <v>YOPAL (CASANARE)</v>
          </cell>
          <cell r="B7549">
            <v>1995</v>
          </cell>
          <cell r="C7549">
            <v>2010</v>
          </cell>
        </row>
        <row r="7550">
          <cell r="A7550" t="str">
            <v>SOGAMOSO (BOYACA)</v>
          </cell>
          <cell r="B7550">
            <v>1995</v>
          </cell>
          <cell r="C7550">
            <v>2010</v>
          </cell>
        </row>
        <row r="7551">
          <cell r="A7551" t="str">
            <v>CARTAGENA (BOLIVAR)</v>
          </cell>
          <cell r="B7551">
            <v>1995</v>
          </cell>
          <cell r="C7551">
            <v>2010</v>
          </cell>
        </row>
        <row r="7552">
          <cell r="A7552" t="str">
            <v>SOLEDAD (ATLANTICO)</v>
          </cell>
          <cell r="B7552">
            <v>1995</v>
          </cell>
          <cell r="C7552">
            <v>2010</v>
          </cell>
        </row>
        <row r="7553">
          <cell r="A7553" t="str">
            <v>TOLU VIEJO (SUCRE)</v>
          </cell>
          <cell r="B7553">
            <v>1995</v>
          </cell>
          <cell r="C7553">
            <v>2010</v>
          </cell>
        </row>
        <row r="7554">
          <cell r="A7554" t="str">
            <v>SOLEDAD (ATLANTICO)</v>
          </cell>
          <cell r="B7554">
            <v>1995</v>
          </cell>
          <cell r="C7554">
            <v>2010</v>
          </cell>
        </row>
        <row r="7555">
          <cell r="A7555" t="str">
            <v>MONTERIA (CORDOBA)</v>
          </cell>
          <cell r="B7555">
            <v>1995</v>
          </cell>
          <cell r="C7555">
            <v>2010</v>
          </cell>
        </row>
        <row r="7556">
          <cell r="A7556" t="str">
            <v>MONTERIA (CORDOBA)</v>
          </cell>
          <cell r="B7556">
            <v>1995</v>
          </cell>
          <cell r="C7556">
            <v>2010</v>
          </cell>
        </row>
        <row r="7557">
          <cell r="A7557" t="str">
            <v>SINCELEJO (SUCRE)</v>
          </cell>
          <cell r="B7557">
            <v>1995</v>
          </cell>
          <cell r="C7557">
            <v>2010</v>
          </cell>
        </row>
        <row r="7558">
          <cell r="A7558" t="str">
            <v>CARTAGENA (BOLIVAR)</v>
          </cell>
          <cell r="B7558">
            <v>1995</v>
          </cell>
          <cell r="C7558">
            <v>2010</v>
          </cell>
        </row>
        <row r="7559">
          <cell r="A7559" t="str">
            <v>MEDELLIN (ANTIOQUIA)</v>
          </cell>
          <cell r="B7559">
            <v>1993</v>
          </cell>
          <cell r="C7559">
            <v>2005</v>
          </cell>
        </row>
        <row r="7560">
          <cell r="A7560" t="str">
            <v>BELLO (ANTIOQUIA)</v>
          </cell>
          <cell r="B7560">
            <v>1993</v>
          </cell>
          <cell r="C7560">
            <v>2005</v>
          </cell>
        </row>
        <row r="7561">
          <cell r="A7561" t="str">
            <v>BUCARAMANGA (SANTANDER)</v>
          </cell>
          <cell r="B7561">
            <v>1995</v>
          </cell>
          <cell r="C7561">
            <v>2010</v>
          </cell>
        </row>
        <row r="7562">
          <cell r="A7562" t="str">
            <v>BUCARAMANGA (SANTANDER)</v>
          </cell>
          <cell r="B7562">
            <v>1995</v>
          </cell>
          <cell r="C7562">
            <v>2010</v>
          </cell>
        </row>
        <row r="7563">
          <cell r="A7563" t="str">
            <v>IBAGUE (TOLIMA)</v>
          </cell>
          <cell r="B7563">
            <v>1995</v>
          </cell>
          <cell r="C7563">
            <v>2010</v>
          </cell>
        </row>
        <row r="7564">
          <cell r="A7564" t="str">
            <v>PASTO (NARIÑO)</v>
          </cell>
          <cell r="B7564">
            <v>1995</v>
          </cell>
          <cell r="C7564">
            <v>2010</v>
          </cell>
        </row>
        <row r="7565">
          <cell r="A7565" t="str">
            <v>IBAGUE (TOLIMA)</v>
          </cell>
          <cell r="B7565">
            <v>1995</v>
          </cell>
          <cell r="C7565">
            <v>2010</v>
          </cell>
        </row>
        <row r="7566">
          <cell r="A7566" t="str">
            <v>POPAYAN (CAUCA)</v>
          </cell>
          <cell r="B7566">
            <v>1995</v>
          </cell>
          <cell r="C7566">
            <v>2010</v>
          </cell>
        </row>
        <row r="7567">
          <cell r="A7567" t="str">
            <v>PEREIRA (RISARALDA)</v>
          </cell>
          <cell r="B7567">
            <v>1995</v>
          </cell>
          <cell r="C7567">
            <v>2010</v>
          </cell>
        </row>
        <row r="7568">
          <cell r="A7568" t="str">
            <v>MANIZALES (CALDAS)</v>
          </cell>
          <cell r="B7568">
            <v>1995</v>
          </cell>
          <cell r="C7568">
            <v>2010</v>
          </cell>
        </row>
        <row r="7569">
          <cell r="A7569" t="str">
            <v>BOGOTA D.C.</v>
          </cell>
          <cell r="B7569">
            <v>1995</v>
          </cell>
          <cell r="C7569">
            <v>2010</v>
          </cell>
        </row>
        <row r="7570">
          <cell r="A7570" t="str">
            <v>BOGOTA D.C.</v>
          </cell>
          <cell r="B7570">
            <v>1995</v>
          </cell>
          <cell r="C7570">
            <v>2010</v>
          </cell>
        </row>
        <row r="7571">
          <cell r="A7571" t="str">
            <v>VILLAVICENCIO (META)</v>
          </cell>
          <cell r="B7571">
            <v>1995</v>
          </cell>
          <cell r="C7571">
            <v>2010</v>
          </cell>
        </row>
        <row r="7572">
          <cell r="A7572" t="str">
            <v>TABIO (CUNDINAMARCA)</v>
          </cell>
          <cell r="B7572">
            <v>1995</v>
          </cell>
          <cell r="C7572">
            <v>2008</v>
          </cell>
        </row>
        <row r="7573">
          <cell r="A7573" t="str">
            <v>ARBELAEZ (CUNDINAMARCA)</v>
          </cell>
          <cell r="B7573">
            <v>1995</v>
          </cell>
          <cell r="C7573">
            <v>2010</v>
          </cell>
        </row>
        <row r="7574">
          <cell r="A7574" t="str">
            <v>MEDELLIN (ANTIOQUIA)</v>
          </cell>
          <cell r="B7574">
            <v>1993</v>
          </cell>
          <cell r="C7574">
            <v>2005</v>
          </cell>
        </row>
        <row r="7575">
          <cell r="A7575" t="str">
            <v>PEREIRA (RISARALDA)</v>
          </cell>
          <cell r="B7575">
            <v>1995</v>
          </cell>
          <cell r="C7575">
            <v>2011</v>
          </cell>
        </row>
        <row r="7576">
          <cell r="A7576" t="str">
            <v>PASTO (NARIÑO)</v>
          </cell>
          <cell r="B7576">
            <v>1995</v>
          </cell>
          <cell r="C7576">
            <v>2011</v>
          </cell>
        </row>
        <row r="7577">
          <cell r="A7577" t="str">
            <v>IPIALES (NARIÑO)</v>
          </cell>
          <cell r="B7577">
            <v>1995</v>
          </cell>
          <cell r="C7577">
            <v>2011</v>
          </cell>
        </row>
        <row r="7578">
          <cell r="A7578" t="str">
            <v>POPAYAN (CAUCA)</v>
          </cell>
          <cell r="B7578">
            <v>1995</v>
          </cell>
          <cell r="C7578">
            <v>2011</v>
          </cell>
        </row>
        <row r="7579">
          <cell r="A7579" t="str">
            <v>SANTA ROSA DE CABAL (RISARALDA)</v>
          </cell>
          <cell r="B7579">
            <v>1995</v>
          </cell>
          <cell r="C7579">
            <v>2011</v>
          </cell>
        </row>
        <row r="7580">
          <cell r="A7580" t="str">
            <v>ICONONZO (TOLIMA)</v>
          </cell>
          <cell r="B7580">
            <v>1995</v>
          </cell>
          <cell r="C7580">
            <v>2011</v>
          </cell>
        </row>
        <row r="7581">
          <cell r="A7581" t="str">
            <v>BOGOTA D.C.</v>
          </cell>
          <cell r="B7581">
            <v>1995</v>
          </cell>
          <cell r="C7581">
            <v>2011</v>
          </cell>
        </row>
        <row r="7582">
          <cell r="A7582" t="str">
            <v>CHOCONTA (CUNDINAMARCA)</v>
          </cell>
          <cell r="B7582">
            <v>1995</v>
          </cell>
          <cell r="C7582">
            <v>2011</v>
          </cell>
        </row>
        <row r="7583">
          <cell r="A7583" t="str">
            <v>BOGOTA D.C.</v>
          </cell>
          <cell r="B7583">
            <v>1995</v>
          </cell>
          <cell r="C7583">
            <v>2011</v>
          </cell>
        </row>
        <row r="7584">
          <cell r="A7584" t="str">
            <v>VILLAPINZON (CUNDINAMARCA)</v>
          </cell>
          <cell r="B7584">
            <v>1995</v>
          </cell>
          <cell r="C7584">
            <v>2011</v>
          </cell>
        </row>
        <row r="7585">
          <cell r="A7585" t="str">
            <v>MOSQUERA (CUNDINAMARCA)</v>
          </cell>
          <cell r="B7585">
            <v>1995</v>
          </cell>
          <cell r="C7585">
            <v>2011</v>
          </cell>
        </row>
        <row r="7586">
          <cell r="A7586" t="str">
            <v>BOGOTA D.C.</v>
          </cell>
          <cell r="B7586">
            <v>1995</v>
          </cell>
          <cell r="C7586">
            <v>2011</v>
          </cell>
        </row>
        <row r="7587">
          <cell r="A7587" t="str">
            <v>BOGOTA D.C.</v>
          </cell>
          <cell r="B7587">
            <v>1995</v>
          </cell>
          <cell r="C7587">
            <v>2011</v>
          </cell>
        </row>
        <row r="7588">
          <cell r="A7588" t="str">
            <v>BOGOTA D.C.</v>
          </cell>
          <cell r="B7588">
            <v>1995</v>
          </cell>
          <cell r="C7588">
            <v>2011</v>
          </cell>
        </row>
        <row r="7589">
          <cell r="A7589" t="str">
            <v>VILLAVICENCIO (META)</v>
          </cell>
          <cell r="B7589">
            <v>1995</v>
          </cell>
          <cell r="C7589">
            <v>2011</v>
          </cell>
        </row>
        <row r="7590">
          <cell r="A7590" t="str">
            <v>BOGOTA D.C.</v>
          </cell>
          <cell r="B7590">
            <v>1995</v>
          </cell>
          <cell r="C7590">
            <v>2011</v>
          </cell>
        </row>
        <row r="7591">
          <cell r="A7591" t="str">
            <v>BARRANQUILLA (ATLANTICO)</v>
          </cell>
          <cell r="B7591">
            <v>1995</v>
          </cell>
          <cell r="C7591">
            <v>2011</v>
          </cell>
        </row>
        <row r="7592">
          <cell r="A7592" t="str">
            <v>SABANAGRANDE (ATLANTICO)</v>
          </cell>
          <cell r="B7592">
            <v>1995</v>
          </cell>
          <cell r="C7592">
            <v>2011</v>
          </cell>
        </row>
        <row r="7593">
          <cell r="A7593" t="str">
            <v>SANTA MARTA (MAGDALENA)</v>
          </cell>
          <cell r="B7593">
            <v>1995</v>
          </cell>
          <cell r="C7593">
            <v>2011</v>
          </cell>
        </row>
        <row r="7594">
          <cell r="A7594" t="str">
            <v>SANTA MARTA (MAGDALENA)</v>
          </cell>
          <cell r="B7594">
            <v>1995</v>
          </cell>
          <cell r="C7594">
            <v>2011</v>
          </cell>
        </row>
        <row r="7595">
          <cell r="A7595" t="str">
            <v>BARRANQUILLA (ATLANTICO)</v>
          </cell>
          <cell r="B7595">
            <v>1995</v>
          </cell>
          <cell r="C7595">
            <v>2011</v>
          </cell>
        </row>
        <row r="7596">
          <cell r="A7596" t="str">
            <v>MEDELLIN (ANTIOQUIA)</v>
          </cell>
          <cell r="B7596">
            <v>1993</v>
          </cell>
          <cell r="C7596">
            <v>2005</v>
          </cell>
        </row>
        <row r="7597">
          <cell r="A7597" t="str">
            <v>MEDELLIN (ANTIOQUIA)</v>
          </cell>
          <cell r="B7597">
            <v>1993</v>
          </cell>
          <cell r="C7597">
            <v>2005</v>
          </cell>
        </row>
        <row r="7598">
          <cell r="A7598" t="str">
            <v>LOS PATIOS (NORTE DE SANTANDER)</v>
          </cell>
          <cell r="B7598">
            <v>1995</v>
          </cell>
          <cell r="C7598">
            <v>2011</v>
          </cell>
        </row>
        <row r="7599">
          <cell r="A7599" t="str">
            <v>PEREIRA (RISARALDA)</v>
          </cell>
          <cell r="B7599">
            <v>1995</v>
          </cell>
          <cell r="C7599">
            <v>2011</v>
          </cell>
        </row>
        <row r="7600">
          <cell r="A7600" t="str">
            <v>CALI (VALLE)</v>
          </cell>
          <cell r="B7600">
            <v>1995</v>
          </cell>
          <cell r="C7600">
            <v>2011</v>
          </cell>
        </row>
        <row r="7601">
          <cell r="A7601" t="str">
            <v>PALESTINA (CALDAS)</v>
          </cell>
          <cell r="B7601">
            <v>1995</v>
          </cell>
          <cell r="C7601">
            <v>2011</v>
          </cell>
        </row>
        <row r="7602">
          <cell r="A7602" t="str">
            <v>BOGOTA D.C.</v>
          </cell>
          <cell r="B7602">
            <v>1995</v>
          </cell>
          <cell r="C7602">
            <v>2011</v>
          </cell>
        </row>
        <row r="7603">
          <cell r="A7603" t="str">
            <v>MONIQUIRA (BOYACA)</v>
          </cell>
          <cell r="B7603">
            <v>1995</v>
          </cell>
          <cell r="C7603">
            <v>2011</v>
          </cell>
        </row>
        <row r="7604">
          <cell r="A7604" t="str">
            <v>VALLEDUPAR (CESAR)</v>
          </cell>
          <cell r="B7604">
            <v>2004</v>
          </cell>
          <cell r="C7604">
            <v>2004</v>
          </cell>
        </row>
        <row r="7605">
          <cell r="A7605" t="str">
            <v>VITERBO (CALDAS)</v>
          </cell>
          <cell r="B7605">
            <v>1996</v>
          </cell>
          <cell r="C7605">
            <v>1999</v>
          </cell>
        </row>
        <row r="7606">
          <cell r="A7606" t="str">
            <v>MEDELLIN (ANTIOQUIA)</v>
          </cell>
          <cell r="B7606">
            <v>1993</v>
          </cell>
          <cell r="C7606">
            <v>2005</v>
          </cell>
        </row>
        <row r="7607">
          <cell r="A7607" t="str">
            <v>MEDELLIN (ANTIOQUIA)</v>
          </cell>
          <cell r="B7607">
            <v>1993</v>
          </cell>
          <cell r="C7607">
            <v>2005</v>
          </cell>
        </row>
        <row r="7608">
          <cell r="A7608" t="str">
            <v>SAN GIL (SANTANDER)</v>
          </cell>
          <cell r="B7608">
            <v>1996</v>
          </cell>
          <cell r="C7608">
            <v>1999</v>
          </cell>
        </row>
        <row r="7609">
          <cell r="A7609" t="str">
            <v>EL BANCO (MAGDALENA)</v>
          </cell>
          <cell r="B7609">
            <v>1996</v>
          </cell>
          <cell r="C7609">
            <v>2000</v>
          </cell>
        </row>
        <row r="7610">
          <cell r="A7610" t="str">
            <v>MESITAS DEL COLEGIO (CUNDINAMARCA)</v>
          </cell>
          <cell r="B7610">
            <v>1996</v>
          </cell>
          <cell r="C7610">
            <v>2002</v>
          </cell>
        </row>
        <row r="7611">
          <cell r="A7611" t="str">
            <v>ZIPAQUIRA (CUNDINAMARCA)</v>
          </cell>
          <cell r="B7611">
            <v>2002</v>
          </cell>
          <cell r="C7611">
            <v>2004</v>
          </cell>
        </row>
        <row r="7612">
          <cell r="A7612" t="str">
            <v>CARTAGENA (BOLIVAR)</v>
          </cell>
          <cell r="B7612">
            <v>1996</v>
          </cell>
          <cell r="C7612">
            <v>1997</v>
          </cell>
        </row>
        <row r="7613">
          <cell r="A7613" t="str">
            <v>ITAGUI (ANTIOQUIA)</v>
          </cell>
          <cell r="B7613">
            <v>1993</v>
          </cell>
          <cell r="C7613">
            <v>2005</v>
          </cell>
        </row>
        <row r="7614">
          <cell r="A7614" t="str">
            <v>SAN GIL (SANTANDER)</v>
          </cell>
          <cell r="B7614">
            <v>1996</v>
          </cell>
          <cell r="C7614">
            <v>1997</v>
          </cell>
        </row>
        <row r="7615">
          <cell r="A7615" t="str">
            <v>CALI (VALLE)</v>
          </cell>
          <cell r="B7615">
            <v>1996</v>
          </cell>
          <cell r="C7615">
            <v>1997</v>
          </cell>
        </row>
        <row r="7616">
          <cell r="A7616" t="str">
            <v>CALI (VALLE)</v>
          </cell>
          <cell r="B7616">
            <v>1996</v>
          </cell>
          <cell r="C7616">
            <v>1997</v>
          </cell>
        </row>
        <row r="7617">
          <cell r="A7617" t="str">
            <v>PUERTO LOPEZ (META)</v>
          </cell>
          <cell r="B7617">
            <v>1996</v>
          </cell>
          <cell r="C7617">
            <v>1997</v>
          </cell>
        </row>
        <row r="7618">
          <cell r="A7618" t="str">
            <v>LA UNION (VALLE)</v>
          </cell>
          <cell r="B7618">
            <v>1996</v>
          </cell>
          <cell r="C7618">
            <v>2001</v>
          </cell>
        </row>
        <row r="7619">
          <cell r="A7619" t="str">
            <v>MEDELLIN (ANTIOQUIA)</v>
          </cell>
          <cell r="B7619">
            <v>1993</v>
          </cell>
          <cell r="C7619">
            <v>2005</v>
          </cell>
        </row>
        <row r="7620">
          <cell r="A7620" t="str">
            <v>TURBACO  (BOLIVAR)</v>
          </cell>
          <cell r="B7620">
            <v>1996</v>
          </cell>
          <cell r="C7620">
            <v>1997</v>
          </cell>
        </row>
        <row r="7621">
          <cell r="A7621" t="str">
            <v>MEDELLIN (ANTIOQUIA)</v>
          </cell>
          <cell r="B7621">
            <v>1993</v>
          </cell>
          <cell r="C7621">
            <v>2005</v>
          </cell>
        </row>
        <row r="7622">
          <cell r="A7622" t="str">
            <v>SARAVENA (ARAUCA)</v>
          </cell>
          <cell r="B7622">
            <v>1996</v>
          </cell>
          <cell r="C7622">
            <v>1997</v>
          </cell>
        </row>
        <row r="7623">
          <cell r="A7623" t="str">
            <v>TURBACO  (BOLIVAR)</v>
          </cell>
          <cell r="B7623">
            <v>1996</v>
          </cell>
          <cell r="C7623">
            <v>1997</v>
          </cell>
        </row>
        <row r="7624">
          <cell r="A7624" t="str">
            <v>BOGOTA D.C.</v>
          </cell>
          <cell r="B7624">
            <v>1996</v>
          </cell>
          <cell r="C7624">
            <v>1998</v>
          </cell>
        </row>
        <row r="7625">
          <cell r="A7625" t="str">
            <v>CALI (VALLE)</v>
          </cell>
          <cell r="B7625">
            <v>1996</v>
          </cell>
          <cell r="C7625">
            <v>1998</v>
          </cell>
        </row>
        <row r="7626">
          <cell r="A7626" t="str">
            <v>BOGOTA D.C.</v>
          </cell>
          <cell r="B7626">
            <v>1996</v>
          </cell>
          <cell r="C7626">
            <v>1998</v>
          </cell>
        </row>
        <row r="7627">
          <cell r="A7627" t="str">
            <v>BOGOTA D.C.</v>
          </cell>
          <cell r="B7627">
            <v>1996</v>
          </cell>
          <cell r="C7627">
            <v>1998</v>
          </cell>
        </row>
        <row r="7628">
          <cell r="A7628" t="str">
            <v>SOACHA (CUNDINAMARCA)</v>
          </cell>
          <cell r="B7628">
            <v>2002</v>
          </cell>
          <cell r="C7628">
            <v>2004</v>
          </cell>
        </row>
        <row r="7629">
          <cell r="A7629" t="str">
            <v>MANIZALES (CALDAS)</v>
          </cell>
          <cell r="B7629">
            <v>1996</v>
          </cell>
          <cell r="C7629">
            <v>1998</v>
          </cell>
        </row>
        <row r="7630">
          <cell r="A7630" t="str">
            <v>SAN VICENTE DEL CAGUAN (CAQUETA)</v>
          </cell>
          <cell r="B7630">
            <v>1996</v>
          </cell>
          <cell r="C7630">
            <v>1998</v>
          </cell>
        </row>
        <row r="7631">
          <cell r="A7631" t="str">
            <v>ZARZAL (VALLE)</v>
          </cell>
          <cell r="B7631">
            <v>1996</v>
          </cell>
          <cell r="C7631">
            <v>1998</v>
          </cell>
        </row>
        <row r="7632">
          <cell r="A7632" t="str">
            <v>ACACIAS (META)</v>
          </cell>
          <cell r="B7632">
            <v>1996</v>
          </cell>
          <cell r="C7632">
            <v>1998</v>
          </cell>
        </row>
        <row r="7633">
          <cell r="A7633" t="str">
            <v>ARJONA (BOLIVAR)</v>
          </cell>
          <cell r="B7633">
            <v>1996</v>
          </cell>
          <cell r="C7633">
            <v>1998</v>
          </cell>
        </row>
        <row r="7634">
          <cell r="A7634" t="str">
            <v>TURBACO  (BOLIVAR)</v>
          </cell>
          <cell r="B7634">
            <v>1996</v>
          </cell>
          <cell r="C7634">
            <v>1998</v>
          </cell>
        </row>
        <row r="7635">
          <cell r="A7635" t="str">
            <v>ZAPATOCA (SANTANDER)</v>
          </cell>
          <cell r="B7635">
            <v>1996</v>
          </cell>
          <cell r="C7635">
            <v>1998</v>
          </cell>
        </row>
        <row r="7636">
          <cell r="A7636" t="str">
            <v>TAME (ARAUCA)</v>
          </cell>
          <cell r="B7636">
            <v>1996</v>
          </cell>
          <cell r="C7636">
            <v>1998</v>
          </cell>
        </row>
        <row r="7637">
          <cell r="A7637" t="str">
            <v>VILLANUEVA (SANTANDER)</v>
          </cell>
          <cell r="B7637">
            <v>1996</v>
          </cell>
          <cell r="C7637">
            <v>1998</v>
          </cell>
        </row>
        <row r="7638">
          <cell r="A7638" t="str">
            <v>ARAUQITA (ARAUCA)</v>
          </cell>
          <cell r="B7638">
            <v>1996</v>
          </cell>
          <cell r="C7638">
            <v>1998</v>
          </cell>
        </row>
        <row r="7639">
          <cell r="A7639" t="str">
            <v>CALI (VALLE)</v>
          </cell>
          <cell r="B7639">
            <v>1996</v>
          </cell>
          <cell r="C7639">
            <v>1999</v>
          </cell>
        </row>
        <row r="7640">
          <cell r="A7640" t="str">
            <v>SOACHA (CUNDINAMARCA)</v>
          </cell>
          <cell r="B7640">
            <v>2002</v>
          </cell>
          <cell r="C7640">
            <v>2004</v>
          </cell>
        </row>
        <row r="7641">
          <cell r="A7641" t="str">
            <v>CALI (VALLE)</v>
          </cell>
          <cell r="B7641">
            <v>1996</v>
          </cell>
          <cell r="C7641">
            <v>1999</v>
          </cell>
        </row>
        <row r="7642">
          <cell r="A7642" t="str">
            <v>BARBOSA (SANTANDER)</v>
          </cell>
          <cell r="B7642">
            <v>1996</v>
          </cell>
          <cell r="C7642">
            <v>1999</v>
          </cell>
        </row>
        <row r="7643">
          <cell r="A7643" t="str">
            <v>LORICA (CORDOBA)</v>
          </cell>
          <cell r="B7643">
            <v>1996</v>
          </cell>
          <cell r="C7643">
            <v>1999</v>
          </cell>
        </row>
        <row r="7644">
          <cell r="A7644" t="str">
            <v>RIOHACHA (LA GUAJIRA)</v>
          </cell>
          <cell r="B7644">
            <v>1986</v>
          </cell>
          <cell r="C7644">
            <v>2008</v>
          </cell>
        </row>
        <row r="7645">
          <cell r="A7645" t="str">
            <v>VILLANUEVA (SANTANDER)</v>
          </cell>
          <cell r="B7645">
            <v>1996</v>
          </cell>
          <cell r="C7645">
            <v>1999</v>
          </cell>
        </row>
        <row r="7646">
          <cell r="A7646" t="str">
            <v>ARAUCA (ARAUCA)</v>
          </cell>
          <cell r="B7646">
            <v>1996</v>
          </cell>
          <cell r="C7646">
            <v>1999</v>
          </cell>
        </row>
        <row r="7647">
          <cell r="A7647" t="str">
            <v>CALI (VALLE)</v>
          </cell>
          <cell r="B7647">
            <v>1996</v>
          </cell>
          <cell r="C7647">
            <v>2000</v>
          </cell>
        </row>
        <row r="7648">
          <cell r="A7648" t="str">
            <v>BOGOTA D.C.</v>
          </cell>
          <cell r="B7648">
            <v>1996</v>
          </cell>
          <cell r="C7648">
            <v>2000</v>
          </cell>
        </row>
        <row r="7649">
          <cell r="A7649" t="str">
            <v>SOACHA (CUNDINAMARCA)</v>
          </cell>
          <cell r="B7649">
            <v>2002</v>
          </cell>
          <cell r="C7649">
            <v>2004</v>
          </cell>
        </row>
        <row r="7650">
          <cell r="A7650" t="str">
            <v>CALI (VALLE)</v>
          </cell>
          <cell r="B7650">
            <v>1996</v>
          </cell>
          <cell r="C7650">
            <v>2000</v>
          </cell>
        </row>
        <row r="7651">
          <cell r="A7651" t="str">
            <v>LA DORADA (CALDAS)</v>
          </cell>
          <cell r="B7651">
            <v>1996</v>
          </cell>
          <cell r="C7651">
            <v>2000</v>
          </cell>
        </row>
        <row r="7652">
          <cell r="A7652" t="str">
            <v>MEDELLIN (ANTIOQUIA)</v>
          </cell>
          <cell r="B7652">
            <v>1993</v>
          </cell>
          <cell r="C7652">
            <v>2005</v>
          </cell>
        </row>
        <row r="7653">
          <cell r="A7653" t="str">
            <v>GIGANTE (HUILA)</v>
          </cell>
          <cell r="B7653">
            <v>1996</v>
          </cell>
          <cell r="C7653">
            <v>2000</v>
          </cell>
        </row>
        <row r="7654">
          <cell r="A7654" t="str">
            <v>BOGOTA D.C.</v>
          </cell>
          <cell r="B7654">
            <v>1996</v>
          </cell>
          <cell r="C7654">
            <v>2000</v>
          </cell>
        </row>
        <row r="7655">
          <cell r="A7655" t="str">
            <v>VALLE SAN JOSE (SANTANDER)</v>
          </cell>
          <cell r="B7655">
            <v>1996</v>
          </cell>
          <cell r="C7655">
            <v>2000</v>
          </cell>
        </row>
        <row r="7656">
          <cell r="A7656" t="str">
            <v>PALMIRA (VALLE)</v>
          </cell>
          <cell r="B7656">
            <v>1996</v>
          </cell>
          <cell r="C7656">
            <v>2001</v>
          </cell>
        </row>
        <row r="7657">
          <cell r="A7657" t="str">
            <v>MEDELLIN (ANTIOQUIA)</v>
          </cell>
          <cell r="B7657">
            <v>1993</v>
          </cell>
          <cell r="C7657">
            <v>2005</v>
          </cell>
        </row>
        <row r="7658">
          <cell r="A7658" t="str">
            <v>MEDELLIN (ANTIOQUIA)</v>
          </cell>
          <cell r="B7658">
            <v>1993</v>
          </cell>
          <cell r="C7658">
            <v>2005</v>
          </cell>
        </row>
        <row r="7659">
          <cell r="A7659" t="str">
            <v>FLORIDABLANCA (SANTANDER)</v>
          </cell>
          <cell r="B7659">
            <v>1996</v>
          </cell>
          <cell r="C7659">
            <v>2001</v>
          </cell>
        </row>
        <row r="7660">
          <cell r="A7660" t="str">
            <v>QUIMBAYA (QUINDIO)</v>
          </cell>
          <cell r="B7660">
            <v>1996</v>
          </cell>
          <cell r="C7660">
            <v>2002</v>
          </cell>
        </row>
        <row r="7661">
          <cell r="A7661" t="str">
            <v>VITERBO (CALDAS)</v>
          </cell>
          <cell r="B7661">
            <v>1996</v>
          </cell>
          <cell r="C7661">
            <v>2002</v>
          </cell>
        </row>
        <row r="7662">
          <cell r="A7662" t="str">
            <v>CALI (VALLE)</v>
          </cell>
          <cell r="B7662">
            <v>1996</v>
          </cell>
          <cell r="C7662">
            <v>2002</v>
          </cell>
        </row>
        <row r="7663">
          <cell r="A7663" t="str">
            <v>ALCALA  (VALLE)</v>
          </cell>
          <cell r="B7663">
            <v>1996</v>
          </cell>
          <cell r="C7663">
            <v>2002</v>
          </cell>
        </row>
        <row r="7664">
          <cell r="A7664" t="str">
            <v>ANSERMA (CALDAS)</v>
          </cell>
          <cell r="B7664">
            <v>1996</v>
          </cell>
          <cell r="C7664">
            <v>2002</v>
          </cell>
        </row>
        <row r="7665">
          <cell r="A7665" t="str">
            <v>BOGOTA D.C.</v>
          </cell>
          <cell r="B7665">
            <v>1996</v>
          </cell>
          <cell r="C7665">
            <v>2002</v>
          </cell>
        </row>
        <row r="7666">
          <cell r="A7666" t="str">
            <v>CHIA (CUNDINAMARCA)</v>
          </cell>
          <cell r="B7666">
            <v>2003</v>
          </cell>
          <cell r="C7666">
            <v>2004</v>
          </cell>
        </row>
        <row r="7667">
          <cell r="A7667" t="str">
            <v>MOMPOS (BOLIVAR)</v>
          </cell>
          <cell r="B7667">
            <v>1996</v>
          </cell>
          <cell r="C7667">
            <v>2002</v>
          </cell>
        </row>
        <row r="7668">
          <cell r="A7668" t="str">
            <v>MEDELLIN (ANTIOQUIA)</v>
          </cell>
          <cell r="B7668">
            <v>1993</v>
          </cell>
          <cell r="C7668">
            <v>2005</v>
          </cell>
        </row>
        <row r="7669">
          <cell r="A7669" t="str">
            <v>RIONEGRO (ANTIOQUIA)</v>
          </cell>
          <cell r="B7669">
            <v>1994</v>
          </cell>
          <cell r="C7669">
            <v>2005</v>
          </cell>
        </row>
        <row r="7670">
          <cell r="A7670" t="str">
            <v>OCAÑA (NORTE DE SANTANDER)</v>
          </cell>
          <cell r="B7670">
            <v>1996</v>
          </cell>
          <cell r="C7670">
            <v>2002</v>
          </cell>
        </row>
        <row r="7671">
          <cell r="A7671" t="str">
            <v>CONTRATACION (SANTANDER)</v>
          </cell>
          <cell r="B7671">
            <v>1996</v>
          </cell>
          <cell r="C7671">
            <v>2002</v>
          </cell>
        </row>
        <row r="7672">
          <cell r="A7672" t="str">
            <v>SAN GIL (SANTANDER)</v>
          </cell>
          <cell r="B7672">
            <v>1996</v>
          </cell>
          <cell r="C7672">
            <v>2002</v>
          </cell>
        </row>
        <row r="7673">
          <cell r="A7673" t="str">
            <v>GUAMO (TOLIMA)</v>
          </cell>
          <cell r="B7673">
            <v>1996</v>
          </cell>
          <cell r="C7673">
            <v>2001</v>
          </cell>
        </row>
        <row r="7674">
          <cell r="A7674" t="str">
            <v>PASTO (NARIÑO)</v>
          </cell>
          <cell r="B7674">
            <v>1996</v>
          </cell>
          <cell r="C7674">
            <v>2001</v>
          </cell>
        </row>
        <row r="7675">
          <cell r="A7675" t="str">
            <v>BARRANQUILLA (ATLANTICO)</v>
          </cell>
          <cell r="B7675">
            <v>2001</v>
          </cell>
          <cell r="C7675">
            <v>2005</v>
          </cell>
        </row>
        <row r="7676">
          <cell r="A7676" t="str">
            <v>BUENAVENTURA (VALLE)</v>
          </cell>
          <cell r="B7676">
            <v>1996</v>
          </cell>
          <cell r="C7676">
            <v>2001</v>
          </cell>
        </row>
        <row r="7677">
          <cell r="A7677" t="str">
            <v>ORTEGA (TOLIMA)</v>
          </cell>
          <cell r="B7677">
            <v>1996</v>
          </cell>
          <cell r="C7677">
            <v>2001</v>
          </cell>
        </row>
        <row r="7678">
          <cell r="A7678" t="str">
            <v>SAN ANDRES ISLA</v>
          </cell>
          <cell r="B7678">
            <v>1996</v>
          </cell>
          <cell r="C7678">
            <v>2001</v>
          </cell>
        </row>
        <row r="7679">
          <cell r="A7679" t="str">
            <v>QUIBDO (CHOCO)</v>
          </cell>
          <cell r="B7679">
            <v>1996</v>
          </cell>
          <cell r="C7679">
            <v>2001</v>
          </cell>
        </row>
        <row r="7680">
          <cell r="A7680" t="str">
            <v>PEREIRA (RISARALDA)</v>
          </cell>
          <cell r="B7680">
            <v>1996</v>
          </cell>
          <cell r="C7680">
            <v>2002</v>
          </cell>
        </row>
        <row r="7681">
          <cell r="A7681" t="str">
            <v>CALI (VALLE)</v>
          </cell>
          <cell r="B7681">
            <v>1996</v>
          </cell>
          <cell r="C7681">
            <v>2002</v>
          </cell>
        </row>
        <row r="7682">
          <cell r="A7682" t="str">
            <v>MEDELLIN (ANTIOQUIA)</v>
          </cell>
          <cell r="B7682">
            <v>1994</v>
          </cell>
          <cell r="C7682">
            <v>2005</v>
          </cell>
        </row>
        <row r="7683">
          <cell r="A7683" t="str">
            <v>SOCORRO (SANTANDER)</v>
          </cell>
          <cell r="B7683">
            <v>1996</v>
          </cell>
          <cell r="C7683">
            <v>2002</v>
          </cell>
        </row>
        <row r="7684">
          <cell r="A7684" t="str">
            <v>CALI (VALLE)</v>
          </cell>
          <cell r="B7684">
            <v>1996</v>
          </cell>
          <cell r="C7684">
            <v>2003</v>
          </cell>
        </row>
        <row r="7685">
          <cell r="A7685" t="str">
            <v>POPAYAN (CAUCA)</v>
          </cell>
          <cell r="B7685">
            <v>1996</v>
          </cell>
          <cell r="C7685">
            <v>2003</v>
          </cell>
        </row>
        <row r="7686">
          <cell r="A7686" t="str">
            <v>LA PLATA (HUILA)</v>
          </cell>
          <cell r="B7686">
            <v>1996</v>
          </cell>
          <cell r="C7686">
            <v>2003</v>
          </cell>
        </row>
        <row r="7687">
          <cell r="A7687" t="str">
            <v>MEDELLIN (ANTIOQUIA)</v>
          </cell>
          <cell r="B7687">
            <v>1994</v>
          </cell>
          <cell r="C7687">
            <v>2005</v>
          </cell>
        </row>
        <row r="7688">
          <cell r="A7688" t="str">
            <v>MEDELLIN (ANTIOQUIA)</v>
          </cell>
          <cell r="B7688">
            <v>1994</v>
          </cell>
          <cell r="C7688">
            <v>2005</v>
          </cell>
        </row>
        <row r="7689">
          <cell r="A7689" t="str">
            <v>VILLANUEVA (CASANARE)</v>
          </cell>
          <cell r="B7689">
            <v>1996</v>
          </cell>
          <cell r="C7689">
            <v>2002</v>
          </cell>
        </row>
        <row r="7690">
          <cell r="A7690" t="str">
            <v>ISTMINA (CHOCO)</v>
          </cell>
          <cell r="B7690">
            <v>1996</v>
          </cell>
          <cell r="C7690">
            <v>2002</v>
          </cell>
        </row>
        <row r="7691">
          <cell r="A7691" t="str">
            <v>PEREIRA (RISARALDA)</v>
          </cell>
          <cell r="B7691">
            <v>1996</v>
          </cell>
          <cell r="C7691">
            <v>2003</v>
          </cell>
        </row>
        <row r="7692">
          <cell r="A7692" t="str">
            <v>FONSECA (LA GUAJIRA)</v>
          </cell>
          <cell r="B7692">
            <v>1986</v>
          </cell>
          <cell r="C7692">
            <v>2008</v>
          </cell>
        </row>
        <row r="7693">
          <cell r="A7693" t="str">
            <v>GIGANTE (HUILA)</v>
          </cell>
          <cell r="B7693">
            <v>1996</v>
          </cell>
          <cell r="C7693">
            <v>2003</v>
          </cell>
        </row>
        <row r="7694">
          <cell r="A7694" t="str">
            <v>BOGOTA D.C.</v>
          </cell>
          <cell r="B7694">
            <v>1996</v>
          </cell>
          <cell r="C7694">
            <v>2003</v>
          </cell>
        </row>
        <row r="7695">
          <cell r="A7695" t="str">
            <v>MEDELLIN (ANTIOQUIA)</v>
          </cell>
          <cell r="B7695">
            <v>1994</v>
          </cell>
          <cell r="C7695">
            <v>2005</v>
          </cell>
        </row>
        <row r="7696">
          <cell r="A7696" t="str">
            <v>FRESNO (TOLIMA)</v>
          </cell>
          <cell r="B7696">
            <v>1996</v>
          </cell>
          <cell r="C7696">
            <v>2003</v>
          </cell>
        </row>
        <row r="7697">
          <cell r="A7697" t="str">
            <v>PASTO (NARIÑO)</v>
          </cell>
          <cell r="B7697">
            <v>1996</v>
          </cell>
          <cell r="C7697">
            <v>2003</v>
          </cell>
        </row>
        <row r="7698">
          <cell r="A7698" t="str">
            <v>LA PLATA (HUILA)</v>
          </cell>
          <cell r="B7698">
            <v>1996</v>
          </cell>
          <cell r="C7698">
            <v>2004</v>
          </cell>
        </row>
        <row r="7699">
          <cell r="A7699" t="str">
            <v>BELLO (ANTIOQUIA)</v>
          </cell>
          <cell r="B7699">
            <v>1994</v>
          </cell>
          <cell r="C7699">
            <v>2005</v>
          </cell>
        </row>
        <row r="7700">
          <cell r="A7700" t="str">
            <v>TULUA (VALLE)</v>
          </cell>
          <cell r="B7700">
            <v>1996</v>
          </cell>
          <cell r="C7700">
            <v>2004</v>
          </cell>
        </row>
        <row r="7701">
          <cell r="A7701" t="str">
            <v>TULUA (VALLE)</v>
          </cell>
          <cell r="B7701">
            <v>1996</v>
          </cell>
          <cell r="C7701">
            <v>2004</v>
          </cell>
        </row>
        <row r="7702">
          <cell r="A7702" t="str">
            <v>CALI (VALLE)</v>
          </cell>
          <cell r="B7702">
            <v>1996</v>
          </cell>
          <cell r="C7702">
            <v>2004</v>
          </cell>
        </row>
        <row r="7703">
          <cell r="A7703" t="str">
            <v>CALI (VALLE)</v>
          </cell>
          <cell r="B7703">
            <v>1996</v>
          </cell>
          <cell r="C7703">
            <v>2004</v>
          </cell>
        </row>
        <row r="7704">
          <cell r="A7704" t="str">
            <v>CALI (VALLE)</v>
          </cell>
          <cell r="B7704">
            <v>1996</v>
          </cell>
          <cell r="C7704">
            <v>2004</v>
          </cell>
        </row>
        <row r="7705">
          <cell r="A7705" t="str">
            <v>DOSQUEBRADAS (RISARALDA)</v>
          </cell>
          <cell r="B7705">
            <v>1996</v>
          </cell>
          <cell r="C7705">
            <v>2004</v>
          </cell>
        </row>
        <row r="7706">
          <cell r="A7706" t="str">
            <v>TULUA (VALLE)</v>
          </cell>
          <cell r="B7706">
            <v>1996</v>
          </cell>
          <cell r="C7706">
            <v>2004</v>
          </cell>
        </row>
        <row r="7707">
          <cell r="A7707" t="str">
            <v>BUENAVENTURA (VALLE)</v>
          </cell>
          <cell r="B7707">
            <v>1996</v>
          </cell>
          <cell r="C7707">
            <v>2004</v>
          </cell>
        </row>
        <row r="7708">
          <cell r="A7708" t="str">
            <v>CALI (VALLE)</v>
          </cell>
          <cell r="B7708">
            <v>1996</v>
          </cell>
          <cell r="C7708">
            <v>2004</v>
          </cell>
        </row>
        <row r="7709">
          <cell r="A7709" t="str">
            <v>CALI (VALLE)</v>
          </cell>
          <cell r="B7709">
            <v>1996</v>
          </cell>
          <cell r="C7709">
            <v>2004</v>
          </cell>
        </row>
        <row r="7710">
          <cell r="A7710" t="str">
            <v>PEREIRA (RISARALDA)</v>
          </cell>
          <cell r="B7710">
            <v>1996</v>
          </cell>
          <cell r="C7710">
            <v>2004</v>
          </cell>
        </row>
        <row r="7711">
          <cell r="A7711" t="str">
            <v>CALI (VALLE)</v>
          </cell>
          <cell r="B7711">
            <v>1996</v>
          </cell>
          <cell r="C7711">
            <v>2004</v>
          </cell>
        </row>
        <row r="7712">
          <cell r="A7712" t="str">
            <v>ARMENIA (QUINDIO)</v>
          </cell>
          <cell r="B7712">
            <v>1996</v>
          </cell>
          <cell r="C7712">
            <v>2004</v>
          </cell>
        </row>
        <row r="7713">
          <cell r="A7713" t="str">
            <v>CALI (VALLE)</v>
          </cell>
          <cell r="B7713">
            <v>1996</v>
          </cell>
          <cell r="C7713">
            <v>2004</v>
          </cell>
        </row>
        <row r="7714">
          <cell r="A7714" t="str">
            <v>CALI (VALLE)</v>
          </cell>
          <cell r="B7714">
            <v>1996</v>
          </cell>
          <cell r="C7714">
            <v>2004</v>
          </cell>
        </row>
        <row r="7715">
          <cell r="A7715" t="str">
            <v>CALI (VALLE)</v>
          </cell>
          <cell r="B7715">
            <v>1996</v>
          </cell>
          <cell r="C7715">
            <v>2004</v>
          </cell>
        </row>
        <row r="7716">
          <cell r="A7716" t="str">
            <v>GARZON (HUILA)</v>
          </cell>
          <cell r="B7716">
            <v>1996</v>
          </cell>
          <cell r="C7716">
            <v>2004</v>
          </cell>
        </row>
        <row r="7717">
          <cell r="A7717" t="str">
            <v>NEIVA (HUILA)</v>
          </cell>
          <cell r="B7717">
            <v>1996</v>
          </cell>
          <cell r="C7717">
            <v>2004</v>
          </cell>
        </row>
        <row r="7718">
          <cell r="A7718" t="str">
            <v>ARMENIA (QUINDIO)</v>
          </cell>
          <cell r="B7718">
            <v>1996</v>
          </cell>
          <cell r="C7718">
            <v>2004</v>
          </cell>
        </row>
        <row r="7719">
          <cell r="A7719" t="str">
            <v>PEREIRA (RISARALDA)</v>
          </cell>
          <cell r="B7719">
            <v>1996</v>
          </cell>
          <cell r="C7719">
            <v>2004</v>
          </cell>
        </row>
        <row r="7720">
          <cell r="A7720" t="str">
            <v>IBAGUE (TOLIMA)</v>
          </cell>
          <cell r="B7720">
            <v>1996</v>
          </cell>
          <cell r="C7720">
            <v>2004</v>
          </cell>
        </row>
        <row r="7721">
          <cell r="A7721" t="str">
            <v>CALI (VALLE)</v>
          </cell>
          <cell r="B7721">
            <v>1996</v>
          </cell>
          <cell r="C7721">
            <v>2004</v>
          </cell>
        </row>
        <row r="7722">
          <cell r="A7722" t="str">
            <v>PASTO (NARIÑO)</v>
          </cell>
          <cell r="B7722">
            <v>1996</v>
          </cell>
          <cell r="C7722">
            <v>2004</v>
          </cell>
        </row>
        <row r="7723">
          <cell r="A7723" t="str">
            <v>CALI (VALLE)</v>
          </cell>
          <cell r="B7723">
            <v>1996</v>
          </cell>
          <cell r="C7723">
            <v>2004</v>
          </cell>
        </row>
        <row r="7724">
          <cell r="A7724" t="str">
            <v>TULUA (VALLE)</v>
          </cell>
          <cell r="B7724">
            <v>1996</v>
          </cell>
          <cell r="C7724">
            <v>2004</v>
          </cell>
        </row>
        <row r="7725">
          <cell r="A7725" t="str">
            <v>IBAGUE (TOLIMA)</v>
          </cell>
          <cell r="B7725">
            <v>1996</v>
          </cell>
          <cell r="C7725">
            <v>2004</v>
          </cell>
        </row>
        <row r="7726">
          <cell r="A7726" t="str">
            <v>IBAGUE (TOLIMA)</v>
          </cell>
          <cell r="B7726">
            <v>1996</v>
          </cell>
          <cell r="C7726">
            <v>2004</v>
          </cell>
        </row>
        <row r="7727">
          <cell r="A7727" t="str">
            <v>CALI (VALLE)</v>
          </cell>
          <cell r="B7727">
            <v>1996</v>
          </cell>
          <cell r="C7727">
            <v>2004</v>
          </cell>
        </row>
        <row r="7728">
          <cell r="A7728" t="str">
            <v>CALI (VALLE)</v>
          </cell>
          <cell r="B7728">
            <v>1996</v>
          </cell>
          <cell r="C7728">
            <v>2004</v>
          </cell>
        </row>
        <row r="7729">
          <cell r="A7729" t="str">
            <v>CALI (VALLE)</v>
          </cell>
          <cell r="B7729">
            <v>1996</v>
          </cell>
          <cell r="C7729">
            <v>2004</v>
          </cell>
        </row>
        <row r="7730">
          <cell r="A7730" t="str">
            <v>CALI (VALLE)</v>
          </cell>
          <cell r="B7730">
            <v>1996</v>
          </cell>
          <cell r="C7730">
            <v>2004</v>
          </cell>
        </row>
        <row r="7731">
          <cell r="A7731" t="str">
            <v>CALI (VALLE)</v>
          </cell>
          <cell r="B7731">
            <v>1996</v>
          </cell>
          <cell r="C7731">
            <v>2004</v>
          </cell>
        </row>
        <row r="7732">
          <cell r="A7732" t="str">
            <v>CALI (VALLE)</v>
          </cell>
          <cell r="B7732">
            <v>1996</v>
          </cell>
          <cell r="C7732">
            <v>2004</v>
          </cell>
        </row>
        <row r="7733">
          <cell r="A7733" t="str">
            <v>PALMIRA (VALLE)</v>
          </cell>
          <cell r="B7733">
            <v>1996</v>
          </cell>
          <cell r="C7733">
            <v>2004</v>
          </cell>
        </row>
        <row r="7734">
          <cell r="A7734" t="str">
            <v>CALI (VALLE)</v>
          </cell>
          <cell r="B7734">
            <v>1996</v>
          </cell>
          <cell r="C7734">
            <v>2004</v>
          </cell>
        </row>
        <row r="7735">
          <cell r="A7735" t="str">
            <v>PASTO (NARIÑO)</v>
          </cell>
          <cell r="B7735">
            <v>1996</v>
          </cell>
          <cell r="C7735">
            <v>2004</v>
          </cell>
        </row>
        <row r="7736">
          <cell r="A7736" t="str">
            <v>ARMENIA (QUINDIO)</v>
          </cell>
          <cell r="B7736">
            <v>1996</v>
          </cell>
          <cell r="C7736">
            <v>2004</v>
          </cell>
        </row>
        <row r="7737">
          <cell r="A7737" t="str">
            <v>CALI (VALLE)</v>
          </cell>
          <cell r="B7737">
            <v>1996</v>
          </cell>
          <cell r="C7737">
            <v>2004</v>
          </cell>
        </row>
        <row r="7738">
          <cell r="A7738" t="str">
            <v>CALI (VALLE)</v>
          </cell>
          <cell r="B7738">
            <v>1996</v>
          </cell>
          <cell r="C7738">
            <v>2004</v>
          </cell>
        </row>
        <row r="7739">
          <cell r="A7739" t="str">
            <v>PASTO (NARIÑO)</v>
          </cell>
          <cell r="B7739">
            <v>1996</v>
          </cell>
          <cell r="C7739">
            <v>2004</v>
          </cell>
        </row>
        <row r="7740">
          <cell r="A7740" t="str">
            <v>CALI (VALLE)</v>
          </cell>
          <cell r="B7740">
            <v>1996</v>
          </cell>
          <cell r="C7740">
            <v>2004</v>
          </cell>
        </row>
        <row r="7741">
          <cell r="A7741" t="str">
            <v>CALI (VALLE)</v>
          </cell>
          <cell r="B7741">
            <v>1996</v>
          </cell>
          <cell r="C7741">
            <v>2004</v>
          </cell>
        </row>
        <row r="7742">
          <cell r="A7742" t="str">
            <v>CALI (VALLE)</v>
          </cell>
          <cell r="B7742">
            <v>1996</v>
          </cell>
          <cell r="C7742">
            <v>2004</v>
          </cell>
        </row>
        <row r="7743">
          <cell r="A7743" t="str">
            <v>CALI (VALLE)</v>
          </cell>
          <cell r="B7743">
            <v>1996</v>
          </cell>
          <cell r="C7743">
            <v>2004</v>
          </cell>
        </row>
        <row r="7744">
          <cell r="A7744" t="str">
            <v>CALI (VALLE)</v>
          </cell>
          <cell r="B7744">
            <v>1996</v>
          </cell>
          <cell r="C7744">
            <v>2004</v>
          </cell>
        </row>
        <row r="7745">
          <cell r="A7745" t="str">
            <v>BUENAVENTURA (VALLE)</v>
          </cell>
          <cell r="B7745">
            <v>1996</v>
          </cell>
          <cell r="C7745">
            <v>2004</v>
          </cell>
        </row>
        <row r="7746">
          <cell r="A7746" t="str">
            <v>CALI (VALLE)</v>
          </cell>
          <cell r="B7746">
            <v>1996</v>
          </cell>
          <cell r="C7746">
            <v>2004</v>
          </cell>
        </row>
        <row r="7747">
          <cell r="A7747" t="str">
            <v>YUMBO (VALLE)</v>
          </cell>
          <cell r="B7747">
            <v>1996</v>
          </cell>
          <cell r="C7747">
            <v>2004</v>
          </cell>
        </row>
        <row r="7748">
          <cell r="A7748" t="str">
            <v>CALI (VALLE)</v>
          </cell>
          <cell r="B7748">
            <v>1996</v>
          </cell>
          <cell r="C7748">
            <v>2004</v>
          </cell>
        </row>
        <row r="7749">
          <cell r="A7749" t="str">
            <v>POPAYAN (CAUCA)</v>
          </cell>
          <cell r="B7749">
            <v>1996</v>
          </cell>
          <cell r="C7749">
            <v>2004</v>
          </cell>
        </row>
        <row r="7750">
          <cell r="A7750" t="str">
            <v>PEREIRA (RISARALDA)</v>
          </cell>
          <cell r="B7750">
            <v>1996</v>
          </cell>
          <cell r="C7750">
            <v>2004</v>
          </cell>
        </row>
        <row r="7751">
          <cell r="A7751" t="str">
            <v>NEIVA (HUILA)</v>
          </cell>
          <cell r="B7751">
            <v>1996</v>
          </cell>
          <cell r="C7751">
            <v>2004</v>
          </cell>
        </row>
        <row r="7752">
          <cell r="A7752" t="str">
            <v>CALI (VALLE)</v>
          </cell>
          <cell r="B7752">
            <v>1996</v>
          </cell>
          <cell r="C7752">
            <v>2004</v>
          </cell>
        </row>
        <row r="7753">
          <cell r="A7753" t="str">
            <v>PEREIRA (RISARALDA)</v>
          </cell>
          <cell r="B7753">
            <v>1996</v>
          </cell>
          <cell r="C7753">
            <v>2004</v>
          </cell>
        </row>
        <row r="7754">
          <cell r="A7754" t="str">
            <v>CALI (VALLE)</v>
          </cell>
          <cell r="B7754">
            <v>1996</v>
          </cell>
          <cell r="C7754">
            <v>2004</v>
          </cell>
        </row>
        <row r="7755">
          <cell r="A7755" t="str">
            <v>CALI (VALLE)</v>
          </cell>
          <cell r="B7755">
            <v>1996</v>
          </cell>
          <cell r="C7755">
            <v>2004</v>
          </cell>
        </row>
        <row r="7756">
          <cell r="A7756" t="str">
            <v>CALI (VALLE)</v>
          </cell>
          <cell r="B7756">
            <v>1996</v>
          </cell>
          <cell r="C7756">
            <v>2004</v>
          </cell>
        </row>
        <row r="7757">
          <cell r="A7757" t="str">
            <v>CALI (VALLE)</v>
          </cell>
          <cell r="B7757">
            <v>1996</v>
          </cell>
          <cell r="C7757">
            <v>2004</v>
          </cell>
        </row>
        <row r="7758">
          <cell r="A7758" t="str">
            <v>CALI (VALLE)</v>
          </cell>
          <cell r="B7758">
            <v>1996</v>
          </cell>
          <cell r="C7758">
            <v>2004</v>
          </cell>
        </row>
        <row r="7759">
          <cell r="A7759" t="str">
            <v>CALI (VALLE)</v>
          </cell>
          <cell r="B7759">
            <v>1996</v>
          </cell>
          <cell r="C7759">
            <v>2004</v>
          </cell>
        </row>
        <row r="7760">
          <cell r="A7760" t="str">
            <v>DOSQUEBRADAS (RISARALDA)</v>
          </cell>
          <cell r="B7760">
            <v>1996</v>
          </cell>
          <cell r="C7760">
            <v>2004</v>
          </cell>
        </row>
        <row r="7761">
          <cell r="A7761" t="str">
            <v>CALI (VALLE)</v>
          </cell>
          <cell r="B7761">
            <v>1996</v>
          </cell>
          <cell r="C7761">
            <v>2004</v>
          </cell>
        </row>
        <row r="7762">
          <cell r="A7762" t="str">
            <v>CALI (VALLE)</v>
          </cell>
          <cell r="B7762">
            <v>1996</v>
          </cell>
          <cell r="C7762">
            <v>2004</v>
          </cell>
        </row>
        <row r="7763">
          <cell r="A7763" t="str">
            <v>CALI (VALLE)</v>
          </cell>
          <cell r="B7763">
            <v>1996</v>
          </cell>
          <cell r="C7763">
            <v>2004</v>
          </cell>
        </row>
        <row r="7764">
          <cell r="A7764" t="str">
            <v>BOGOTA D.C.</v>
          </cell>
          <cell r="B7764">
            <v>1996</v>
          </cell>
          <cell r="C7764">
            <v>2004</v>
          </cell>
        </row>
        <row r="7765">
          <cell r="A7765" t="str">
            <v>BOGOTA D.C.</v>
          </cell>
          <cell r="B7765">
            <v>1996</v>
          </cell>
          <cell r="C7765">
            <v>2004</v>
          </cell>
        </row>
        <row r="7766">
          <cell r="A7766" t="str">
            <v>BOGOTA D.C.</v>
          </cell>
          <cell r="B7766">
            <v>1996</v>
          </cell>
          <cell r="C7766">
            <v>2004</v>
          </cell>
        </row>
        <row r="7767">
          <cell r="A7767" t="str">
            <v>BOGOTA D.C.</v>
          </cell>
          <cell r="B7767">
            <v>1996</v>
          </cell>
          <cell r="C7767">
            <v>2004</v>
          </cell>
        </row>
        <row r="7768">
          <cell r="A7768" t="str">
            <v>BOGOTA D.C.</v>
          </cell>
          <cell r="B7768">
            <v>1996</v>
          </cell>
          <cell r="C7768">
            <v>2004</v>
          </cell>
        </row>
        <row r="7769">
          <cell r="A7769" t="str">
            <v>BOGOTA D.C.</v>
          </cell>
          <cell r="B7769">
            <v>1996</v>
          </cell>
          <cell r="C7769">
            <v>2004</v>
          </cell>
        </row>
        <row r="7770">
          <cell r="A7770" t="str">
            <v>BOGOTA D.C.</v>
          </cell>
          <cell r="B7770">
            <v>1996</v>
          </cell>
          <cell r="C7770">
            <v>2004</v>
          </cell>
        </row>
        <row r="7771">
          <cell r="A7771" t="str">
            <v>BOGOTA D.C.</v>
          </cell>
          <cell r="B7771">
            <v>1996</v>
          </cell>
          <cell r="C7771">
            <v>2004</v>
          </cell>
        </row>
        <row r="7772">
          <cell r="A7772" t="str">
            <v>BOGOTA D.C.</v>
          </cell>
          <cell r="B7772">
            <v>1996</v>
          </cell>
          <cell r="C7772">
            <v>2004</v>
          </cell>
        </row>
        <row r="7773">
          <cell r="A7773" t="str">
            <v>LA CALERA (CUNDINAMARCA)</v>
          </cell>
          <cell r="B7773">
            <v>2003</v>
          </cell>
          <cell r="C7773">
            <v>2004</v>
          </cell>
        </row>
        <row r="7774">
          <cell r="A7774" t="str">
            <v>BOGOTA D.C.</v>
          </cell>
          <cell r="B7774">
            <v>1996</v>
          </cell>
          <cell r="C7774">
            <v>2004</v>
          </cell>
        </row>
        <row r="7775">
          <cell r="A7775" t="str">
            <v>BOGOTA D.C.</v>
          </cell>
          <cell r="B7775">
            <v>1996</v>
          </cell>
          <cell r="C7775">
            <v>2004</v>
          </cell>
        </row>
        <row r="7776">
          <cell r="A7776" t="str">
            <v>VILLAVICENCIO (META)</v>
          </cell>
          <cell r="B7776">
            <v>1996</v>
          </cell>
          <cell r="C7776">
            <v>2004</v>
          </cell>
        </row>
        <row r="7777">
          <cell r="A7777" t="str">
            <v>BOGOTA D.C.</v>
          </cell>
          <cell r="B7777">
            <v>1996</v>
          </cell>
          <cell r="C7777">
            <v>2004</v>
          </cell>
        </row>
        <row r="7778">
          <cell r="A7778" t="str">
            <v>VILLAVICENCIO (META)</v>
          </cell>
          <cell r="B7778">
            <v>1996</v>
          </cell>
          <cell r="C7778">
            <v>2004</v>
          </cell>
        </row>
        <row r="7779">
          <cell r="A7779" t="str">
            <v>VILLAVICENCIO (META)</v>
          </cell>
          <cell r="B7779">
            <v>1996</v>
          </cell>
          <cell r="C7779">
            <v>2004</v>
          </cell>
        </row>
        <row r="7780">
          <cell r="A7780" t="str">
            <v>BOGOTA D.C.</v>
          </cell>
          <cell r="B7780">
            <v>1996</v>
          </cell>
          <cell r="C7780">
            <v>2004</v>
          </cell>
        </row>
        <row r="7781">
          <cell r="A7781" t="str">
            <v>VILLAVICENCIO (META)</v>
          </cell>
          <cell r="B7781">
            <v>1996</v>
          </cell>
          <cell r="C7781">
            <v>2004</v>
          </cell>
        </row>
        <row r="7782">
          <cell r="A7782" t="str">
            <v>VILLAVICENCIO (META)</v>
          </cell>
          <cell r="B7782">
            <v>1996</v>
          </cell>
          <cell r="C7782">
            <v>2004</v>
          </cell>
        </row>
        <row r="7783">
          <cell r="A7783" t="str">
            <v>BOGOTA D.C.</v>
          </cell>
          <cell r="B7783">
            <v>1996</v>
          </cell>
          <cell r="C7783">
            <v>2004</v>
          </cell>
        </row>
        <row r="7784">
          <cell r="A7784" t="str">
            <v>BOGOTA D.C.</v>
          </cell>
          <cell r="B7784">
            <v>1996</v>
          </cell>
          <cell r="C7784">
            <v>2004</v>
          </cell>
        </row>
        <row r="7785">
          <cell r="A7785" t="str">
            <v>FUSAGASUGA (CUNDINAMARCA)</v>
          </cell>
          <cell r="B7785">
            <v>2004</v>
          </cell>
          <cell r="C7785">
            <v>2004</v>
          </cell>
        </row>
        <row r="7786">
          <cell r="A7786" t="str">
            <v>BOGOTA D.C.</v>
          </cell>
          <cell r="B7786">
            <v>1996</v>
          </cell>
          <cell r="C7786">
            <v>2004</v>
          </cell>
        </row>
        <row r="7787">
          <cell r="A7787" t="str">
            <v>BOGOTA D.C.</v>
          </cell>
          <cell r="B7787">
            <v>1996</v>
          </cell>
          <cell r="C7787">
            <v>2004</v>
          </cell>
        </row>
        <row r="7788">
          <cell r="A7788" t="str">
            <v>VILLAVICENCIO (META)</v>
          </cell>
          <cell r="B7788">
            <v>1996</v>
          </cell>
          <cell r="C7788">
            <v>2004</v>
          </cell>
        </row>
        <row r="7789">
          <cell r="A7789" t="str">
            <v>BOGOTA D.C.</v>
          </cell>
          <cell r="B7789">
            <v>1996</v>
          </cell>
          <cell r="C7789">
            <v>2004</v>
          </cell>
        </row>
        <row r="7790">
          <cell r="A7790" t="str">
            <v>BOGOTA D.C.</v>
          </cell>
          <cell r="B7790">
            <v>1996</v>
          </cell>
          <cell r="C7790">
            <v>2004</v>
          </cell>
        </row>
        <row r="7791">
          <cell r="A7791" t="str">
            <v>BOGOTA D.C.</v>
          </cell>
          <cell r="B7791">
            <v>1996</v>
          </cell>
          <cell r="C7791">
            <v>2004</v>
          </cell>
        </row>
        <row r="7792">
          <cell r="A7792" t="str">
            <v>BOGOTA D.C.</v>
          </cell>
          <cell r="B7792">
            <v>1996</v>
          </cell>
          <cell r="C7792">
            <v>2004</v>
          </cell>
        </row>
        <row r="7793">
          <cell r="A7793" t="str">
            <v>BOGOTA D.C.</v>
          </cell>
          <cell r="B7793">
            <v>1996</v>
          </cell>
          <cell r="C7793">
            <v>2004</v>
          </cell>
        </row>
        <row r="7794">
          <cell r="A7794" t="str">
            <v>LA CALERA (CUNDINAMARCA)</v>
          </cell>
          <cell r="B7794">
            <v>2004</v>
          </cell>
          <cell r="C7794">
            <v>2004</v>
          </cell>
        </row>
        <row r="7795">
          <cell r="A7795" t="str">
            <v>BOGOTA D.C.</v>
          </cell>
          <cell r="B7795">
            <v>1996</v>
          </cell>
          <cell r="C7795">
            <v>2004</v>
          </cell>
        </row>
        <row r="7796">
          <cell r="A7796" t="str">
            <v>BOGOTA D.C.</v>
          </cell>
          <cell r="B7796">
            <v>1996</v>
          </cell>
          <cell r="C7796">
            <v>2004</v>
          </cell>
        </row>
        <row r="7797">
          <cell r="A7797" t="str">
            <v>BOGOTA D.C.</v>
          </cell>
          <cell r="B7797">
            <v>1996</v>
          </cell>
          <cell r="C7797">
            <v>2004</v>
          </cell>
        </row>
        <row r="7798">
          <cell r="A7798" t="str">
            <v>VILLAVICENCIO (META)</v>
          </cell>
          <cell r="B7798">
            <v>1996</v>
          </cell>
          <cell r="C7798">
            <v>2004</v>
          </cell>
        </row>
        <row r="7799">
          <cell r="A7799" t="str">
            <v>DUITAMA (BOYACA)</v>
          </cell>
          <cell r="B7799">
            <v>1996</v>
          </cell>
          <cell r="C7799">
            <v>2004</v>
          </cell>
        </row>
        <row r="7800">
          <cell r="A7800" t="str">
            <v>CARTAGENA (BOLIVAR)</v>
          </cell>
          <cell r="B7800">
            <v>1996</v>
          </cell>
          <cell r="C7800">
            <v>2004</v>
          </cell>
        </row>
        <row r="7801">
          <cell r="A7801" t="str">
            <v>CARTAGENA (BOLIVAR)</v>
          </cell>
          <cell r="B7801">
            <v>1996</v>
          </cell>
          <cell r="C7801">
            <v>2004</v>
          </cell>
        </row>
        <row r="7802">
          <cell r="A7802" t="str">
            <v>SANTA MARTA (MAGDALENA)</v>
          </cell>
          <cell r="B7802">
            <v>1996</v>
          </cell>
          <cell r="C7802">
            <v>2004</v>
          </cell>
        </row>
        <row r="7803">
          <cell r="A7803" t="str">
            <v>CARTAGENA (BOLIVAR)</v>
          </cell>
          <cell r="B7803">
            <v>1996</v>
          </cell>
          <cell r="C7803">
            <v>2004</v>
          </cell>
        </row>
        <row r="7804">
          <cell r="A7804" t="str">
            <v>CARTAGENA (BOLIVAR)</v>
          </cell>
          <cell r="B7804">
            <v>1996</v>
          </cell>
          <cell r="C7804">
            <v>2004</v>
          </cell>
        </row>
        <row r="7805">
          <cell r="A7805" t="str">
            <v>BARRANQUILLA (ATLANTICO)</v>
          </cell>
          <cell r="B7805">
            <v>2001</v>
          </cell>
          <cell r="C7805">
            <v>2005</v>
          </cell>
        </row>
        <row r="7806">
          <cell r="A7806" t="str">
            <v>CARTAGENA (BOLIVAR)</v>
          </cell>
          <cell r="B7806">
            <v>1996</v>
          </cell>
          <cell r="C7806">
            <v>2004</v>
          </cell>
        </row>
        <row r="7807">
          <cell r="A7807" t="str">
            <v>SOLEDAD (ATLANTICO)</v>
          </cell>
          <cell r="B7807">
            <v>2001</v>
          </cell>
          <cell r="C7807">
            <v>2005</v>
          </cell>
        </row>
        <row r="7808">
          <cell r="A7808" t="str">
            <v>CARTAGENA (BOLIVAR)</v>
          </cell>
          <cell r="B7808">
            <v>1996</v>
          </cell>
          <cell r="C7808">
            <v>2004</v>
          </cell>
        </row>
        <row r="7809">
          <cell r="A7809" t="str">
            <v>CARTAGENA (BOLIVAR)</v>
          </cell>
          <cell r="B7809">
            <v>1996</v>
          </cell>
          <cell r="C7809">
            <v>2004</v>
          </cell>
        </row>
        <row r="7810">
          <cell r="A7810" t="str">
            <v>CARTAGENA (BOLIVAR)</v>
          </cell>
          <cell r="B7810">
            <v>1996</v>
          </cell>
          <cell r="C7810">
            <v>2004</v>
          </cell>
        </row>
        <row r="7811">
          <cell r="A7811" t="str">
            <v>BARRANQUILLA (ATLANTICO)</v>
          </cell>
          <cell r="B7811">
            <v>2001</v>
          </cell>
          <cell r="C7811">
            <v>2005</v>
          </cell>
        </row>
        <row r="7812">
          <cell r="A7812" t="str">
            <v>CARTAGENA (BOLIVAR)</v>
          </cell>
          <cell r="B7812">
            <v>1996</v>
          </cell>
          <cell r="C7812">
            <v>2004</v>
          </cell>
        </row>
        <row r="7813">
          <cell r="A7813" t="str">
            <v>CARTAGENA (BOLIVAR)</v>
          </cell>
          <cell r="B7813">
            <v>1996</v>
          </cell>
          <cell r="C7813">
            <v>2004</v>
          </cell>
        </row>
        <row r="7814">
          <cell r="A7814" t="str">
            <v>SINCELEJO (SUCRE)</v>
          </cell>
          <cell r="B7814">
            <v>1996</v>
          </cell>
          <cell r="C7814">
            <v>2004</v>
          </cell>
        </row>
        <row r="7815">
          <cell r="A7815" t="str">
            <v>BARRANQUILLA (ATLANTICO)</v>
          </cell>
          <cell r="B7815">
            <v>2002</v>
          </cell>
          <cell r="C7815">
            <v>2005</v>
          </cell>
        </row>
        <row r="7816">
          <cell r="A7816" t="str">
            <v>MONTERIA (CORDOBA)</v>
          </cell>
          <cell r="B7816">
            <v>1996</v>
          </cell>
          <cell r="C7816">
            <v>2004</v>
          </cell>
        </row>
        <row r="7817">
          <cell r="A7817" t="str">
            <v>CARTAGENA (BOLIVAR)</v>
          </cell>
          <cell r="B7817">
            <v>1996</v>
          </cell>
          <cell r="C7817">
            <v>2004</v>
          </cell>
        </row>
        <row r="7818">
          <cell r="A7818" t="str">
            <v>MEDELLIN (ANTIOQUIA)</v>
          </cell>
          <cell r="B7818">
            <v>1994</v>
          </cell>
          <cell r="C7818">
            <v>2005</v>
          </cell>
        </row>
        <row r="7819">
          <cell r="A7819" t="str">
            <v>MEDELLIN (ANTIOQUIA)</v>
          </cell>
          <cell r="B7819">
            <v>1994</v>
          </cell>
          <cell r="C7819">
            <v>2005</v>
          </cell>
        </row>
        <row r="7820">
          <cell r="A7820" t="str">
            <v>CHIGORODO (ANTIOQUIA)</v>
          </cell>
          <cell r="B7820">
            <v>1996</v>
          </cell>
          <cell r="C7820">
            <v>1999</v>
          </cell>
        </row>
        <row r="7821">
          <cell r="A7821" t="str">
            <v>PUERTO BERRIO (ANTIOQUIA)</v>
          </cell>
          <cell r="B7821">
            <v>1996</v>
          </cell>
          <cell r="C7821">
            <v>1999</v>
          </cell>
        </row>
        <row r="7822">
          <cell r="A7822" t="str">
            <v>MEDELLIN (ANTIOQUIA)</v>
          </cell>
          <cell r="B7822">
            <v>1996</v>
          </cell>
          <cell r="C7822">
            <v>2001</v>
          </cell>
        </row>
        <row r="7823">
          <cell r="A7823" t="str">
            <v>YARUMAL (ANTIOQUIA)</v>
          </cell>
          <cell r="B7823">
            <v>1996</v>
          </cell>
          <cell r="C7823">
            <v>2002</v>
          </cell>
        </row>
        <row r="7824">
          <cell r="A7824" t="str">
            <v>APARTADO (ANTIOQUIA)</v>
          </cell>
          <cell r="B7824">
            <v>1996</v>
          </cell>
          <cell r="C7824">
            <v>2002</v>
          </cell>
        </row>
        <row r="7825">
          <cell r="A7825" t="str">
            <v>MEDELLIN (ANTIOQUIA)</v>
          </cell>
          <cell r="B7825">
            <v>1996</v>
          </cell>
          <cell r="C7825">
            <v>2003</v>
          </cell>
        </row>
        <row r="7826">
          <cell r="A7826" t="str">
            <v>MEDELLIN (ANTIOQUIA)</v>
          </cell>
          <cell r="B7826">
            <v>1996</v>
          </cell>
          <cell r="C7826">
            <v>2004</v>
          </cell>
        </row>
        <row r="7827">
          <cell r="A7827" t="str">
            <v>FLORIDABLANCA (SANTANDER)</v>
          </cell>
          <cell r="B7827">
            <v>1996</v>
          </cell>
          <cell r="C7827">
            <v>2004</v>
          </cell>
        </row>
        <row r="7828">
          <cell r="A7828" t="str">
            <v>BUCARAMANGA (SANTANDER)</v>
          </cell>
          <cell r="B7828">
            <v>1996</v>
          </cell>
          <cell r="C7828">
            <v>2004</v>
          </cell>
        </row>
        <row r="7829">
          <cell r="A7829" t="str">
            <v>BUCARAMANGA (SANTANDER)</v>
          </cell>
          <cell r="B7829">
            <v>1996</v>
          </cell>
          <cell r="C7829">
            <v>2004</v>
          </cell>
        </row>
        <row r="7830">
          <cell r="A7830" t="str">
            <v>BUCARAMANGA (SANTANDER)</v>
          </cell>
          <cell r="B7830">
            <v>1996</v>
          </cell>
          <cell r="C7830">
            <v>2004</v>
          </cell>
        </row>
        <row r="7831">
          <cell r="A7831" t="str">
            <v>GIRON (SANTANDER)</v>
          </cell>
          <cell r="B7831">
            <v>1996</v>
          </cell>
          <cell r="C7831">
            <v>2004</v>
          </cell>
        </row>
        <row r="7832">
          <cell r="A7832" t="str">
            <v>BUCARAMANGA (SANTANDER)</v>
          </cell>
          <cell r="B7832">
            <v>1996</v>
          </cell>
          <cell r="C7832">
            <v>2004</v>
          </cell>
        </row>
        <row r="7833">
          <cell r="A7833" t="str">
            <v>BUCARAMANGA (SANTANDER)</v>
          </cell>
          <cell r="B7833">
            <v>1996</v>
          </cell>
          <cell r="C7833">
            <v>2004</v>
          </cell>
        </row>
        <row r="7834">
          <cell r="A7834" t="str">
            <v>FLORIDABLANCA (SANTANDER)</v>
          </cell>
          <cell r="B7834">
            <v>1996</v>
          </cell>
          <cell r="C7834">
            <v>2004</v>
          </cell>
        </row>
        <row r="7835">
          <cell r="A7835" t="str">
            <v>GIRON (SANTANDER)</v>
          </cell>
          <cell r="B7835">
            <v>1996</v>
          </cell>
          <cell r="C7835">
            <v>2004</v>
          </cell>
        </row>
        <row r="7836">
          <cell r="A7836" t="str">
            <v>CUCUTA (NORTE DE SANTANDER)</v>
          </cell>
          <cell r="B7836">
            <v>1996</v>
          </cell>
          <cell r="C7836">
            <v>2004</v>
          </cell>
        </row>
        <row r="7837">
          <cell r="A7837" t="str">
            <v>BUCARAMANGA (SANTANDER)</v>
          </cell>
          <cell r="B7837">
            <v>1996</v>
          </cell>
          <cell r="C7837">
            <v>2004</v>
          </cell>
        </row>
        <row r="7838">
          <cell r="A7838" t="str">
            <v>FLORIDABLANCA (SANTANDER)</v>
          </cell>
          <cell r="B7838">
            <v>1996</v>
          </cell>
          <cell r="C7838">
            <v>2004</v>
          </cell>
        </row>
        <row r="7839">
          <cell r="A7839" t="str">
            <v>BUCARAMANGA (SANTANDER)</v>
          </cell>
          <cell r="B7839">
            <v>1996</v>
          </cell>
          <cell r="C7839">
            <v>2004</v>
          </cell>
        </row>
        <row r="7840">
          <cell r="A7840" t="str">
            <v>BUCARAMANGA (SANTANDER)</v>
          </cell>
          <cell r="B7840">
            <v>1996</v>
          </cell>
          <cell r="C7840">
            <v>2004</v>
          </cell>
        </row>
        <row r="7841">
          <cell r="A7841" t="str">
            <v>CUCUTA (NORTE DE SANTANDER)</v>
          </cell>
          <cell r="B7841">
            <v>1996</v>
          </cell>
          <cell r="C7841">
            <v>2004</v>
          </cell>
        </row>
        <row r="7842">
          <cell r="A7842" t="str">
            <v>BUGA (VALLE)</v>
          </cell>
          <cell r="B7842">
            <v>1996</v>
          </cell>
          <cell r="C7842">
            <v>2004</v>
          </cell>
        </row>
        <row r="7843">
          <cell r="A7843" t="str">
            <v>CALI (VALLE)</v>
          </cell>
          <cell r="B7843">
            <v>1996</v>
          </cell>
          <cell r="C7843">
            <v>2004</v>
          </cell>
        </row>
        <row r="7844">
          <cell r="A7844" t="str">
            <v>BOGOTA D.C.</v>
          </cell>
          <cell r="B7844">
            <v>1996</v>
          </cell>
          <cell r="C7844">
            <v>2004</v>
          </cell>
        </row>
        <row r="7845">
          <cell r="A7845" t="str">
            <v>BOGOTA D.C.</v>
          </cell>
          <cell r="B7845">
            <v>1996</v>
          </cell>
          <cell r="C7845">
            <v>2004</v>
          </cell>
        </row>
        <row r="7846">
          <cell r="A7846" t="str">
            <v>BOGOTA D.C.</v>
          </cell>
          <cell r="B7846">
            <v>1996</v>
          </cell>
          <cell r="C7846">
            <v>2004</v>
          </cell>
        </row>
        <row r="7847">
          <cell r="A7847" t="str">
            <v>BOGOTA D.C.</v>
          </cell>
          <cell r="B7847">
            <v>1996</v>
          </cell>
          <cell r="C7847">
            <v>2004</v>
          </cell>
        </row>
        <row r="7848">
          <cell r="A7848" t="str">
            <v>BOGOTA D.C.</v>
          </cell>
          <cell r="B7848">
            <v>1996</v>
          </cell>
          <cell r="C7848">
            <v>2004</v>
          </cell>
        </row>
        <row r="7849">
          <cell r="A7849" t="str">
            <v>BOGOTA D.C.</v>
          </cell>
          <cell r="B7849">
            <v>1996</v>
          </cell>
          <cell r="C7849">
            <v>2004</v>
          </cell>
        </row>
        <row r="7850">
          <cell r="A7850" t="str">
            <v>BOGOTA D.C.</v>
          </cell>
          <cell r="B7850">
            <v>1996</v>
          </cell>
          <cell r="C7850">
            <v>2004</v>
          </cell>
        </row>
        <row r="7851">
          <cell r="A7851" t="str">
            <v>BOGOTA D.C.</v>
          </cell>
          <cell r="B7851">
            <v>1996</v>
          </cell>
          <cell r="C7851">
            <v>2004</v>
          </cell>
        </row>
        <row r="7852">
          <cell r="A7852" t="str">
            <v>BOGOTA D.C.</v>
          </cell>
          <cell r="B7852">
            <v>1996</v>
          </cell>
          <cell r="C7852">
            <v>2004</v>
          </cell>
        </row>
        <row r="7853">
          <cell r="A7853" t="str">
            <v>BOGOTA D.C.</v>
          </cell>
          <cell r="B7853">
            <v>1996</v>
          </cell>
          <cell r="C7853">
            <v>2004</v>
          </cell>
        </row>
        <row r="7854">
          <cell r="A7854" t="str">
            <v>BOGOTA D.C.</v>
          </cell>
          <cell r="B7854">
            <v>1996</v>
          </cell>
          <cell r="C7854">
            <v>2004</v>
          </cell>
        </row>
        <row r="7855">
          <cell r="A7855" t="str">
            <v>BOGOTA D.C.</v>
          </cell>
          <cell r="B7855">
            <v>1996</v>
          </cell>
          <cell r="C7855">
            <v>2004</v>
          </cell>
        </row>
        <row r="7856">
          <cell r="A7856" t="str">
            <v>BOGOTA D.C.</v>
          </cell>
          <cell r="B7856">
            <v>1996</v>
          </cell>
          <cell r="C7856">
            <v>2004</v>
          </cell>
        </row>
        <row r="7857">
          <cell r="A7857" t="str">
            <v>BOGOTA D.C.</v>
          </cell>
          <cell r="B7857">
            <v>1996</v>
          </cell>
          <cell r="C7857">
            <v>2004</v>
          </cell>
        </row>
        <row r="7858">
          <cell r="A7858" t="str">
            <v>BOGOTA D.C.</v>
          </cell>
          <cell r="B7858">
            <v>1996</v>
          </cell>
          <cell r="C7858">
            <v>2004</v>
          </cell>
        </row>
        <row r="7859">
          <cell r="A7859" t="str">
            <v>BOGOTA D.C.</v>
          </cell>
          <cell r="B7859">
            <v>1996</v>
          </cell>
          <cell r="C7859">
            <v>2004</v>
          </cell>
        </row>
        <row r="7860">
          <cell r="A7860" t="str">
            <v>BOGOTA D.C.</v>
          </cell>
          <cell r="B7860">
            <v>1996</v>
          </cell>
          <cell r="C7860">
            <v>2004</v>
          </cell>
        </row>
        <row r="7861">
          <cell r="A7861" t="str">
            <v>BOGOTA D.C.</v>
          </cell>
          <cell r="B7861">
            <v>1996</v>
          </cell>
          <cell r="C7861">
            <v>2004</v>
          </cell>
        </row>
        <row r="7862">
          <cell r="A7862" t="str">
            <v>BOGOTA D.C.</v>
          </cell>
          <cell r="B7862">
            <v>1996</v>
          </cell>
          <cell r="C7862">
            <v>2004</v>
          </cell>
        </row>
        <row r="7863">
          <cell r="A7863" t="str">
            <v>BOGOTA D.C.</v>
          </cell>
          <cell r="B7863">
            <v>1996</v>
          </cell>
          <cell r="C7863">
            <v>2004</v>
          </cell>
        </row>
        <row r="7864">
          <cell r="A7864" t="str">
            <v>BOGOTA D.C.</v>
          </cell>
          <cell r="B7864">
            <v>1996</v>
          </cell>
          <cell r="C7864">
            <v>2004</v>
          </cell>
        </row>
        <row r="7865">
          <cell r="A7865" t="str">
            <v>BOGOTA D.C.</v>
          </cell>
          <cell r="B7865">
            <v>1996</v>
          </cell>
          <cell r="C7865">
            <v>2004</v>
          </cell>
        </row>
        <row r="7866">
          <cell r="A7866" t="str">
            <v>BOGOTA D.C.</v>
          </cell>
          <cell r="B7866">
            <v>1996</v>
          </cell>
          <cell r="C7866">
            <v>2004</v>
          </cell>
        </row>
        <row r="7867">
          <cell r="A7867" t="str">
            <v>BOGOTA D.C.</v>
          </cell>
          <cell r="B7867">
            <v>1996</v>
          </cell>
          <cell r="C7867">
            <v>2004</v>
          </cell>
        </row>
        <row r="7868">
          <cell r="A7868" t="str">
            <v>BOGOTA D.C.</v>
          </cell>
          <cell r="B7868">
            <v>1996</v>
          </cell>
          <cell r="C7868">
            <v>2004</v>
          </cell>
        </row>
        <row r="7869">
          <cell r="A7869" t="str">
            <v>BOGOTA D.C.</v>
          </cell>
          <cell r="B7869">
            <v>1996</v>
          </cell>
          <cell r="C7869">
            <v>2004</v>
          </cell>
        </row>
        <row r="7870">
          <cell r="A7870" t="str">
            <v>BOGOTA D.C.</v>
          </cell>
          <cell r="B7870">
            <v>1996</v>
          </cell>
          <cell r="C7870">
            <v>2004</v>
          </cell>
        </row>
        <row r="7871">
          <cell r="A7871" t="str">
            <v>BOGOTA D.C.</v>
          </cell>
          <cell r="B7871">
            <v>1996</v>
          </cell>
          <cell r="C7871">
            <v>2004</v>
          </cell>
        </row>
        <row r="7872">
          <cell r="A7872" t="str">
            <v>BUCARAMANGA (SANTANDER)</v>
          </cell>
          <cell r="B7872">
            <v>1996</v>
          </cell>
          <cell r="C7872">
            <v>2004</v>
          </cell>
        </row>
        <row r="7873">
          <cell r="A7873" t="str">
            <v>BUCARAMANGA (SANTANDER)</v>
          </cell>
          <cell r="B7873">
            <v>1996</v>
          </cell>
          <cell r="C7873">
            <v>2004</v>
          </cell>
        </row>
        <row r="7874">
          <cell r="A7874" t="str">
            <v>CUCUTA (NORTE DE SANTANDER)</v>
          </cell>
          <cell r="B7874">
            <v>1996</v>
          </cell>
          <cell r="C7874">
            <v>2004</v>
          </cell>
        </row>
        <row r="7875">
          <cell r="A7875" t="str">
            <v>CUCUTA (NORTE DE SANTANDER)</v>
          </cell>
          <cell r="B7875">
            <v>1996</v>
          </cell>
          <cell r="C7875">
            <v>2004</v>
          </cell>
        </row>
        <row r="7876">
          <cell r="A7876" t="str">
            <v>BOGOTA D.C.</v>
          </cell>
          <cell r="B7876">
            <v>1996</v>
          </cell>
          <cell r="C7876">
            <v>2004</v>
          </cell>
        </row>
        <row r="7877">
          <cell r="A7877" t="str">
            <v>SOGAMOSO (BOYACA)</v>
          </cell>
          <cell r="B7877">
            <v>1996</v>
          </cell>
          <cell r="C7877">
            <v>2004</v>
          </cell>
        </row>
        <row r="7878">
          <cell r="A7878" t="str">
            <v>BUCARAMANGA (SANTANDER)</v>
          </cell>
          <cell r="B7878">
            <v>1996</v>
          </cell>
          <cell r="C7878">
            <v>2004</v>
          </cell>
        </row>
        <row r="7879">
          <cell r="A7879" t="str">
            <v>BUCARAMANGA (SANTANDER)</v>
          </cell>
          <cell r="B7879">
            <v>1996</v>
          </cell>
          <cell r="C7879">
            <v>2004</v>
          </cell>
        </row>
        <row r="7880">
          <cell r="A7880" t="str">
            <v>BARRANCABERMEJA (SANTANDER)</v>
          </cell>
          <cell r="B7880">
            <v>1996</v>
          </cell>
          <cell r="C7880">
            <v>2004</v>
          </cell>
        </row>
        <row r="7881">
          <cell r="A7881" t="str">
            <v>BUCARAMANGA (SANTANDER)</v>
          </cell>
          <cell r="B7881">
            <v>1996</v>
          </cell>
          <cell r="C7881">
            <v>2004</v>
          </cell>
        </row>
        <row r="7882">
          <cell r="A7882" t="str">
            <v>CALI (VALLE)</v>
          </cell>
          <cell r="B7882">
            <v>1996</v>
          </cell>
          <cell r="C7882">
            <v>2004</v>
          </cell>
        </row>
        <row r="7883">
          <cell r="A7883" t="str">
            <v>IBAGUE (TOLIMA)</v>
          </cell>
          <cell r="B7883">
            <v>1996</v>
          </cell>
          <cell r="C7883">
            <v>2004</v>
          </cell>
        </row>
        <row r="7884">
          <cell r="A7884" t="str">
            <v>BOGOTA D.C.</v>
          </cell>
          <cell r="B7884">
            <v>1996</v>
          </cell>
          <cell r="C7884">
            <v>2004</v>
          </cell>
        </row>
        <row r="7885">
          <cell r="A7885" t="str">
            <v>BOGOTA D.C.</v>
          </cell>
          <cell r="B7885">
            <v>1996</v>
          </cell>
          <cell r="C7885">
            <v>2004</v>
          </cell>
        </row>
        <row r="7886">
          <cell r="A7886" t="str">
            <v>BARRANQUILLA (ATLANTICO)</v>
          </cell>
          <cell r="B7886">
            <v>2002</v>
          </cell>
          <cell r="C7886">
            <v>2005</v>
          </cell>
        </row>
        <row r="7887">
          <cell r="A7887" t="str">
            <v>BUCARAMANGA (SANTANDER)</v>
          </cell>
          <cell r="B7887">
            <v>1996</v>
          </cell>
          <cell r="C7887">
            <v>2004</v>
          </cell>
        </row>
        <row r="7888">
          <cell r="A7888" t="str">
            <v>BUCARAMANGA (SANTANDER)</v>
          </cell>
          <cell r="B7888">
            <v>1996</v>
          </cell>
          <cell r="C7888">
            <v>2004</v>
          </cell>
        </row>
        <row r="7889">
          <cell r="A7889" t="str">
            <v>BOGOTA D.C.</v>
          </cell>
          <cell r="B7889">
            <v>1996</v>
          </cell>
          <cell r="C7889">
            <v>2004</v>
          </cell>
        </row>
        <row r="7890">
          <cell r="A7890" t="str">
            <v>CALI (VALLE)</v>
          </cell>
          <cell r="B7890">
            <v>1996</v>
          </cell>
          <cell r="C7890">
            <v>2005</v>
          </cell>
        </row>
        <row r="7891">
          <cell r="A7891" t="str">
            <v>ESPINAL (TOLIMA)</v>
          </cell>
          <cell r="B7891">
            <v>1996</v>
          </cell>
          <cell r="C7891">
            <v>2005</v>
          </cell>
        </row>
        <row r="7892">
          <cell r="A7892" t="str">
            <v>BUENAVENTURA (VALLE)</v>
          </cell>
          <cell r="B7892">
            <v>1996</v>
          </cell>
          <cell r="C7892">
            <v>2005</v>
          </cell>
        </row>
        <row r="7893">
          <cell r="A7893" t="str">
            <v>VITERBO (CALDAS)</v>
          </cell>
          <cell r="B7893">
            <v>1996</v>
          </cell>
          <cell r="C7893">
            <v>2005</v>
          </cell>
        </row>
        <row r="7894">
          <cell r="A7894" t="str">
            <v>MEDELLIN (ANTIOQUIA)</v>
          </cell>
          <cell r="B7894">
            <v>1996</v>
          </cell>
          <cell r="C7894">
            <v>2005</v>
          </cell>
        </row>
        <row r="7895">
          <cell r="A7895" t="str">
            <v>BUCARAMANGA (SANTANDER)</v>
          </cell>
          <cell r="B7895">
            <v>1996</v>
          </cell>
          <cell r="C7895">
            <v>2005</v>
          </cell>
        </row>
        <row r="7896">
          <cell r="A7896" t="str">
            <v>BOGOTA D.C.</v>
          </cell>
          <cell r="B7896">
            <v>1996</v>
          </cell>
          <cell r="C7896">
            <v>2004</v>
          </cell>
        </row>
        <row r="7897">
          <cell r="A7897" t="str">
            <v>BOGOTA D.C.</v>
          </cell>
          <cell r="B7897">
            <v>1996</v>
          </cell>
          <cell r="C7897">
            <v>2004</v>
          </cell>
        </row>
        <row r="7898">
          <cell r="A7898" t="str">
            <v>VALLEDUPAR (CESAR)</v>
          </cell>
          <cell r="B7898">
            <v>2004</v>
          </cell>
          <cell r="C7898">
            <v>2004</v>
          </cell>
        </row>
        <row r="7899">
          <cell r="A7899" t="str">
            <v>CARTAGENA (BOLIVAR)</v>
          </cell>
          <cell r="B7899">
            <v>1996</v>
          </cell>
          <cell r="C7899">
            <v>2004</v>
          </cell>
        </row>
        <row r="7900">
          <cell r="A7900" t="str">
            <v>BUCARAMANGA (SANTANDER)</v>
          </cell>
          <cell r="B7900">
            <v>1996</v>
          </cell>
          <cell r="C7900">
            <v>2004</v>
          </cell>
        </row>
        <row r="7901">
          <cell r="A7901" t="str">
            <v>SANTA MARTA (MAGDALENA)</v>
          </cell>
          <cell r="B7901">
            <v>1996</v>
          </cell>
          <cell r="C7901">
            <v>2004</v>
          </cell>
        </row>
        <row r="7902">
          <cell r="A7902" t="str">
            <v>CALI (VALLE)</v>
          </cell>
          <cell r="B7902">
            <v>1996</v>
          </cell>
          <cell r="C7902">
            <v>2005</v>
          </cell>
        </row>
        <row r="7903">
          <cell r="A7903" t="str">
            <v>PALMIRA (VALLE)</v>
          </cell>
          <cell r="B7903">
            <v>1996</v>
          </cell>
          <cell r="C7903">
            <v>2005</v>
          </cell>
        </row>
        <row r="7904">
          <cell r="A7904" t="str">
            <v>GIRARDOT (CUNDINAMARCA)</v>
          </cell>
          <cell r="B7904">
            <v>2004</v>
          </cell>
          <cell r="C7904">
            <v>2004</v>
          </cell>
        </row>
        <row r="7905">
          <cell r="A7905" t="str">
            <v>MEDELLIN (ANTIOQUIA)</v>
          </cell>
          <cell r="B7905">
            <v>1996</v>
          </cell>
          <cell r="C7905">
            <v>2007</v>
          </cell>
        </row>
        <row r="7906">
          <cell r="A7906" t="str">
            <v>MEDELLIN (ANTIOQUIA)</v>
          </cell>
          <cell r="B7906">
            <v>1996</v>
          </cell>
          <cell r="C7906">
            <v>2007</v>
          </cell>
        </row>
        <row r="7907">
          <cell r="A7907" t="str">
            <v>ITAGUI (ANTIOQUIA)</v>
          </cell>
          <cell r="B7907">
            <v>1996</v>
          </cell>
          <cell r="C7907">
            <v>2007</v>
          </cell>
        </row>
        <row r="7908">
          <cell r="A7908" t="str">
            <v>ITAGUI (ANTIOQUIA)</v>
          </cell>
          <cell r="B7908">
            <v>1996</v>
          </cell>
          <cell r="C7908">
            <v>2007</v>
          </cell>
        </row>
        <row r="7909">
          <cell r="A7909" t="str">
            <v>SABANETA (ANTIOQUIA)</v>
          </cell>
          <cell r="B7909">
            <v>1996</v>
          </cell>
          <cell r="C7909">
            <v>2007</v>
          </cell>
        </row>
        <row r="7910">
          <cell r="A7910" t="str">
            <v>URRAO (ANTIOQUIA)</v>
          </cell>
          <cell r="B7910">
            <v>1996</v>
          </cell>
          <cell r="C7910">
            <v>2007</v>
          </cell>
        </row>
        <row r="7911">
          <cell r="A7911" t="str">
            <v>CAUCACIA (ANTIOQUIA)</v>
          </cell>
          <cell r="B7911">
            <v>1996</v>
          </cell>
          <cell r="C7911">
            <v>2008</v>
          </cell>
        </row>
        <row r="7912">
          <cell r="A7912" t="str">
            <v>BUCARAMANGA (SANTANDER)</v>
          </cell>
          <cell r="B7912">
            <v>1996</v>
          </cell>
          <cell r="C7912">
            <v>2005</v>
          </cell>
        </row>
        <row r="7913">
          <cell r="A7913" t="str">
            <v>FLORIDABLANCA (SANTANDER)</v>
          </cell>
          <cell r="B7913">
            <v>1996</v>
          </cell>
          <cell r="C7913">
            <v>2005</v>
          </cell>
        </row>
        <row r="7914">
          <cell r="A7914" t="str">
            <v>CUCUTA (NORTE DE SANTANDER)</v>
          </cell>
          <cell r="B7914">
            <v>1996</v>
          </cell>
          <cell r="C7914">
            <v>2005</v>
          </cell>
        </row>
        <row r="7915">
          <cell r="A7915" t="str">
            <v>CALI (VALLE)</v>
          </cell>
          <cell r="B7915">
            <v>1996</v>
          </cell>
          <cell r="C7915">
            <v>2005</v>
          </cell>
        </row>
        <row r="7916">
          <cell r="A7916" t="str">
            <v>CALI (VALLE)</v>
          </cell>
          <cell r="B7916">
            <v>1996</v>
          </cell>
          <cell r="C7916">
            <v>2005</v>
          </cell>
        </row>
        <row r="7917">
          <cell r="A7917" t="str">
            <v>CALI (VALLE)</v>
          </cell>
          <cell r="B7917">
            <v>1996</v>
          </cell>
          <cell r="C7917">
            <v>2007</v>
          </cell>
        </row>
        <row r="7918">
          <cell r="A7918" t="str">
            <v>DARIEN (VALLE)</v>
          </cell>
          <cell r="B7918">
            <v>1996</v>
          </cell>
          <cell r="C7918">
            <v>2007</v>
          </cell>
        </row>
        <row r="7919">
          <cell r="A7919" t="str">
            <v>MANIZALES (CALDAS)</v>
          </cell>
          <cell r="B7919">
            <v>1996</v>
          </cell>
          <cell r="C7919">
            <v>2007</v>
          </cell>
        </row>
        <row r="7920">
          <cell r="A7920" t="str">
            <v>NEIVA (HUILA)</v>
          </cell>
          <cell r="B7920">
            <v>1996</v>
          </cell>
          <cell r="C7920">
            <v>2007</v>
          </cell>
        </row>
        <row r="7921">
          <cell r="A7921" t="str">
            <v>CALI (VALLE)</v>
          </cell>
          <cell r="B7921">
            <v>1996</v>
          </cell>
          <cell r="C7921">
            <v>2007</v>
          </cell>
        </row>
        <row r="7922">
          <cell r="A7922" t="str">
            <v>CALI (VALLE)</v>
          </cell>
          <cell r="B7922">
            <v>1996</v>
          </cell>
          <cell r="C7922">
            <v>2007</v>
          </cell>
        </row>
        <row r="7923">
          <cell r="A7923" t="str">
            <v>MANIZALES (CALDAS)</v>
          </cell>
          <cell r="B7923">
            <v>1996</v>
          </cell>
          <cell r="C7923">
            <v>2007</v>
          </cell>
        </row>
        <row r="7924">
          <cell r="A7924" t="str">
            <v>SANTA ROSA DE CABAL (RISARALDA)</v>
          </cell>
          <cell r="B7924">
            <v>1996</v>
          </cell>
          <cell r="C7924">
            <v>2007</v>
          </cell>
        </row>
        <row r="7925">
          <cell r="A7925" t="str">
            <v>BOGOTA D.C.</v>
          </cell>
          <cell r="B7925">
            <v>1996</v>
          </cell>
          <cell r="C7925">
            <v>2007</v>
          </cell>
        </row>
        <row r="7926">
          <cell r="A7926" t="str">
            <v>BOGOTA D.C.</v>
          </cell>
          <cell r="B7926">
            <v>1996</v>
          </cell>
          <cell r="C7926">
            <v>2007</v>
          </cell>
        </row>
        <row r="7927">
          <cell r="A7927" t="str">
            <v>BOGOTA D.C.</v>
          </cell>
          <cell r="B7927">
            <v>1996</v>
          </cell>
          <cell r="C7927">
            <v>2007</v>
          </cell>
        </row>
        <row r="7928">
          <cell r="A7928" t="str">
            <v>VILLAVICENCIO (META)</v>
          </cell>
          <cell r="B7928">
            <v>1996</v>
          </cell>
          <cell r="C7928">
            <v>2007</v>
          </cell>
        </row>
        <row r="7929">
          <cell r="A7929" t="str">
            <v>BOGOTA D.C.</v>
          </cell>
          <cell r="B7929">
            <v>1996</v>
          </cell>
          <cell r="C7929">
            <v>2007</v>
          </cell>
        </row>
        <row r="7930">
          <cell r="A7930" t="str">
            <v>VILLAVICENCIO (META)</v>
          </cell>
          <cell r="B7930">
            <v>1996</v>
          </cell>
          <cell r="C7930">
            <v>2007</v>
          </cell>
        </row>
        <row r="7931">
          <cell r="A7931" t="str">
            <v>BOGOTA D.C.</v>
          </cell>
          <cell r="B7931">
            <v>1996</v>
          </cell>
          <cell r="C7931">
            <v>2007</v>
          </cell>
        </row>
        <row r="7932">
          <cell r="A7932" t="str">
            <v>BOGOTA D.C.</v>
          </cell>
          <cell r="B7932">
            <v>1996</v>
          </cell>
          <cell r="C7932">
            <v>2007</v>
          </cell>
        </row>
        <row r="7933">
          <cell r="A7933" t="str">
            <v>BOGOTA D.C.</v>
          </cell>
          <cell r="B7933">
            <v>1996</v>
          </cell>
          <cell r="C7933">
            <v>2007</v>
          </cell>
        </row>
        <row r="7934">
          <cell r="A7934" t="str">
            <v>BOGOTA D.C.</v>
          </cell>
          <cell r="B7934">
            <v>1996</v>
          </cell>
          <cell r="C7934">
            <v>2007</v>
          </cell>
        </row>
        <row r="7935">
          <cell r="A7935" t="str">
            <v>BOGOTA D.C.</v>
          </cell>
          <cell r="B7935">
            <v>1996</v>
          </cell>
          <cell r="C7935">
            <v>2007</v>
          </cell>
        </row>
        <row r="7936">
          <cell r="A7936" t="str">
            <v>GIRARDOT (CUNDINAMARCA)</v>
          </cell>
          <cell r="B7936">
            <v>2004</v>
          </cell>
          <cell r="C7936">
            <v>2004</v>
          </cell>
        </row>
        <row r="7937">
          <cell r="A7937" t="str">
            <v>TIERRA ALTA (CORDOBA)</v>
          </cell>
          <cell r="B7937">
            <v>1996</v>
          </cell>
          <cell r="C7937">
            <v>2007</v>
          </cell>
        </row>
        <row r="7938">
          <cell r="A7938" t="str">
            <v>MALAMBO (ATLANTICO)</v>
          </cell>
          <cell r="B7938">
            <v>2002</v>
          </cell>
          <cell r="C7938">
            <v>2005</v>
          </cell>
        </row>
        <row r="7939">
          <cell r="A7939" t="str">
            <v>BARRANQUILLA (ATLANTICO)</v>
          </cell>
          <cell r="B7939">
            <v>2003</v>
          </cell>
          <cell r="C7939">
            <v>2005</v>
          </cell>
        </row>
        <row r="7940">
          <cell r="A7940" t="str">
            <v>CALI (VALLE)</v>
          </cell>
          <cell r="B7940">
            <v>1996</v>
          </cell>
          <cell r="C7940">
            <v>2007</v>
          </cell>
        </row>
        <row r="7941">
          <cell r="A7941" t="str">
            <v>CALI (VALLE)</v>
          </cell>
          <cell r="B7941">
            <v>1996</v>
          </cell>
          <cell r="C7941">
            <v>2006</v>
          </cell>
        </row>
        <row r="7942">
          <cell r="A7942" t="str">
            <v>FILANDIA (QUINDIO)</v>
          </cell>
          <cell r="B7942">
            <v>1996</v>
          </cell>
          <cell r="C7942">
            <v>2006</v>
          </cell>
        </row>
        <row r="7943">
          <cell r="A7943" t="str">
            <v>BOGOTA D.C.</v>
          </cell>
          <cell r="B7943">
            <v>1996</v>
          </cell>
          <cell r="C7943">
            <v>2006</v>
          </cell>
        </row>
        <row r="7944">
          <cell r="A7944" t="str">
            <v>BARRANQUILLA (ATLANTICO)</v>
          </cell>
          <cell r="B7944">
            <v>1996</v>
          </cell>
          <cell r="C7944">
            <v>2006</v>
          </cell>
        </row>
        <row r="7945">
          <cell r="A7945" t="str">
            <v>SOLEDAD (ATLANTICO)</v>
          </cell>
          <cell r="B7945">
            <v>1996</v>
          </cell>
          <cell r="C7945">
            <v>2006</v>
          </cell>
        </row>
        <row r="7946">
          <cell r="A7946" t="str">
            <v>ARAUCA (ARAUCA)</v>
          </cell>
          <cell r="B7946">
            <v>1996</v>
          </cell>
          <cell r="C7946">
            <v>2006</v>
          </cell>
        </row>
        <row r="7947">
          <cell r="A7947" t="str">
            <v>CALI (VALLE)</v>
          </cell>
          <cell r="B7947">
            <v>1996</v>
          </cell>
          <cell r="C7947">
            <v>2007</v>
          </cell>
        </row>
        <row r="7948">
          <cell r="A7948" t="str">
            <v>DARIEN (VALLE)</v>
          </cell>
          <cell r="B7948">
            <v>1996</v>
          </cell>
          <cell r="C7948">
            <v>2007</v>
          </cell>
        </row>
        <row r="7949">
          <cell r="A7949" t="str">
            <v>BUENAVENTURA (VALLE)</v>
          </cell>
          <cell r="B7949">
            <v>1996</v>
          </cell>
          <cell r="C7949">
            <v>2007</v>
          </cell>
        </row>
        <row r="7950">
          <cell r="A7950" t="str">
            <v>PALMIRA (VALLE)</v>
          </cell>
          <cell r="B7950">
            <v>1996</v>
          </cell>
          <cell r="C7950">
            <v>2007</v>
          </cell>
        </row>
        <row r="7951">
          <cell r="A7951" t="str">
            <v>CARTAGO (VALLE)</v>
          </cell>
          <cell r="B7951">
            <v>1996</v>
          </cell>
          <cell r="C7951">
            <v>2007</v>
          </cell>
        </row>
        <row r="7952">
          <cell r="A7952" t="str">
            <v>ANDALUCIA (VALLE)</v>
          </cell>
          <cell r="B7952">
            <v>1996</v>
          </cell>
          <cell r="C7952">
            <v>2007</v>
          </cell>
        </row>
        <row r="7953">
          <cell r="A7953" t="str">
            <v>PASTO (NARIÑO)</v>
          </cell>
          <cell r="B7953">
            <v>1996</v>
          </cell>
          <cell r="C7953">
            <v>2007</v>
          </cell>
        </row>
        <row r="7954">
          <cell r="A7954" t="str">
            <v>CALI (VALLE)</v>
          </cell>
          <cell r="B7954">
            <v>1996</v>
          </cell>
          <cell r="C7954">
            <v>2007</v>
          </cell>
        </row>
        <row r="7955">
          <cell r="A7955" t="str">
            <v>TUQUERRES (NARIÑO)</v>
          </cell>
          <cell r="B7955">
            <v>1996</v>
          </cell>
          <cell r="C7955">
            <v>2007</v>
          </cell>
        </row>
        <row r="7956">
          <cell r="A7956" t="str">
            <v>VILLAMARIA (CALDAS)</v>
          </cell>
          <cell r="B7956">
            <v>1996</v>
          </cell>
          <cell r="C7956">
            <v>2007</v>
          </cell>
        </row>
        <row r="7957">
          <cell r="A7957" t="str">
            <v>PASTO (NARIÑO)</v>
          </cell>
          <cell r="B7957">
            <v>1996</v>
          </cell>
          <cell r="C7957">
            <v>2007</v>
          </cell>
        </row>
        <row r="7958">
          <cell r="A7958" t="str">
            <v>BOGOTA D.C.</v>
          </cell>
          <cell r="B7958">
            <v>1996</v>
          </cell>
          <cell r="C7958">
            <v>2007</v>
          </cell>
        </row>
        <row r="7959">
          <cell r="A7959" t="str">
            <v>GIRARDOT (CUNDINAMARCA)</v>
          </cell>
          <cell r="B7959">
            <v>2004</v>
          </cell>
          <cell r="C7959">
            <v>2004</v>
          </cell>
        </row>
        <row r="7960">
          <cell r="A7960" t="str">
            <v>BOGOTA D.C.</v>
          </cell>
          <cell r="B7960">
            <v>1996</v>
          </cell>
          <cell r="C7960">
            <v>2007</v>
          </cell>
        </row>
        <row r="7961">
          <cell r="A7961" t="str">
            <v>BOGOTA D.C.</v>
          </cell>
          <cell r="B7961">
            <v>1996</v>
          </cell>
          <cell r="C7961">
            <v>2007</v>
          </cell>
        </row>
        <row r="7962">
          <cell r="A7962" t="str">
            <v>VILLAVICENCIO (META)</v>
          </cell>
          <cell r="B7962">
            <v>1996</v>
          </cell>
          <cell r="C7962">
            <v>2007</v>
          </cell>
        </row>
        <row r="7963">
          <cell r="A7963" t="str">
            <v>BOGOTA D.C.</v>
          </cell>
          <cell r="B7963">
            <v>1996</v>
          </cell>
          <cell r="C7963">
            <v>2007</v>
          </cell>
        </row>
        <row r="7964">
          <cell r="A7964" t="str">
            <v>VILLAVICENCIO (META)</v>
          </cell>
          <cell r="B7964">
            <v>1996</v>
          </cell>
          <cell r="C7964">
            <v>2007</v>
          </cell>
        </row>
        <row r="7965">
          <cell r="A7965" t="str">
            <v>BOGOTA D.C.</v>
          </cell>
          <cell r="B7965">
            <v>1996</v>
          </cell>
          <cell r="C7965">
            <v>2007</v>
          </cell>
        </row>
        <row r="7966">
          <cell r="A7966" t="str">
            <v>BOGOTA D.C.</v>
          </cell>
          <cell r="B7966">
            <v>1996</v>
          </cell>
          <cell r="C7966">
            <v>2007</v>
          </cell>
        </row>
        <row r="7967">
          <cell r="A7967" t="str">
            <v>FACATATIVA (CUNDINAMARCA)</v>
          </cell>
          <cell r="B7967">
            <v>2004</v>
          </cell>
          <cell r="C7967">
            <v>2004</v>
          </cell>
        </row>
        <row r="7968">
          <cell r="A7968" t="str">
            <v>BOGOTA D.C.</v>
          </cell>
          <cell r="B7968">
            <v>1996</v>
          </cell>
          <cell r="C7968">
            <v>2007</v>
          </cell>
        </row>
        <row r="7969">
          <cell r="A7969" t="str">
            <v>BOGOTA D.C.</v>
          </cell>
          <cell r="B7969">
            <v>1996</v>
          </cell>
          <cell r="C7969">
            <v>2007</v>
          </cell>
        </row>
        <row r="7970">
          <cell r="A7970" t="str">
            <v>TIERRA ALTA (CORDOBA)</v>
          </cell>
          <cell r="B7970">
            <v>1996</v>
          </cell>
          <cell r="C7970">
            <v>2007</v>
          </cell>
        </row>
        <row r="7971">
          <cell r="A7971" t="str">
            <v>BARRANQUILLA (ATLANTICO)</v>
          </cell>
          <cell r="B7971">
            <v>1996</v>
          </cell>
          <cell r="C7971">
            <v>2007</v>
          </cell>
        </row>
        <row r="7972">
          <cell r="A7972" t="str">
            <v>SANTO TOMAS (ATLANTICO)</v>
          </cell>
          <cell r="B7972">
            <v>1996</v>
          </cell>
          <cell r="C7972">
            <v>2007</v>
          </cell>
        </row>
        <row r="7973">
          <cell r="A7973" t="str">
            <v>SOLEDAD (ATLANTICO)</v>
          </cell>
          <cell r="B7973">
            <v>1996</v>
          </cell>
          <cell r="C7973">
            <v>2007</v>
          </cell>
        </row>
        <row r="7974">
          <cell r="A7974" t="str">
            <v>CARTAGENA (BOLIVAR)</v>
          </cell>
          <cell r="B7974">
            <v>1996</v>
          </cell>
          <cell r="C7974">
            <v>2007</v>
          </cell>
        </row>
        <row r="7975">
          <cell r="A7975" t="str">
            <v>CARTAGENA (BOLIVAR)</v>
          </cell>
          <cell r="B7975">
            <v>1996</v>
          </cell>
          <cell r="C7975">
            <v>2007</v>
          </cell>
        </row>
        <row r="7976">
          <cell r="A7976" t="str">
            <v>ARJONA (BOLIVAR)</v>
          </cell>
          <cell r="B7976">
            <v>1996</v>
          </cell>
          <cell r="C7976">
            <v>2007</v>
          </cell>
        </row>
        <row r="7977">
          <cell r="A7977" t="str">
            <v>CARTAGENA (BOLIVAR)</v>
          </cell>
          <cell r="B7977">
            <v>1996</v>
          </cell>
          <cell r="C7977">
            <v>2007</v>
          </cell>
        </row>
        <row r="7978">
          <cell r="A7978" t="str">
            <v>RIOHACHA (LA GUAJIRA)</v>
          </cell>
          <cell r="B7978">
            <v>1996</v>
          </cell>
          <cell r="C7978">
            <v>2007</v>
          </cell>
        </row>
        <row r="7979">
          <cell r="A7979" t="str">
            <v>YARUMAL (ANTIOQUIA)</v>
          </cell>
          <cell r="B7979">
            <v>1996</v>
          </cell>
          <cell r="C7979">
            <v>2008</v>
          </cell>
        </row>
        <row r="7980">
          <cell r="A7980" t="str">
            <v>MEDELLIN (ANTIOQUIA)</v>
          </cell>
          <cell r="B7980">
            <v>1996</v>
          </cell>
          <cell r="C7980">
            <v>2008</v>
          </cell>
        </row>
        <row r="7981">
          <cell r="A7981" t="str">
            <v>MEDELLIN (ANTIOQUIA)</v>
          </cell>
          <cell r="B7981">
            <v>1996</v>
          </cell>
          <cell r="C7981">
            <v>2008</v>
          </cell>
        </row>
        <row r="7982">
          <cell r="A7982" t="str">
            <v>MEDELLIN (ANTIOQUIA)</v>
          </cell>
          <cell r="B7982">
            <v>1996</v>
          </cell>
          <cell r="C7982">
            <v>2008</v>
          </cell>
        </row>
        <row r="7983">
          <cell r="A7983" t="str">
            <v>DON MATIAS (ANTIOQUIA)</v>
          </cell>
          <cell r="B7983">
            <v>1996</v>
          </cell>
          <cell r="C7983">
            <v>2008</v>
          </cell>
        </row>
        <row r="7984">
          <cell r="A7984" t="str">
            <v>SANTA ROSA DE OSOS (ANTIOQUIA)</v>
          </cell>
          <cell r="B7984">
            <v>1996</v>
          </cell>
          <cell r="C7984">
            <v>2008</v>
          </cell>
        </row>
        <row r="7985">
          <cell r="A7985" t="str">
            <v>BUCARAMANGA (SANTANDER)</v>
          </cell>
          <cell r="B7985">
            <v>1996</v>
          </cell>
          <cell r="C7985">
            <v>2007</v>
          </cell>
        </row>
        <row r="7986">
          <cell r="A7986" t="str">
            <v>ARAUCA (ARAUCA)</v>
          </cell>
          <cell r="B7986">
            <v>1996</v>
          </cell>
          <cell r="C7986">
            <v>2007</v>
          </cell>
        </row>
        <row r="7987">
          <cell r="A7987" t="str">
            <v>CHINACOTA (NORTE DE SANTANDER)</v>
          </cell>
          <cell r="B7987">
            <v>1996</v>
          </cell>
          <cell r="C7987">
            <v>2007</v>
          </cell>
        </row>
        <row r="7988">
          <cell r="A7988" t="str">
            <v>MOGOTES (SANTANDER)</v>
          </cell>
          <cell r="B7988">
            <v>1996</v>
          </cell>
          <cell r="C7988">
            <v>2007</v>
          </cell>
        </row>
        <row r="7989">
          <cell r="A7989" t="str">
            <v>CAICEDONIA (VALLE)</v>
          </cell>
          <cell r="B7989">
            <v>1996</v>
          </cell>
          <cell r="C7989">
            <v>2008</v>
          </cell>
        </row>
        <row r="7990">
          <cell r="A7990" t="str">
            <v>PEREIRA (RISARALDA)</v>
          </cell>
          <cell r="B7990">
            <v>1996</v>
          </cell>
          <cell r="C7990">
            <v>2008</v>
          </cell>
        </row>
        <row r="7991">
          <cell r="A7991" t="str">
            <v>CALI (VALLE)</v>
          </cell>
          <cell r="B7991">
            <v>1996</v>
          </cell>
          <cell r="C7991">
            <v>2008</v>
          </cell>
        </row>
        <row r="7992">
          <cell r="A7992" t="str">
            <v>POPAYAN (CAUCA)</v>
          </cell>
          <cell r="B7992">
            <v>1996</v>
          </cell>
          <cell r="C7992">
            <v>2008</v>
          </cell>
        </row>
        <row r="7993">
          <cell r="A7993" t="str">
            <v>SAN VICENTE DEL CAGUAN (CAQUETA)</v>
          </cell>
          <cell r="B7993">
            <v>1996</v>
          </cell>
          <cell r="C7993">
            <v>2008</v>
          </cell>
        </row>
        <row r="7994">
          <cell r="A7994" t="str">
            <v>IBAGUE (TOLIMA)</v>
          </cell>
          <cell r="B7994">
            <v>1996</v>
          </cell>
          <cell r="C7994">
            <v>2008</v>
          </cell>
        </row>
        <row r="7995">
          <cell r="A7995" t="str">
            <v>CALI (VALLE)</v>
          </cell>
          <cell r="B7995">
            <v>1996</v>
          </cell>
          <cell r="C7995">
            <v>2008</v>
          </cell>
        </row>
        <row r="7996">
          <cell r="A7996" t="str">
            <v>PASTO (NARIÑO)</v>
          </cell>
          <cell r="B7996">
            <v>1996</v>
          </cell>
          <cell r="C7996">
            <v>2008</v>
          </cell>
        </row>
        <row r="7997">
          <cell r="A7997" t="str">
            <v>FLORENCIA (CAQUETA)</v>
          </cell>
          <cell r="B7997">
            <v>1996</v>
          </cell>
          <cell r="C7997">
            <v>2008</v>
          </cell>
        </row>
        <row r="7998">
          <cell r="A7998" t="str">
            <v>CALI (VALLE)</v>
          </cell>
          <cell r="B7998">
            <v>1996</v>
          </cell>
          <cell r="C7998">
            <v>2008</v>
          </cell>
        </row>
        <row r="7999">
          <cell r="A7999" t="str">
            <v>VILLAMARIA (CALDAS)</v>
          </cell>
          <cell r="B7999">
            <v>1996</v>
          </cell>
          <cell r="C7999">
            <v>2008</v>
          </cell>
        </row>
        <row r="8000">
          <cell r="A8000" t="str">
            <v>PEREIRA (RISARALDA)</v>
          </cell>
          <cell r="B8000">
            <v>1996</v>
          </cell>
          <cell r="C8000">
            <v>2008</v>
          </cell>
        </row>
        <row r="8001">
          <cell r="A8001" t="str">
            <v>FACATATIVA (CUNDINAMARCA)</v>
          </cell>
          <cell r="B8001">
            <v>2004</v>
          </cell>
          <cell r="C8001">
            <v>2004</v>
          </cell>
        </row>
        <row r="8002">
          <cell r="A8002" t="str">
            <v>TULUA (VALLE)</v>
          </cell>
          <cell r="B8002">
            <v>1996</v>
          </cell>
          <cell r="C8002">
            <v>2008</v>
          </cell>
        </row>
        <row r="8003">
          <cell r="A8003" t="str">
            <v>CALI (VALLE)</v>
          </cell>
          <cell r="B8003">
            <v>1996</v>
          </cell>
          <cell r="C8003">
            <v>2008</v>
          </cell>
        </row>
        <row r="8004">
          <cell r="A8004" t="str">
            <v>SILVIA (CAUCA)</v>
          </cell>
          <cell r="B8004">
            <v>1996</v>
          </cell>
          <cell r="C8004">
            <v>2008</v>
          </cell>
        </row>
        <row r="8005">
          <cell r="A8005" t="str">
            <v>ALCALA  (VALLE)</v>
          </cell>
          <cell r="B8005">
            <v>1996</v>
          </cell>
          <cell r="C8005">
            <v>2008</v>
          </cell>
        </row>
        <row r="8006">
          <cell r="A8006" t="str">
            <v>VILLAMARIA (CALDAS)</v>
          </cell>
          <cell r="B8006">
            <v>1996</v>
          </cell>
          <cell r="C8006">
            <v>2008</v>
          </cell>
        </row>
        <row r="8007">
          <cell r="A8007" t="str">
            <v>PEREIRA (RISARALDA)</v>
          </cell>
          <cell r="B8007">
            <v>1996</v>
          </cell>
          <cell r="C8007">
            <v>2008</v>
          </cell>
        </row>
        <row r="8008">
          <cell r="A8008" t="str">
            <v>CALI (VALLE)</v>
          </cell>
          <cell r="B8008">
            <v>1996</v>
          </cell>
          <cell r="C8008">
            <v>2008</v>
          </cell>
        </row>
        <row r="8009">
          <cell r="A8009" t="str">
            <v>BOGOTA D.C.</v>
          </cell>
          <cell r="B8009">
            <v>1996</v>
          </cell>
          <cell r="C8009">
            <v>2008</v>
          </cell>
        </row>
        <row r="8010">
          <cell r="A8010" t="str">
            <v>BOGOTA D.C.</v>
          </cell>
          <cell r="B8010">
            <v>1996</v>
          </cell>
          <cell r="C8010">
            <v>2008</v>
          </cell>
        </row>
        <row r="8011">
          <cell r="A8011" t="str">
            <v>BOGOTA D.C.</v>
          </cell>
          <cell r="B8011">
            <v>1996</v>
          </cell>
          <cell r="C8011">
            <v>2008</v>
          </cell>
        </row>
        <row r="8012">
          <cell r="A8012" t="str">
            <v>BOGOTA D.C.</v>
          </cell>
          <cell r="B8012">
            <v>1996</v>
          </cell>
          <cell r="C8012">
            <v>2008</v>
          </cell>
        </row>
        <row r="8013">
          <cell r="A8013" t="str">
            <v>BOGOTA D.C.</v>
          </cell>
          <cell r="B8013">
            <v>1996</v>
          </cell>
          <cell r="C8013">
            <v>2008</v>
          </cell>
        </row>
        <row r="8014">
          <cell r="A8014" t="str">
            <v>BOGOTA D.C.</v>
          </cell>
          <cell r="B8014">
            <v>1996</v>
          </cell>
          <cell r="C8014">
            <v>2008</v>
          </cell>
        </row>
        <row r="8015">
          <cell r="A8015" t="str">
            <v>BOGOTA D.C.</v>
          </cell>
          <cell r="B8015">
            <v>1996</v>
          </cell>
          <cell r="C8015">
            <v>2008</v>
          </cell>
        </row>
        <row r="8016">
          <cell r="A8016" t="str">
            <v>BOGOTA D.C.</v>
          </cell>
          <cell r="B8016">
            <v>1996</v>
          </cell>
          <cell r="C8016">
            <v>2008</v>
          </cell>
        </row>
        <row r="8017">
          <cell r="A8017" t="str">
            <v>BOGOTA D.C.</v>
          </cell>
          <cell r="B8017">
            <v>1996</v>
          </cell>
          <cell r="C8017">
            <v>2008</v>
          </cell>
        </row>
        <row r="8018">
          <cell r="A8018" t="str">
            <v>BOGOTA D.C.</v>
          </cell>
          <cell r="B8018">
            <v>1996</v>
          </cell>
          <cell r="C8018">
            <v>2008</v>
          </cell>
        </row>
        <row r="8019">
          <cell r="A8019" t="str">
            <v>BOGOTA D.C.</v>
          </cell>
          <cell r="B8019">
            <v>1996</v>
          </cell>
          <cell r="C8019">
            <v>2008</v>
          </cell>
        </row>
        <row r="8020">
          <cell r="A8020" t="str">
            <v>BOGOTA D.C.</v>
          </cell>
          <cell r="B8020">
            <v>1996</v>
          </cell>
          <cell r="C8020">
            <v>2008</v>
          </cell>
        </row>
        <row r="8021">
          <cell r="A8021" t="str">
            <v>PUENTE NACIONAL (SANTANDER)</v>
          </cell>
          <cell r="B8021">
            <v>1996</v>
          </cell>
          <cell r="C8021">
            <v>2008</v>
          </cell>
        </row>
        <row r="8022">
          <cell r="A8022" t="str">
            <v>ENVIGADO (ANTIOQUIA)</v>
          </cell>
          <cell r="B8022">
            <v>1996</v>
          </cell>
          <cell r="C8022">
            <v>2008</v>
          </cell>
        </row>
        <row r="8023">
          <cell r="A8023" t="str">
            <v>SAHAGUN (CORDOBA)</v>
          </cell>
          <cell r="B8023">
            <v>1996</v>
          </cell>
          <cell r="C8023">
            <v>2008</v>
          </cell>
        </row>
        <row r="8024">
          <cell r="A8024" t="str">
            <v>SAN ANDRES ISLA</v>
          </cell>
          <cell r="B8024">
            <v>1996</v>
          </cell>
          <cell r="C8024">
            <v>2008</v>
          </cell>
        </row>
        <row r="8025">
          <cell r="A8025" t="str">
            <v>OVEJAS (SUCRE)</v>
          </cell>
          <cell r="B8025">
            <v>1996</v>
          </cell>
          <cell r="C8025">
            <v>2008</v>
          </cell>
        </row>
        <row r="8026">
          <cell r="A8026" t="str">
            <v>MAICAO (LA GUAJIRA)</v>
          </cell>
          <cell r="B8026">
            <v>1996</v>
          </cell>
          <cell r="C8026">
            <v>2008</v>
          </cell>
        </row>
        <row r="8027">
          <cell r="A8027" t="str">
            <v>LURUACO (ATLANTICO)</v>
          </cell>
          <cell r="B8027">
            <v>1996</v>
          </cell>
          <cell r="C8027">
            <v>2008</v>
          </cell>
        </row>
        <row r="8028">
          <cell r="A8028" t="str">
            <v>MAICAO (LA GUAJIRA)</v>
          </cell>
          <cell r="B8028">
            <v>1996</v>
          </cell>
          <cell r="C8028">
            <v>2008</v>
          </cell>
        </row>
        <row r="8029">
          <cell r="A8029" t="str">
            <v>GIRARDOTA (ANTIOQUIA)</v>
          </cell>
          <cell r="B8029">
            <v>1996</v>
          </cell>
          <cell r="C8029">
            <v>2008</v>
          </cell>
        </row>
        <row r="8030">
          <cell r="A8030" t="str">
            <v>MEDELLIN (ANTIOQUIA)</v>
          </cell>
          <cell r="B8030">
            <v>1996</v>
          </cell>
          <cell r="C8030">
            <v>2008</v>
          </cell>
        </row>
        <row r="8031">
          <cell r="A8031" t="str">
            <v>SAN PEDRO DE LOS MILAGROS (ANTIOQUIA)</v>
          </cell>
          <cell r="B8031">
            <v>1996</v>
          </cell>
          <cell r="C8031">
            <v>2008</v>
          </cell>
        </row>
        <row r="8032">
          <cell r="A8032" t="str">
            <v>MEDELLIN (ANTIOQUIA)</v>
          </cell>
          <cell r="B8032">
            <v>1996</v>
          </cell>
          <cell r="C8032">
            <v>2009</v>
          </cell>
        </row>
        <row r="8033">
          <cell r="A8033" t="str">
            <v>COPACABANA (ANTIOQUIA)</v>
          </cell>
          <cell r="B8033">
            <v>1996</v>
          </cell>
          <cell r="C8033">
            <v>2010</v>
          </cell>
        </row>
        <row r="8034">
          <cell r="A8034" t="str">
            <v>DABEIBA (ANTIOQUIA)</v>
          </cell>
          <cell r="B8034">
            <v>1996</v>
          </cell>
          <cell r="C8034">
            <v>2010</v>
          </cell>
        </row>
        <row r="8035">
          <cell r="A8035" t="str">
            <v>MEDELLIN (ANTIOQUIA)</v>
          </cell>
          <cell r="B8035">
            <v>1996</v>
          </cell>
          <cell r="C8035">
            <v>2010</v>
          </cell>
        </row>
        <row r="8036">
          <cell r="A8036" t="str">
            <v>MEDELLIN (ANTIOQUIA)</v>
          </cell>
          <cell r="B8036">
            <v>1996</v>
          </cell>
          <cell r="C8036">
            <v>2010</v>
          </cell>
        </row>
        <row r="8037">
          <cell r="A8037" t="str">
            <v>SAN CRISTOBAL-MEDELLIN (ANTIOQUIA)</v>
          </cell>
          <cell r="B8037">
            <v>1996</v>
          </cell>
          <cell r="C8037">
            <v>2010</v>
          </cell>
        </row>
        <row r="8038">
          <cell r="A8038" t="str">
            <v>MEDELLIN (ANTIOQUIA)</v>
          </cell>
          <cell r="B8038">
            <v>1996</v>
          </cell>
          <cell r="C8038">
            <v>2011</v>
          </cell>
        </row>
        <row r="8039">
          <cell r="A8039" t="str">
            <v>OCAÑA (NORTE DE SANTANDER)</v>
          </cell>
          <cell r="B8039">
            <v>1996</v>
          </cell>
          <cell r="C8039">
            <v>2008</v>
          </cell>
        </row>
        <row r="8040">
          <cell r="A8040" t="str">
            <v>CALI (VALLE)</v>
          </cell>
          <cell r="B8040">
            <v>1996</v>
          </cell>
          <cell r="C8040">
            <v>2008</v>
          </cell>
        </row>
        <row r="8041">
          <cell r="A8041" t="str">
            <v>PEREIRA (RISARALDA)</v>
          </cell>
          <cell r="B8041">
            <v>1996</v>
          </cell>
          <cell r="C8041">
            <v>2008</v>
          </cell>
        </row>
        <row r="8042">
          <cell r="A8042" t="str">
            <v>TULUA (VALLE)</v>
          </cell>
          <cell r="B8042">
            <v>1996</v>
          </cell>
          <cell r="C8042">
            <v>2008</v>
          </cell>
        </row>
        <row r="8043">
          <cell r="A8043" t="str">
            <v>ARMENIA (QUINDIO)</v>
          </cell>
          <cell r="B8043">
            <v>1996</v>
          </cell>
          <cell r="C8043">
            <v>2008</v>
          </cell>
        </row>
        <row r="8044">
          <cell r="A8044" t="str">
            <v>MANIZALES (CALDAS)</v>
          </cell>
          <cell r="B8044">
            <v>1996</v>
          </cell>
          <cell r="C8044">
            <v>2008</v>
          </cell>
        </row>
        <row r="8045">
          <cell r="A8045" t="str">
            <v>CALI (VALLE)</v>
          </cell>
          <cell r="B8045">
            <v>1996</v>
          </cell>
          <cell r="C8045">
            <v>2008</v>
          </cell>
        </row>
        <row r="8046">
          <cell r="A8046" t="str">
            <v>CALI (VALLE)</v>
          </cell>
          <cell r="B8046">
            <v>1996</v>
          </cell>
          <cell r="C8046">
            <v>2008</v>
          </cell>
        </row>
        <row r="8047">
          <cell r="A8047" t="str">
            <v>CALI (VALLE)</v>
          </cell>
          <cell r="B8047">
            <v>1996</v>
          </cell>
          <cell r="C8047">
            <v>2008</v>
          </cell>
        </row>
        <row r="8048">
          <cell r="A8048" t="str">
            <v>IBAGUE (TOLIMA)</v>
          </cell>
          <cell r="B8048">
            <v>1996</v>
          </cell>
          <cell r="C8048">
            <v>2008</v>
          </cell>
        </row>
        <row r="8049">
          <cell r="A8049" t="str">
            <v>IBAGUE (TOLIMA)</v>
          </cell>
          <cell r="B8049">
            <v>1996</v>
          </cell>
          <cell r="C8049">
            <v>2008</v>
          </cell>
        </row>
        <row r="8050">
          <cell r="A8050" t="str">
            <v>IBAGUE (TOLIMA)</v>
          </cell>
          <cell r="B8050">
            <v>1996</v>
          </cell>
          <cell r="C8050">
            <v>2008</v>
          </cell>
        </row>
        <row r="8051">
          <cell r="A8051" t="str">
            <v>IBAGUE (TOLIMA)</v>
          </cell>
          <cell r="B8051">
            <v>1996</v>
          </cell>
          <cell r="C8051">
            <v>2008</v>
          </cell>
        </row>
        <row r="8052">
          <cell r="A8052" t="str">
            <v>CHAPARRAL (TOLIMA)</v>
          </cell>
          <cell r="B8052">
            <v>1996</v>
          </cell>
          <cell r="C8052">
            <v>2008</v>
          </cell>
        </row>
        <row r="8053">
          <cell r="A8053" t="str">
            <v>CALI (VALLE)</v>
          </cell>
          <cell r="B8053">
            <v>1996</v>
          </cell>
          <cell r="C8053">
            <v>2008</v>
          </cell>
        </row>
        <row r="8054">
          <cell r="A8054" t="str">
            <v>CALI (VALLE)</v>
          </cell>
          <cell r="B8054">
            <v>1996</v>
          </cell>
          <cell r="C8054">
            <v>2008</v>
          </cell>
        </row>
        <row r="8055">
          <cell r="A8055" t="str">
            <v>CALI (VALLE)</v>
          </cell>
          <cell r="B8055">
            <v>1996</v>
          </cell>
          <cell r="C8055">
            <v>2008</v>
          </cell>
        </row>
        <row r="8056">
          <cell r="A8056" t="str">
            <v>CALI (VALLE)</v>
          </cell>
          <cell r="B8056">
            <v>1996</v>
          </cell>
          <cell r="C8056">
            <v>2008</v>
          </cell>
        </row>
        <row r="8057">
          <cell r="A8057" t="str">
            <v>CALI (VALLE)</v>
          </cell>
          <cell r="B8057">
            <v>1996</v>
          </cell>
          <cell r="C8057">
            <v>2008</v>
          </cell>
        </row>
        <row r="8058">
          <cell r="A8058" t="str">
            <v>CALI (VALLE)</v>
          </cell>
          <cell r="B8058">
            <v>1996</v>
          </cell>
          <cell r="C8058">
            <v>2008</v>
          </cell>
        </row>
        <row r="8059">
          <cell r="A8059" t="str">
            <v>DOSQUEBRADAS (RISARALDA)</v>
          </cell>
          <cell r="B8059">
            <v>1996</v>
          </cell>
          <cell r="C8059">
            <v>2008</v>
          </cell>
        </row>
        <row r="8060">
          <cell r="A8060" t="str">
            <v>CALI (VALLE)</v>
          </cell>
          <cell r="B8060">
            <v>1996</v>
          </cell>
          <cell r="C8060">
            <v>2008</v>
          </cell>
        </row>
        <row r="8061">
          <cell r="A8061" t="str">
            <v>CALI (VALLE)</v>
          </cell>
          <cell r="B8061">
            <v>1996</v>
          </cell>
          <cell r="C8061">
            <v>2008</v>
          </cell>
        </row>
        <row r="8062">
          <cell r="A8062" t="str">
            <v>CHAPARRAL (TOLIMA)</v>
          </cell>
          <cell r="B8062">
            <v>1996</v>
          </cell>
          <cell r="C8062">
            <v>2008</v>
          </cell>
        </row>
        <row r="8063">
          <cell r="A8063" t="str">
            <v>DOSQUEBRADAS (RISARALDA)</v>
          </cell>
          <cell r="B8063">
            <v>1996</v>
          </cell>
          <cell r="C8063">
            <v>2008</v>
          </cell>
        </row>
        <row r="8064">
          <cell r="A8064" t="str">
            <v>NEIVA (HUILA)</v>
          </cell>
          <cell r="B8064">
            <v>1996</v>
          </cell>
          <cell r="C8064">
            <v>2008</v>
          </cell>
        </row>
        <row r="8065">
          <cell r="A8065" t="str">
            <v>LA VIRGINIA  (RISARALDA)</v>
          </cell>
          <cell r="B8065">
            <v>1996</v>
          </cell>
          <cell r="C8065">
            <v>2008</v>
          </cell>
        </row>
        <row r="8066">
          <cell r="A8066" t="str">
            <v>CALI (VALLE)</v>
          </cell>
          <cell r="B8066">
            <v>1996</v>
          </cell>
          <cell r="C8066">
            <v>2008</v>
          </cell>
        </row>
        <row r="8067">
          <cell r="A8067" t="str">
            <v>CALI (VALLE)</v>
          </cell>
          <cell r="B8067">
            <v>1996</v>
          </cell>
          <cell r="C8067">
            <v>2008</v>
          </cell>
        </row>
        <row r="8068">
          <cell r="A8068" t="str">
            <v>CALI (VALLE)</v>
          </cell>
          <cell r="B8068">
            <v>1996</v>
          </cell>
          <cell r="C8068">
            <v>2008</v>
          </cell>
        </row>
        <row r="8069">
          <cell r="A8069" t="str">
            <v>MONTENEGRO (QUINDIO)</v>
          </cell>
          <cell r="B8069">
            <v>1996</v>
          </cell>
          <cell r="C8069">
            <v>2008</v>
          </cell>
        </row>
        <row r="8070">
          <cell r="A8070" t="str">
            <v>MONTENEGRO (QUINDIO)</v>
          </cell>
          <cell r="B8070">
            <v>1996</v>
          </cell>
          <cell r="C8070">
            <v>2008</v>
          </cell>
        </row>
        <row r="8071">
          <cell r="A8071" t="str">
            <v>CALI (VALLE)</v>
          </cell>
          <cell r="B8071">
            <v>1996</v>
          </cell>
          <cell r="C8071">
            <v>2008</v>
          </cell>
        </row>
        <row r="8072">
          <cell r="A8072" t="str">
            <v>CALI (VALLE)</v>
          </cell>
          <cell r="B8072">
            <v>1996</v>
          </cell>
          <cell r="C8072">
            <v>2008</v>
          </cell>
        </row>
        <row r="8073">
          <cell r="A8073" t="str">
            <v>CALI (VALLE)</v>
          </cell>
          <cell r="B8073">
            <v>1996</v>
          </cell>
          <cell r="C8073">
            <v>2008</v>
          </cell>
        </row>
        <row r="8074">
          <cell r="A8074" t="str">
            <v>PALMIRA (VALLE)</v>
          </cell>
          <cell r="B8074">
            <v>1996</v>
          </cell>
          <cell r="C8074">
            <v>2008</v>
          </cell>
        </row>
        <row r="8075">
          <cell r="A8075" t="str">
            <v>SANTA ROSA DE CABAL (RISARALDA)</v>
          </cell>
          <cell r="B8075">
            <v>1996</v>
          </cell>
          <cell r="C8075">
            <v>2008</v>
          </cell>
        </row>
        <row r="8076">
          <cell r="A8076" t="str">
            <v>CALI (VALLE)</v>
          </cell>
          <cell r="B8076">
            <v>1996</v>
          </cell>
          <cell r="C8076">
            <v>2008</v>
          </cell>
        </row>
        <row r="8077">
          <cell r="A8077" t="str">
            <v>CALI (VALLE)</v>
          </cell>
          <cell r="B8077">
            <v>1996</v>
          </cell>
          <cell r="C8077">
            <v>2008</v>
          </cell>
        </row>
        <row r="8078">
          <cell r="A8078" t="str">
            <v>LA VIRGINIA  (RISARALDA)</v>
          </cell>
          <cell r="B8078">
            <v>1996</v>
          </cell>
          <cell r="C8078">
            <v>2008</v>
          </cell>
        </row>
        <row r="8079">
          <cell r="A8079" t="str">
            <v>CALI (VALLE)</v>
          </cell>
          <cell r="B8079">
            <v>1996</v>
          </cell>
          <cell r="C8079">
            <v>2008</v>
          </cell>
        </row>
        <row r="8080">
          <cell r="A8080" t="str">
            <v>DOSQUEBRADAS (RISARALDA)</v>
          </cell>
          <cell r="B8080">
            <v>1996</v>
          </cell>
          <cell r="C8080">
            <v>2008</v>
          </cell>
        </row>
        <row r="8081">
          <cell r="A8081" t="str">
            <v>IBAGUE (TOLIMA)</v>
          </cell>
          <cell r="B8081">
            <v>1996</v>
          </cell>
          <cell r="C8081">
            <v>2008</v>
          </cell>
        </row>
        <row r="8082">
          <cell r="A8082" t="str">
            <v>POPAYAN (CAUCA)</v>
          </cell>
          <cell r="B8082">
            <v>1996</v>
          </cell>
          <cell r="C8082">
            <v>2008</v>
          </cell>
        </row>
        <row r="8083">
          <cell r="A8083" t="str">
            <v>MANIZALES (CALDAS)</v>
          </cell>
          <cell r="B8083">
            <v>1996</v>
          </cell>
          <cell r="C8083">
            <v>2008</v>
          </cell>
        </row>
        <row r="8084">
          <cell r="A8084" t="str">
            <v>FACATATIVA (CUNDINAMARCA)</v>
          </cell>
          <cell r="B8084">
            <v>2004</v>
          </cell>
          <cell r="C8084">
            <v>2004</v>
          </cell>
        </row>
        <row r="8085">
          <cell r="A8085" t="str">
            <v>BOGOTA D.C.</v>
          </cell>
          <cell r="B8085">
            <v>1996</v>
          </cell>
          <cell r="C8085">
            <v>2008</v>
          </cell>
        </row>
        <row r="8086">
          <cell r="A8086" t="str">
            <v>ZIPAQUIRA (CUNDINAMARCA)</v>
          </cell>
          <cell r="B8086">
            <v>2004</v>
          </cell>
          <cell r="C8086">
            <v>2004</v>
          </cell>
        </row>
        <row r="8087">
          <cell r="A8087" t="str">
            <v>BOGOTA D.C.</v>
          </cell>
          <cell r="B8087">
            <v>1996</v>
          </cell>
          <cell r="C8087">
            <v>2008</v>
          </cell>
        </row>
        <row r="8088">
          <cell r="A8088" t="str">
            <v>BOGOTA D.C.</v>
          </cell>
          <cell r="B8088">
            <v>1996</v>
          </cell>
          <cell r="C8088">
            <v>2008</v>
          </cell>
        </row>
        <row r="8089">
          <cell r="A8089" t="str">
            <v>VILLAVICENCIO (META)</v>
          </cell>
          <cell r="B8089">
            <v>1996</v>
          </cell>
          <cell r="C8089">
            <v>2008</v>
          </cell>
        </row>
        <row r="8090">
          <cell r="A8090" t="str">
            <v>BOGOTA D.C.</v>
          </cell>
          <cell r="B8090">
            <v>1996</v>
          </cell>
          <cell r="C8090">
            <v>2008</v>
          </cell>
        </row>
        <row r="8091">
          <cell r="A8091" t="str">
            <v>VILLAVICENCIO (META)</v>
          </cell>
          <cell r="B8091">
            <v>1996</v>
          </cell>
          <cell r="C8091">
            <v>2008</v>
          </cell>
        </row>
        <row r="8092">
          <cell r="A8092" t="str">
            <v>BOGOTA D.C.</v>
          </cell>
          <cell r="B8092">
            <v>1996</v>
          </cell>
          <cell r="C8092">
            <v>2008</v>
          </cell>
        </row>
        <row r="8093">
          <cell r="A8093" t="str">
            <v>VILLAVICENCIO (META)</v>
          </cell>
          <cell r="B8093">
            <v>1996</v>
          </cell>
          <cell r="C8093">
            <v>2008</v>
          </cell>
        </row>
        <row r="8094">
          <cell r="A8094" t="str">
            <v>VILLAVICENCIO (META)</v>
          </cell>
          <cell r="B8094">
            <v>1996</v>
          </cell>
          <cell r="C8094">
            <v>2008</v>
          </cell>
        </row>
        <row r="8095">
          <cell r="A8095" t="str">
            <v>VILLAVICENCIO (META)</v>
          </cell>
          <cell r="B8095">
            <v>1996</v>
          </cell>
          <cell r="C8095">
            <v>2008</v>
          </cell>
        </row>
        <row r="8096">
          <cell r="A8096" t="str">
            <v>BOGOTA D.C.</v>
          </cell>
          <cell r="B8096">
            <v>1996</v>
          </cell>
          <cell r="C8096">
            <v>2008</v>
          </cell>
        </row>
        <row r="8097">
          <cell r="A8097" t="str">
            <v>BOGOTA D.C.</v>
          </cell>
          <cell r="B8097">
            <v>1996</v>
          </cell>
          <cell r="C8097">
            <v>2008</v>
          </cell>
        </row>
        <row r="8098">
          <cell r="A8098" t="str">
            <v>ZIPAQUIRA (CUNDINAMARCA)</v>
          </cell>
          <cell r="B8098">
            <v>2004</v>
          </cell>
          <cell r="C8098">
            <v>2004</v>
          </cell>
        </row>
        <row r="8099">
          <cell r="A8099" t="str">
            <v>BOGOTA D.C.</v>
          </cell>
          <cell r="B8099">
            <v>1996</v>
          </cell>
          <cell r="C8099">
            <v>2008</v>
          </cell>
        </row>
        <row r="8100">
          <cell r="A8100" t="str">
            <v>BOGOTA D.C.</v>
          </cell>
          <cell r="B8100">
            <v>1996</v>
          </cell>
          <cell r="C8100">
            <v>2008</v>
          </cell>
        </row>
        <row r="8101">
          <cell r="A8101" t="str">
            <v>BOGOTA D.C.</v>
          </cell>
          <cell r="B8101">
            <v>1996</v>
          </cell>
          <cell r="C8101">
            <v>2008</v>
          </cell>
        </row>
        <row r="8102">
          <cell r="A8102" t="str">
            <v>FACATATIVA (CUNDINAMARCA)</v>
          </cell>
          <cell r="B8102">
            <v>2004</v>
          </cell>
          <cell r="C8102">
            <v>2004</v>
          </cell>
        </row>
        <row r="8103">
          <cell r="A8103" t="str">
            <v>SOACHA (CUNDINAMARCA)</v>
          </cell>
          <cell r="B8103">
            <v>1996</v>
          </cell>
          <cell r="C8103">
            <v>2007</v>
          </cell>
        </row>
        <row r="8104">
          <cell r="A8104" t="str">
            <v>BOGOTA D.C.</v>
          </cell>
          <cell r="B8104">
            <v>1996</v>
          </cell>
          <cell r="C8104">
            <v>2008</v>
          </cell>
        </row>
        <row r="8105">
          <cell r="A8105" t="str">
            <v>BOGOTA D.C.</v>
          </cell>
          <cell r="B8105">
            <v>1996</v>
          </cell>
          <cell r="C8105">
            <v>2008</v>
          </cell>
        </row>
        <row r="8106">
          <cell r="A8106" t="str">
            <v>BOGOTA D.C.</v>
          </cell>
          <cell r="B8106">
            <v>1996</v>
          </cell>
          <cell r="C8106">
            <v>2008</v>
          </cell>
        </row>
        <row r="8107">
          <cell r="A8107" t="str">
            <v>BOGOTA D.C.</v>
          </cell>
          <cell r="B8107">
            <v>1996</v>
          </cell>
          <cell r="C8107">
            <v>2008</v>
          </cell>
        </row>
        <row r="8108">
          <cell r="A8108" t="str">
            <v>BOGOTA D.C.</v>
          </cell>
          <cell r="B8108">
            <v>1996</v>
          </cell>
          <cell r="C8108">
            <v>2008</v>
          </cell>
        </row>
        <row r="8109">
          <cell r="A8109" t="str">
            <v>BOGOTA D.C.</v>
          </cell>
          <cell r="B8109">
            <v>1996</v>
          </cell>
          <cell r="C8109">
            <v>2008</v>
          </cell>
        </row>
        <row r="8110">
          <cell r="A8110" t="str">
            <v>BOGOTA D.C.</v>
          </cell>
          <cell r="B8110">
            <v>1996</v>
          </cell>
          <cell r="C8110">
            <v>2008</v>
          </cell>
        </row>
        <row r="8111">
          <cell r="A8111" t="str">
            <v>PUERTO LOPEZ (META)</v>
          </cell>
          <cell r="B8111">
            <v>1996</v>
          </cell>
          <cell r="C8111">
            <v>2008</v>
          </cell>
        </row>
        <row r="8112">
          <cell r="A8112" t="str">
            <v>BOGOTA D.C.</v>
          </cell>
          <cell r="B8112">
            <v>1996</v>
          </cell>
          <cell r="C8112">
            <v>2008</v>
          </cell>
        </row>
        <row r="8113">
          <cell r="A8113" t="str">
            <v>BOGOTA D.C.</v>
          </cell>
          <cell r="B8113">
            <v>1996</v>
          </cell>
          <cell r="C8113">
            <v>2008</v>
          </cell>
        </row>
        <row r="8114">
          <cell r="A8114" t="str">
            <v>BOGOTA D.C.</v>
          </cell>
          <cell r="B8114">
            <v>1996</v>
          </cell>
          <cell r="C8114">
            <v>2008</v>
          </cell>
        </row>
        <row r="8115">
          <cell r="A8115" t="str">
            <v>BOGOTA D.C.</v>
          </cell>
          <cell r="B8115">
            <v>1996</v>
          </cell>
          <cell r="C8115">
            <v>2008</v>
          </cell>
        </row>
        <row r="8116">
          <cell r="A8116" t="str">
            <v>BOGOTA D.C.</v>
          </cell>
          <cell r="B8116">
            <v>1996</v>
          </cell>
          <cell r="C8116">
            <v>2008</v>
          </cell>
        </row>
        <row r="8117">
          <cell r="A8117" t="str">
            <v>CAQUEZA (CUNDINAMARCA)</v>
          </cell>
          <cell r="B8117">
            <v>1996</v>
          </cell>
          <cell r="C8117">
            <v>2007</v>
          </cell>
        </row>
        <row r="8118">
          <cell r="A8118" t="str">
            <v>BOGOTA D.C.</v>
          </cell>
          <cell r="B8118">
            <v>1996</v>
          </cell>
          <cell r="C8118">
            <v>2008</v>
          </cell>
        </row>
        <row r="8119">
          <cell r="A8119" t="str">
            <v>PUERTO SALGAR (CUNDINAMARCA)</v>
          </cell>
          <cell r="B8119">
            <v>1996</v>
          </cell>
          <cell r="C8119">
            <v>2008</v>
          </cell>
        </row>
        <row r="8120">
          <cell r="A8120" t="str">
            <v>BOGOTA D.C.</v>
          </cell>
          <cell r="B8120">
            <v>1996</v>
          </cell>
          <cell r="C8120">
            <v>2008</v>
          </cell>
        </row>
        <row r="8121">
          <cell r="A8121" t="str">
            <v>BOGOTA D.C.</v>
          </cell>
          <cell r="B8121">
            <v>1996</v>
          </cell>
          <cell r="C8121">
            <v>2008</v>
          </cell>
        </row>
        <row r="8122">
          <cell r="A8122" t="str">
            <v>BOGOTA D.C.</v>
          </cell>
          <cell r="B8122">
            <v>1996</v>
          </cell>
          <cell r="C8122">
            <v>2008</v>
          </cell>
        </row>
        <row r="8123">
          <cell r="A8123" t="str">
            <v>BOGOTA D.C.</v>
          </cell>
          <cell r="B8123">
            <v>1996</v>
          </cell>
          <cell r="C8123">
            <v>2008</v>
          </cell>
        </row>
        <row r="8124">
          <cell r="A8124" t="str">
            <v>BOGOTA D.C.</v>
          </cell>
          <cell r="B8124">
            <v>1996</v>
          </cell>
          <cell r="C8124">
            <v>2008</v>
          </cell>
        </row>
        <row r="8125">
          <cell r="A8125" t="str">
            <v>BARRANQUILLA (ATLANTICO)</v>
          </cell>
          <cell r="B8125">
            <v>2004</v>
          </cell>
          <cell r="C8125">
            <v>2005</v>
          </cell>
        </row>
        <row r="8126">
          <cell r="A8126" t="str">
            <v>SAHAGUN (CORDOBA)</v>
          </cell>
          <cell r="B8126">
            <v>1996</v>
          </cell>
          <cell r="C8126">
            <v>2008</v>
          </cell>
        </row>
        <row r="8127">
          <cell r="A8127" t="str">
            <v>BARRANQUILLA (ATLANTICO)</v>
          </cell>
          <cell r="B8127">
            <v>2004</v>
          </cell>
          <cell r="C8127">
            <v>2005</v>
          </cell>
        </row>
        <row r="8128">
          <cell r="A8128" t="str">
            <v>CARTAGENA (BOLIVAR)</v>
          </cell>
          <cell r="B8128">
            <v>1996</v>
          </cell>
          <cell r="C8128">
            <v>2008</v>
          </cell>
        </row>
        <row r="8129">
          <cell r="A8129" t="str">
            <v>CARTAGENA (BOLIVAR)</v>
          </cell>
          <cell r="B8129">
            <v>1996</v>
          </cell>
          <cell r="C8129">
            <v>2008</v>
          </cell>
        </row>
        <row r="8130">
          <cell r="A8130" t="str">
            <v>BARRANQUILLA (ATLANTICO)</v>
          </cell>
          <cell r="B8130">
            <v>2004</v>
          </cell>
          <cell r="C8130">
            <v>2005</v>
          </cell>
        </row>
        <row r="8131">
          <cell r="A8131" t="str">
            <v>BARRANQUILLA (ATLANTICO)</v>
          </cell>
          <cell r="B8131">
            <v>2004</v>
          </cell>
          <cell r="C8131">
            <v>2005</v>
          </cell>
        </row>
        <row r="8132">
          <cell r="A8132" t="str">
            <v>VALLEDUPAR (CESAR)</v>
          </cell>
          <cell r="B8132">
            <v>2004</v>
          </cell>
          <cell r="C8132">
            <v>2004</v>
          </cell>
        </row>
        <row r="8133">
          <cell r="A8133" t="str">
            <v>RIOHACHA (LA GUAJIRA)</v>
          </cell>
          <cell r="B8133">
            <v>1988</v>
          </cell>
          <cell r="C8133">
            <v>2008</v>
          </cell>
        </row>
        <row r="8134">
          <cell r="A8134" t="str">
            <v>BARRANQUILLA (ATLANTICO)</v>
          </cell>
          <cell r="B8134">
            <v>2004</v>
          </cell>
          <cell r="C8134">
            <v>2005</v>
          </cell>
        </row>
        <row r="8135">
          <cell r="A8135" t="str">
            <v>BARRANQUILLA (ATLANTICO)</v>
          </cell>
          <cell r="B8135">
            <v>2004</v>
          </cell>
          <cell r="C8135">
            <v>2005</v>
          </cell>
        </row>
        <row r="8136">
          <cell r="A8136" t="str">
            <v>BARRANQUILLA (ATLANTICO)</v>
          </cell>
          <cell r="B8136">
            <v>2004</v>
          </cell>
          <cell r="C8136">
            <v>2005</v>
          </cell>
        </row>
        <row r="8137">
          <cell r="A8137" t="str">
            <v>BARRANQUILLA (ATLANTICO)</v>
          </cell>
          <cell r="B8137">
            <v>2004</v>
          </cell>
          <cell r="C8137">
            <v>2005</v>
          </cell>
        </row>
        <row r="8138">
          <cell r="A8138" t="str">
            <v>BARRANQUILLA (ATLANTICO)</v>
          </cell>
          <cell r="B8138">
            <v>2004</v>
          </cell>
          <cell r="C8138">
            <v>2005</v>
          </cell>
        </row>
        <row r="8139">
          <cell r="A8139" t="str">
            <v>BARRANQUILLA (ATLANTICO)</v>
          </cell>
          <cell r="B8139">
            <v>2004</v>
          </cell>
          <cell r="C8139">
            <v>2005</v>
          </cell>
        </row>
        <row r="8140">
          <cell r="A8140" t="str">
            <v>MONTERIA (CORDOBA)</v>
          </cell>
          <cell r="B8140">
            <v>1996</v>
          </cell>
          <cell r="C8140">
            <v>2008</v>
          </cell>
        </row>
        <row r="8141">
          <cell r="A8141" t="str">
            <v>FONSECA (LA GUAJIRA)</v>
          </cell>
          <cell r="B8141">
            <v>1989</v>
          </cell>
          <cell r="C8141">
            <v>2008</v>
          </cell>
        </row>
        <row r="8142">
          <cell r="A8142" t="str">
            <v>BARRANQUILLA (ATLANTICO)</v>
          </cell>
          <cell r="B8142">
            <v>2004</v>
          </cell>
          <cell r="C8142">
            <v>2005</v>
          </cell>
        </row>
        <row r="8143">
          <cell r="A8143" t="str">
            <v>SINCELEJO (SUCRE)</v>
          </cell>
          <cell r="B8143">
            <v>1996</v>
          </cell>
          <cell r="C8143">
            <v>2008</v>
          </cell>
        </row>
        <row r="8144">
          <cell r="A8144" t="str">
            <v>BARRANQUILLA (ATLANTICO)</v>
          </cell>
          <cell r="B8144">
            <v>2004</v>
          </cell>
          <cell r="C8144">
            <v>2005</v>
          </cell>
        </row>
        <row r="8145">
          <cell r="A8145" t="str">
            <v>CARTAGENA (BOLIVAR)</v>
          </cell>
          <cell r="B8145">
            <v>1996</v>
          </cell>
          <cell r="C8145">
            <v>2008</v>
          </cell>
        </row>
        <row r="8146">
          <cell r="A8146" t="str">
            <v>CARTAGENA (BOLIVAR)</v>
          </cell>
          <cell r="B8146">
            <v>1996</v>
          </cell>
          <cell r="C8146">
            <v>2008</v>
          </cell>
        </row>
        <row r="8147">
          <cell r="A8147" t="str">
            <v>BARRANQUILLA (ATLANTICO)</v>
          </cell>
          <cell r="B8147">
            <v>2004</v>
          </cell>
          <cell r="C8147">
            <v>2005</v>
          </cell>
        </row>
        <row r="8148">
          <cell r="A8148" t="str">
            <v>SOLEDAD (ATLANTICO)</v>
          </cell>
          <cell r="B8148">
            <v>2004</v>
          </cell>
          <cell r="C8148">
            <v>2005</v>
          </cell>
        </row>
        <row r="8149">
          <cell r="A8149" t="str">
            <v>SINCELEJO (SUCRE)</v>
          </cell>
          <cell r="B8149">
            <v>1996</v>
          </cell>
          <cell r="C8149">
            <v>2008</v>
          </cell>
        </row>
        <row r="8150">
          <cell r="A8150" t="str">
            <v>BARRANQUILLA (ATLANTICO)</v>
          </cell>
          <cell r="B8150">
            <v>2004</v>
          </cell>
          <cell r="C8150">
            <v>2005</v>
          </cell>
        </row>
        <row r="8151">
          <cell r="A8151" t="str">
            <v>BARRANQUILLA (ATLANTICO)</v>
          </cell>
          <cell r="B8151">
            <v>2004</v>
          </cell>
          <cell r="C8151">
            <v>2005</v>
          </cell>
        </row>
        <row r="8152">
          <cell r="A8152" t="str">
            <v>MONTERIA (CORDOBA)</v>
          </cell>
          <cell r="B8152">
            <v>1996</v>
          </cell>
          <cell r="C8152">
            <v>2008</v>
          </cell>
        </row>
        <row r="8153">
          <cell r="A8153" t="str">
            <v>MAICAO (LA GUAJIRA)</v>
          </cell>
          <cell r="B8153">
            <v>1989</v>
          </cell>
          <cell r="C8153">
            <v>2008</v>
          </cell>
        </row>
        <row r="8154">
          <cell r="A8154" t="str">
            <v>BARRANQUILLA (ATLANTICO)</v>
          </cell>
          <cell r="B8154">
            <v>2004</v>
          </cell>
          <cell r="C8154">
            <v>2005</v>
          </cell>
        </row>
        <row r="8155">
          <cell r="A8155" t="str">
            <v>BARRANQUILLA (ATLANTICO)</v>
          </cell>
          <cell r="B8155">
            <v>2004</v>
          </cell>
          <cell r="C8155">
            <v>2005</v>
          </cell>
        </row>
        <row r="8156">
          <cell r="A8156" t="str">
            <v>BARRANQUILLA (ATLANTICO)</v>
          </cell>
          <cell r="B8156">
            <v>2004</v>
          </cell>
          <cell r="C8156">
            <v>2005</v>
          </cell>
        </row>
        <row r="8157">
          <cell r="A8157" t="str">
            <v>CARTAGENA (BOLIVAR)</v>
          </cell>
          <cell r="B8157">
            <v>1996</v>
          </cell>
          <cell r="C8157">
            <v>2008</v>
          </cell>
        </row>
        <row r="8158">
          <cell r="A8158" t="str">
            <v>BARRANQUILLA (ATLANTICO)</v>
          </cell>
          <cell r="B8158">
            <v>2004</v>
          </cell>
          <cell r="C8158">
            <v>2005</v>
          </cell>
        </row>
        <row r="8159">
          <cell r="A8159" t="str">
            <v>BARRANQUILLA (ATLANTICO)</v>
          </cell>
          <cell r="B8159">
            <v>2004</v>
          </cell>
          <cell r="C8159">
            <v>2005</v>
          </cell>
        </row>
        <row r="8160">
          <cell r="A8160" t="str">
            <v>VALLEDUPAR (CESAR)</v>
          </cell>
          <cell r="B8160">
            <v>1979</v>
          </cell>
          <cell r="C8160">
            <v>2005</v>
          </cell>
        </row>
        <row r="8161">
          <cell r="A8161" t="str">
            <v>BARRANQUILLA (ATLANTICO)</v>
          </cell>
          <cell r="B8161">
            <v>2004</v>
          </cell>
          <cell r="C8161">
            <v>2005</v>
          </cell>
        </row>
        <row r="8162">
          <cell r="A8162" t="str">
            <v>ITAGUI (ANTIOQUIA)</v>
          </cell>
          <cell r="B8162">
            <v>1996</v>
          </cell>
          <cell r="C8162">
            <v>2011</v>
          </cell>
        </row>
        <row r="8163">
          <cell r="A8163" t="str">
            <v>BELLO (ANTIOQUIA)</v>
          </cell>
          <cell r="B8163">
            <v>1996</v>
          </cell>
          <cell r="C8163">
            <v>2011</v>
          </cell>
        </row>
        <row r="8164">
          <cell r="A8164" t="str">
            <v>MEDELLIN (ANTIOQUIA)</v>
          </cell>
          <cell r="B8164">
            <v>1996</v>
          </cell>
          <cell r="C8164">
            <v>2011</v>
          </cell>
        </row>
        <row r="8165">
          <cell r="A8165" t="str">
            <v>MEDELLIN (ANTIOQUIA)</v>
          </cell>
          <cell r="B8165">
            <v>1996</v>
          </cell>
          <cell r="C8165">
            <v>2011</v>
          </cell>
        </row>
        <row r="8166">
          <cell r="A8166" t="str">
            <v>MEDELLIN (ANTIOQUIA)</v>
          </cell>
          <cell r="B8166">
            <v>1995</v>
          </cell>
          <cell r="C8166">
            <v>2005</v>
          </cell>
        </row>
        <row r="8167">
          <cell r="A8167" t="str">
            <v>BELLO (ANTIOQUIA)</v>
          </cell>
          <cell r="B8167">
            <v>1995</v>
          </cell>
          <cell r="C8167">
            <v>2005</v>
          </cell>
        </row>
        <row r="8168">
          <cell r="A8168" t="str">
            <v>BUCARAMANGA (SANTANDER)</v>
          </cell>
          <cell r="B8168">
            <v>1996</v>
          </cell>
          <cell r="C8168">
            <v>2008</v>
          </cell>
        </row>
        <row r="8169">
          <cell r="A8169" t="str">
            <v>CUCUTA (NORTE DE SANTANDER)</v>
          </cell>
          <cell r="B8169">
            <v>1996</v>
          </cell>
          <cell r="C8169">
            <v>2008</v>
          </cell>
        </row>
        <row r="8170">
          <cell r="A8170" t="str">
            <v>FLORIDABLANCA (SANTANDER)</v>
          </cell>
          <cell r="B8170">
            <v>1996</v>
          </cell>
          <cell r="C8170">
            <v>2008</v>
          </cell>
        </row>
        <row r="8171">
          <cell r="A8171" t="str">
            <v>PEREIRA (RISARALDA)</v>
          </cell>
          <cell r="B8171">
            <v>1996</v>
          </cell>
          <cell r="C8171">
            <v>2008</v>
          </cell>
        </row>
        <row r="8172">
          <cell r="A8172" t="str">
            <v>BARRANQUILLA (ATLANTICO)</v>
          </cell>
          <cell r="B8172">
            <v>2004</v>
          </cell>
          <cell r="C8172">
            <v>2005</v>
          </cell>
        </row>
        <row r="8173">
          <cell r="A8173" t="str">
            <v>BARRANQUILLA (ATLANTICO)</v>
          </cell>
          <cell r="B8173">
            <v>2004</v>
          </cell>
          <cell r="C8173">
            <v>2005</v>
          </cell>
        </row>
        <row r="8174">
          <cell r="A8174" t="str">
            <v>CALI (VALLE)</v>
          </cell>
          <cell r="B8174">
            <v>1996</v>
          </cell>
          <cell r="C8174">
            <v>2008</v>
          </cell>
        </row>
        <row r="8175">
          <cell r="A8175" t="str">
            <v>CARTAGENA (BOLIVAR)</v>
          </cell>
          <cell r="B8175">
            <v>1996</v>
          </cell>
          <cell r="C8175">
            <v>2008</v>
          </cell>
        </row>
        <row r="8176">
          <cell r="A8176" t="str">
            <v>DARIEN (VALLE)</v>
          </cell>
          <cell r="B8176">
            <v>1996</v>
          </cell>
          <cell r="C8176">
            <v>2009</v>
          </cell>
        </row>
        <row r="8177">
          <cell r="A8177" t="str">
            <v>PASTO (NARIÑO)</v>
          </cell>
          <cell r="B8177">
            <v>1996</v>
          </cell>
          <cell r="C8177">
            <v>2009</v>
          </cell>
        </row>
        <row r="8178">
          <cell r="A8178" t="str">
            <v>PALMIRA (VALLE)</v>
          </cell>
          <cell r="B8178">
            <v>1996</v>
          </cell>
          <cell r="C8178">
            <v>2009</v>
          </cell>
        </row>
        <row r="8179">
          <cell r="A8179" t="str">
            <v>BUGA (VALLE)</v>
          </cell>
          <cell r="B8179">
            <v>1996</v>
          </cell>
          <cell r="C8179">
            <v>2009</v>
          </cell>
        </row>
        <row r="8180">
          <cell r="A8180" t="str">
            <v>CALI (VALLE)</v>
          </cell>
          <cell r="B8180">
            <v>1996</v>
          </cell>
          <cell r="C8180">
            <v>2009</v>
          </cell>
        </row>
        <row r="8181">
          <cell r="A8181" t="str">
            <v>CALARCA (QUINDIO)</v>
          </cell>
          <cell r="B8181">
            <v>1996</v>
          </cell>
          <cell r="C8181">
            <v>2009</v>
          </cell>
        </row>
        <row r="8182">
          <cell r="A8182" t="str">
            <v>CALI (VALLE)</v>
          </cell>
          <cell r="B8182">
            <v>1996</v>
          </cell>
          <cell r="C8182">
            <v>2009</v>
          </cell>
        </row>
        <row r="8183">
          <cell r="A8183" t="str">
            <v>MANIZALES (CALDAS)</v>
          </cell>
          <cell r="B8183">
            <v>1996</v>
          </cell>
          <cell r="C8183">
            <v>2009</v>
          </cell>
        </row>
        <row r="8184">
          <cell r="A8184" t="str">
            <v>CALI (VALLE)</v>
          </cell>
          <cell r="B8184">
            <v>1996</v>
          </cell>
          <cell r="C8184">
            <v>2009</v>
          </cell>
        </row>
        <row r="8185">
          <cell r="A8185" t="str">
            <v>CALI (VALLE)</v>
          </cell>
          <cell r="B8185">
            <v>1996</v>
          </cell>
          <cell r="C8185">
            <v>2009</v>
          </cell>
        </row>
        <row r="8186">
          <cell r="A8186" t="str">
            <v>BOGOTA D.C.</v>
          </cell>
          <cell r="B8186">
            <v>1996</v>
          </cell>
          <cell r="C8186">
            <v>2009</v>
          </cell>
        </row>
        <row r="8187">
          <cell r="A8187" t="str">
            <v>BOGOTA D.C.</v>
          </cell>
          <cell r="B8187">
            <v>1996</v>
          </cell>
          <cell r="C8187">
            <v>2009</v>
          </cell>
        </row>
        <row r="8188">
          <cell r="A8188" t="str">
            <v>BOGOTA D.C.</v>
          </cell>
          <cell r="B8188">
            <v>1996</v>
          </cell>
          <cell r="C8188">
            <v>2009</v>
          </cell>
        </row>
        <row r="8189">
          <cell r="A8189" t="str">
            <v>BOGOTA D.C.</v>
          </cell>
          <cell r="B8189">
            <v>1996</v>
          </cell>
          <cell r="C8189">
            <v>2009</v>
          </cell>
        </row>
        <row r="8190">
          <cell r="A8190" t="str">
            <v>SIBATE (CUNDINAMARCA)</v>
          </cell>
          <cell r="B8190">
            <v>1996</v>
          </cell>
          <cell r="C8190">
            <v>2009</v>
          </cell>
        </row>
        <row r="8191">
          <cell r="A8191" t="str">
            <v>CHIA (CUNDINAMARCA)</v>
          </cell>
          <cell r="B8191">
            <v>1996</v>
          </cell>
          <cell r="C8191">
            <v>2009</v>
          </cell>
        </row>
        <row r="8192">
          <cell r="A8192" t="str">
            <v>VILLANUEVA (CASANARE)</v>
          </cell>
          <cell r="B8192">
            <v>1996</v>
          </cell>
          <cell r="C8192">
            <v>2009</v>
          </cell>
        </row>
        <row r="8193">
          <cell r="A8193" t="str">
            <v>VILLAVICENCIO (META)</v>
          </cell>
          <cell r="B8193">
            <v>1996</v>
          </cell>
          <cell r="C8193">
            <v>2009</v>
          </cell>
        </row>
        <row r="8194">
          <cell r="A8194" t="str">
            <v>BOGOTA D.C.</v>
          </cell>
          <cell r="B8194">
            <v>1996</v>
          </cell>
          <cell r="C8194">
            <v>2009</v>
          </cell>
        </row>
        <row r="8195">
          <cell r="A8195" t="str">
            <v>BOGOTA D.C.</v>
          </cell>
          <cell r="B8195">
            <v>1996</v>
          </cell>
          <cell r="C8195">
            <v>2009</v>
          </cell>
        </row>
        <row r="8196">
          <cell r="A8196" t="str">
            <v>BOGOTA D.C.</v>
          </cell>
          <cell r="B8196">
            <v>1996</v>
          </cell>
          <cell r="C8196">
            <v>2009</v>
          </cell>
        </row>
        <row r="8197">
          <cell r="A8197" t="str">
            <v>BOGOTA D.C.</v>
          </cell>
          <cell r="B8197">
            <v>1996</v>
          </cell>
          <cell r="C8197">
            <v>2009</v>
          </cell>
        </row>
        <row r="8198">
          <cell r="A8198" t="str">
            <v>BOGOTA D.C.</v>
          </cell>
          <cell r="B8198">
            <v>1996</v>
          </cell>
          <cell r="C8198">
            <v>2009</v>
          </cell>
        </row>
        <row r="8199">
          <cell r="A8199" t="str">
            <v>VILLAVICENCIO (META)</v>
          </cell>
          <cell r="B8199">
            <v>1996</v>
          </cell>
          <cell r="C8199">
            <v>2009</v>
          </cell>
        </row>
        <row r="8200">
          <cell r="A8200" t="str">
            <v>BOGOTA D.C.</v>
          </cell>
          <cell r="B8200">
            <v>1996</v>
          </cell>
          <cell r="C8200">
            <v>2009</v>
          </cell>
        </row>
        <row r="8201">
          <cell r="A8201" t="str">
            <v>TUNJA (BOYACA)</v>
          </cell>
          <cell r="B8201">
            <v>1996</v>
          </cell>
          <cell r="C8201">
            <v>2009</v>
          </cell>
        </row>
        <row r="8202">
          <cell r="A8202" t="str">
            <v>CHIQUINQUIRA (BOYACA)</v>
          </cell>
          <cell r="B8202">
            <v>1996</v>
          </cell>
          <cell r="C8202">
            <v>2009</v>
          </cell>
        </row>
        <row r="8203">
          <cell r="A8203" t="str">
            <v>SAHAGUN (CORDOBA)</v>
          </cell>
          <cell r="B8203">
            <v>1996</v>
          </cell>
          <cell r="C8203">
            <v>2009</v>
          </cell>
        </row>
        <row r="8204">
          <cell r="A8204" t="str">
            <v>CARTAGENA (BOLIVAR)</v>
          </cell>
          <cell r="B8204">
            <v>1996</v>
          </cell>
          <cell r="C8204">
            <v>2009</v>
          </cell>
        </row>
        <row r="8205">
          <cell r="A8205" t="str">
            <v>CARTAGENA (BOLIVAR)</v>
          </cell>
          <cell r="B8205">
            <v>1996</v>
          </cell>
          <cell r="C8205">
            <v>2009</v>
          </cell>
        </row>
        <row r="8206">
          <cell r="A8206" t="str">
            <v>MEDELLIN (ANTIOQUIA)</v>
          </cell>
          <cell r="B8206">
            <v>1995</v>
          </cell>
          <cell r="C8206">
            <v>2005</v>
          </cell>
        </row>
        <row r="8207">
          <cell r="A8207" t="str">
            <v>SAN GIL (SANTANDER)</v>
          </cell>
          <cell r="B8207">
            <v>1996</v>
          </cell>
          <cell r="C8207">
            <v>2009</v>
          </cell>
        </row>
        <row r="8208">
          <cell r="A8208" t="str">
            <v>CUCUTA (NORTE DE SANTANDER)</v>
          </cell>
          <cell r="B8208">
            <v>1996</v>
          </cell>
          <cell r="C8208">
            <v>2009</v>
          </cell>
        </row>
        <row r="8209">
          <cell r="A8209" t="str">
            <v>CALI (VALLE)</v>
          </cell>
          <cell r="B8209">
            <v>1996</v>
          </cell>
          <cell r="C8209">
            <v>2009</v>
          </cell>
        </row>
        <row r="8210">
          <cell r="A8210" t="str">
            <v>MANIZALES (CALDAS)</v>
          </cell>
          <cell r="B8210">
            <v>1996</v>
          </cell>
          <cell r="C8210">
            <v>2009</v>
          </cell>
        </row>
        <row r="8211">
          <cell r="A8211" t="str">
            <v>PRADERA (VALLE)</v>
          </cell>
          <cell r="B8211">
            <v>1996</v>
          </cell>
          <cell r="C8211">
            <v>2009</v>
          </cell>
        </row>
        <row r="8212">
          <cell r="A8212" t="str">
            <v>BOGOTA D.C.</v>
          </cell>
          <cell r="B8212">
            <v>1996</v>
          </cell>
          <cell r="C8212">
            <v>2009</v>
          </cell>
        </row>
        <row r="8213">
          <cell r="A8213" t="str">
            <v>BOGOTA D.C.</v>
          </cell>
          <cell r="B8213">
            <v>1996</v>
          </cell>
          <cell r="C8213">
            <v>2009</v>
          </cell>
        </row>
        <row r="8214">
          <cell r="A8214" t="str">
            <v>BOGOTA D.C.</v>
          </cell>
          <cell r="B8214">
            <v>1996</v>
          </cell>
          <cell r="C8214">
            <v>2009</v>
          </cell>
        </row>
        <row r="8215">
          <cell r="A8215" t="str">
            <v>BOGOTA D.C.</v>
          </cell>
          <cell r="B8215">
            <v>1996</v>
          </cell>
          <cell r="C8215">
            <v>2009</v>
          </cell>
        </row>
        <row r="8216">
          <cell r="A8216" t="str">
            <v>TIERRA ALTA (CORDOBA)</v>
          </cell>
          <cell r="B8216">
            <v>1996</v>
          </cell>
          <cell r="C8216">
            <v>2009</v>
          </cell>
        </row>
        <row r="8217">
          <cell r="A8217" t="str">
            <v>BOGOTA D.C.</v>
          </cell>
          <cell r="B8217">
            <v>1996</v>
          </cell>
          <cell r="C8217">
            <v>2009</v>
          </cell>
        </row>
        <row r="8218">
          <cell r="A8218" t="str">
            <v>BOGOTA D.C.</v>
          </cell>
          <cell r="B8218">
            <v>1996</v>
          </cell>
          <cell r="C8218">
            <v>2009</v>
          </cell>
        </row>
        <row r="8219">
          <cell r="A8219" t="str">
            <v>BOGOTA D.C.</v>
          </cell>
          <cell r="B8219">
            <v>1996</v>
          </cell>
          <cell r="C8219">
            <v>2009</v>
          </cell>
        </row>
        <row r="8220">
          <cell r="A8220" t="str">
            <v>BOGOTA D.C.</v>
          </cell>
          <cell r="B8220">
            <v>1996</v>
          </cell>
          <cell r="C8220">
            <v>2009</v>
          </cell>
        </row>
        <row r="8221">
          <cell r="A8221" t="str">
            <v>BOGOTA D.C.</v>
          </cell>
          <cell r="B8221">
            <v>1996</v>
          </cell>
          <cell r="C8221">
            <v>2009</v>
          </cell>
        </row>
        <row r="8222">
          <cell r="A8222" t="str">
            <v>CALI (VALLE)</v>
          </cell>
          <cell r="B8222">
            <v>1996</v>
          </cell>
          <cell r="C8222">
            <v>2010</v>
          </cell>
        </row>
        <row r="8223">
          <cell r="A8223" t="str">
            <v>CALI (VALLE)</v>
          </cell>
          <cell r="B8223">
            <v>1996</v>
          </cell>
          <cell r="C8223">
            <v>2010</v>
          </cell>
        </row>
        <row r="8224">
          <cell r="A8224" t="str">
            <v>SALDAQA (TOLIMA)</v>
          </cell>
          <cell r="B8224">
            <v>1996</v>
          </cell>
          <cell r="C8224">
            <v>2010</v>
          </cell>
        </row>
        <row r="8225">
          <cell r="A8225" t="str">
            <v>PASTO (NARIÑO)</v>
          </cell>
          <cell r="B8225">
            <v>1996</v>
          </cell>
          <cell r="C8225">
            <v>2010</v>
          </cell>
        </row>
        <row r="8226">
          <cell r="A8226" t="str">
            <v>TULUA (VALLE)</v>
          </cell>
          <cell r="B8226">
            <v>1996</v>
          </cell>
          <cell r="C8226">
            <v>2010</v>
          </cell>
        </row>
        <row r="8227">
          <cell r="A8227" t="str">
            <v>PALMIRA (VALLE)</v>
          </cell>
          <cell r="B8227">
            <v>1996</v>
          </cell>
          <cell r="C8227">
            <v>2010</v>
          </cell>
        </row>
        <row r="8228">
          <cell r="A8228" t="str">
            <v>PEREIRA (RISARALDA)</v>
          </cell>
          <cell r="B8228">
            <v>1996</v>
          </cell>
          <cell r="C8228">
            <v>2010</v>
          </cell>
        </row>
        <row r="8229">
          <cell r="A8229" t="str">
            <v>PALMIRA (VALLE)</v>
          </cell>
          <cell r="B8229">
            <v>1996</v>
          </cell>
          <cell r="C8229">
            <v>2010</v>
          </cell>
        </row>
        <row r="8230">
          <cell r="A8230" t="str">
            <v>CALI (VALLE)</v>
          </cell>
          <cell r="B8230">
            <v>1996</v>
          </cell>
          <cell r="C8230">
            <v>2010</v>
          </cell>
        </row>
        <row r="8231">
          <cell r="A8231" t="str">
            <v>CALI (VALLE)</v>
          </cell>
          <cell r="B8231">
            <v>1996</v>
          </cell>
          <cell r="C8231">
            <v>2010</v>
          </cell>
        </row>
        <row r="8232">
          <cell r="A8232" t="str">
            <v>CALI (VALLE)</v>
          </cell>
          <cell r="B8232">
            <v>1996</v>
          </cell>
          <cell r="C8232">
            <v>2010</v>
          </cell>
        </row>
        <row r="8233">
          <cell r="A8233" t="str">
            <v>LA VIRGINIA  (RISARALDA)</v>
          </cell>
          <cell r="B8233">
            <v>1996</v>
          </cell>
          <cell r="C8233">
            <v>2010</v>
          </cell>
        </row>
        <row r="8234">
          <cell r="A8234" t="str">
            <v>CALI (VALLE)</v>
          </cell>
          <cell r="B8234">
            <v>1996</v>
          </cell>
          <cell r="C8234">
            <v>2010</v>
          </cell>
        </row>
        <row r="8235">
          <cell r="A8235" t="str">
            <v>GRANADA (META)</v>
          </cell>
          <cell r="B8235">
            <v>1996</v>
          </cell>
          <cell r="C8235">
            <v>2010</v>
          </cell>
        </row>
        <row r="8236">
          <cell r="A8236" t="str">
            <v>VILLAVICENCIO (META)</v>
          </cell>
          <cell r="B8236">
            <v>1996</v>
          </cell>
          <cell r="C8236">
            <v>2010</v>
          </cell>
        </row>
        <row r="8237">
          <cell r="A8237" t="str">
            <v>BOGOTA D.C.</v>
          </cell>
          <cell r="B8237">
            <v>1996</v>
          </cell>
          <cell r="C8237">
            <v>2010</v>
          </cell>
        </row>
        <row r="8238">
          <cell r="A8238" t="str">
            <v>BOGOTA D.C.</v>
          </cell>
          <cell r="B8238">
            <v>1996</v>
          </cell>
          <cell r="C8238">
            <v>2010</v>
          </cell>
        </row>
        <row r="8239">
          <cell r="A8239" t="str">
            <v>VILLAVICENCIO (META)</v>
          </cell>
          <cell r="B8239">
            <v>1996</v>
          </cell>
          <cell r="C8239">
            <v>2010</v>
          </cell>
        </row>
        <row r="8240">
          <cell r="A8240" t="str">
            <v>BOGOTA D.C.</v>
          </cell>
          <cell r="B8240">
            <v>1996</v>
          </cell>
          <cell r="C8240">
            <v>2010</v>
          </cell>
        </row>
        <row r="8241">
          <cell r="A8241" t="str">
            <v>BOGOTA D.C.</v>
          </cell>
          <cell r="B8241">
            <v>1996</v>
          </cell>
          <cell r="C8241">
            <v>2010</v>
          </cell>
        </row>
        <row r="8242">
          <cell r="A8242" t="str">
            <v>BOGOTA D.C.</v>
          </cell>
          <cell r="B8242">
            <v>1996</v>
          </cell>
          <cell r="C8242">
            <v>2010</v>
          </cell>
        </row>
        <row r="8243">
          <cell r="A8243" t="str">
            <v>CARMEN DE APICALA (TOLIMA)</v>
          </cell>
          <cell r="B8243">
            <v>1996</v>
          </cell>
          <cell r="C8243">
            <v>2010</v>
          </cell>
        </row>
        <row r="8244">
          <cell r="A8244" t="str">
            <v>BOGOTA D.C.</v>
          </cell>
          <cell r="B8244">
            <v>1996</v>
          </cell>
          <cell r="C8244">
            <v>2010</v>
          </cell>
        </row>
        <row r="8245">
          <cell r="A8245" t="str">
            <v>BOGOTA D.C.</v>
          </cell>
          <cell r="B8245">
            <v>1996</v>
          </cell>
          <cell r="C8245">
            <v>2010</v>
          </cell>
        </row>
        <row r="8246">
          <cell r="A8246" t="str">
            <v>BOGOTA D.C.</v>
          </cell>
          <cell r="B8246">
            <v>1996</v>
          </cell>
          <cell r="C8246">
            <v>2010</v>
          </cell>
        </row>
        <row r="8247">
          <cell r="A8247" t="str">
            <v>BOGOTA D.C.</v>
          </cell>
          <cell r="B8247">
            <v>1996</v>
          </cell>
          <cell r="C8247">
            <v>2010</v>
          </cell>
        </row>
        <row r="8248">
          <cell r="A8248" t="str">
            <v>BARBOSA (SANTANDER)</v>
          </cell>
          <cell r="B8248">
            <v>1996</v>
          </cell>
          <cell r="C8248">
            <v>2010</v>
          </cell>
        </row>
        <row r="8249">
          <cell r="A8249" t="str">
            <v>YOPAL (CASANARE)</v>
          </cell>
          <cell r="B8249">
            <v>1996</v>
          </cell>
          <cell r="C8249">
            <v>2010</v>
          </cell>
        </row>
        <row r="8250">
          <cell r="A8250" t="str">
            <v>YOPAL (CASANARE)</v>
          </cell>
          <cell r="B8250">
            <v>1996</v>
          </cell>
          <cell r="C8250">
            <v>2010</v>
          </cell>
        </row>
        <row r="8251">
          <cell r="A8251" t="str">
            <v>MALAMBO (ATLANTICO)</v>
          </cell>
          <cell r="B8251">
            <v>1996</v>
          </cell>
          <cell r="C8251">
            <v>2010</v>
          </cell>
        </row>
        <row r="8252">
          <cell r="A8252" t="str">
            <v>SINCELEJO (SUCRE)</v>
          </cell>
          <cell r="B8252">
            <v>1996</v>
          </cell>
          <cell r="C8252">
            <v>2010</v>
          </cell>
        </row>
        <row r="8253">
          <cell r="A8253" t="str">
            <v>BARRANQUILLA (ATLANTICO)</v>
          </cell>
          <cell r="B8253">
            <v>1996</v>
          </cell>
          <cell r="C8253">
            <v>2010</v>
          </cell>
        </row>
        <row r="8254">
          <cell r="A8254" t="str">
            <v>RIOHACHA (LA GUAJIRA)</v>
          </cell>
          <cell r="B8254">
            <v>1996</v>
          </cell>
          <cell r="C8254">
            <v>2010</v>
          </cell>
        </row>
        <row r="8255">
          <cell r="A8255" t="str">
            <v>BARRANQUILLA (ATLANTICO)</v>
          </cell>
          <cell r="B8255">
            <v>1996</v>
          </cell>
          <cell r="C8255">
            <v>2010</v>
          </cell>
        </row>
        <row r="8256">
          <cell r="A8256" t="str">
            <v>MAICAO (LA GUAJIRA)</v>
          </cell>
          <cell r="B8256">
            <v>1996</v>
          </cell>
          <cell r="C8256">
            <v>2010</v>
          </cell>
        </row>
        <row r="8257">
          <cell r="A8257" t="str">
            <v>SOLEDAD (ATLANTICO)</v>
          </cell>
          <cell r="B8257">
            <v>1996</v>
          </cell>
          <cell r="C8257">
            <v>2010</v>
          </cell>
        </row>
        <row r="8258">
          <cell r="A8258" t="str">
            <v>SAHAGUN (CORDOBA)</v>
          </cell>
          <cell r="B8258">
            <v>1996</v>
          </cell>
          <cell r="C8258">
            <v>2010</v>
          </cell>
        </row>
        <row r="8259">
          <cell r="A8259" t="str">
            <v>COPACABANA (ANTIOQUIA)</v>
          </cell>
          <cell r="B8259">
            <v>1995</v>
          </cell>
          <cell r="C8259">
            <v>2005</v>
          </cell>
        </row>
        <row r="8260">
          <cell r="A8260" t="str">
            <v>MEDELLIN (ANTIOQUIA)</v>
          </cell>
          <cell r="B8260">
            <v>1995</v>
          </cell>
          <cell r="C8260">
            <v>2005</v>
          </cell>
        </row>
        <row r="8261">
          <cell r="A8261" t="str">
            <v>RIONEGRO (ANTIOQUIA)</v>
          </cell>
          <cell r="B8261">
            <v>1995</v>
          </cell>
          <cell r="C8261">
            <v>2005</v>
          </cell>
        </row>
        <row r="8262">
          <cell r="A8262" t="str">
            <v>MEDELLIN (ANTIOQUIA)</v>
          </cell>
          <cell r="B8262">
            <v>1995</v>
          </cell>
          <cell r="C8262">
            <v>2005</v>
          </cell>
        </row>
        <row r="8263">
          <cell r="A8263" t="str">
            <v>MEDELLIN (ANTIOQUIA)</v>
          </cell>
          <cell r="B8263">
            <v>1995</v>
          </cell>
          <cell r="C8263">
            <v>2005</v>
          </cell>
        </row>
        <row r="8264">
          <cell r="A8264" t="str">
            <v>CUCUTA (NORTE DE SANTANDER)</v>
          </cell>
          <cell r="B8264">
            <v>1996</v>
          </cell>
          <cell r="C8264">
            <v>2010</v>
          </cell>
        </row>
        <row r="8265">
          <cell r="A8265" t="str">
            <v>OCAÑA (NORTE DE SANTANDER)</v>
          </cell>
          <cell r="B8265">
            <v>1996</v>
          </cell>
          <cell r="C8265">
            <v>2010</v>
          </cell>
        </row>
        <row r="8266">
          <cell r="A8266" t="str">
            <v>GIRON (SANTANDER)</v>
          </cell>
          <cell r="B8266">
            <v>1996</v>
          </cell>
          <cell r="C8266">
            <v>2010</v>
          </cell>
        </row>
        <row r="8267">
          <cell r="A8267" t="str">
            <v>GIRON (SANTANDER)</v>
          </cell>
          <cell r="B8267">
            <v>1996</v>
          </cell>
          <cell r="C8267">
            <v>2010</v>
          </cell>
        </row>
        <row r="8268">
          <cell r="A8268" t="str">
            <v>ARAUCA (ARAUCA)</v>
          </cell>
          <cell r="B8268">
            <v>1996</v>
          </cell>
          <cell r="C8268">
            <v>2010</v>
          </cell>
        </row>
        <row r="8269">
          <cell r="A8269" t="str">
            <v>CARTAGO (VALLE)</v>
          </cell>
          <cell r="B8269">
            <v>1996</v>
          </cell>
          <cell r="C8269">
            <v>2010</v>
          </cell>
        </row>
        <row r="8270">
          <cell r="A8270" t="str">
            <v>PASTO (NARIÑO)</v>
          </cell>
          <cell r="B8270">
            <v>1996</v>
          </cell>
          <cell r="C8270">
            <v>2010</v>
          </cell>
        </row>
        <row r="8271">
          <cell r="A8271" t="str">
            <v>EL PAUJIL (CAQUETA)</v>
          </cell>
          <cell r="B8271">
            <v>1996</v>
          </cell>
          <cell r="C8271">
            <v>2010</v>
          </cell>
        </row>
        <row r="8272">
          <cell r="A8272" t="str">
            <v>CALI (VALLE)</v>
          </cell>
          <cell r="B8272">
            <v>1996</v>
          </cell>
          <cell r="C8272">
            <v>2010</v>
          </cell>
        </row>
        <row r="8273">
          <cell r="A8273" t="str">
            <v>CALI (VALLE)</v>
          </cell>
          <cell r="B8273">
            <v>1996</v>
          </cell>
          <cell r="C8273">
            <v>2010</v>
          </cell>
        </row>
        <row r="8274">
          <cell r="A8274" t="str">
            <v>CALI (VALLE)</v>
          </cell>
          <cell r="B8274">
            <v>1996</v>
          </cell>
          <cell r="C8274">
            <v>2010</v>
          </cell>
        </row>
        <row r="8275">
          <cell r="A8275" t="str">
            <v>CALI (VALLE)</v>
          </cell>
          <cell r="B8275">
            <v>1996</v>
          </cell>
          <cell r="C8275">
            <v>2010</v>
          </cell>
        </row>
        <row r="8276">
          <cell r="A8276" t="str">
            <v>PALMIRA (VALLE)</v>
          </cell>
          <cell r="B8276">
            <v>1996</v>
          </cell>
          <cell r="C8276">
            <v>2010</v>
          </cell>
        </row>
        <row r="8277">
          <cell r="A8277" t="str">
            <v>ARMENIA (QUINDIO)</v>
          </cell>
          <cell r="B8277">
            <v>1996</v>
          </cell>
          <cell r="C8277">
            <v>2010</v>
          </cell>
        </row>
        <row r="8278">
          <cell r="A8278" t="str">
            <v>PASTO (NARIÑO)</v>
          </cell>
          <cell r="B8278">
            <v>1996</v>
          </cell>
          <cell r="C8278">
            <v>2010</v>
          </cell>
        </row>
        <row r="8279">
          <cell r="A8279" t="str">
            <v>TULUA (VALLE)</v>
          </cell>
          <cell r="B8279">
            <v>1996</v>
          </cell>
          <cell r="C8279">
            <v>2010</v>
          </cell>
        </row>
        <row r="8280">
          <cell r="A8280" t="str">
            <v>CARTAGO (VALLE)</v>
          </cell>
          <cell r="B8280">
            <v>1996</v>
          </cell>
          <cell r="C8280">
            <v>2010</v>
          </cell>
        </row>
        <row r="8281">
          <cell r="A8281" t="str">
            <v>LA VICTORIA  (VALLE)</v>
          </cell>
          <cell r="B8281">
            <v>1996</v>
          </cell>
          <cell r="C8281">
            <v>2010</v>
          </cell>
        </row>
        <row r="8282">
          <cell r="A8282" t="str">
            <v>BOGOTA D.C.</v>
          </cell>
          <cell r="B8282">
            <v>1996</v>
          </cell>
          <cell r="C8282">
            <v>2010</v>
          </cell>
        </row>
        <row r="8283">
          <cell r="A8283" t="str">
            <v>BOGOTA D.C.</v>
          </cell>
          <cell r="B8283">
            <v>1996</v>
          </cell>
          <cell r="C8283">
            <v>2010</v>
          </cell>
        </row>
        <row r="8284">
          <cell r="A8284" t="str">
            <v>BOGOTA D.C.</v>
          </cell>
          <cell r="B8284">
            <v>1996</v>
          </cell>
          <cell r="C8284">
            <v>2010</v>
          </cell>
        </row>
        <row r="8285">
          <cell r="A8285" t="str">
            <v>BOGOTA D.C.</v>
          </cell>
          <cell r="B8285">
            <v>1996</v>
          </cell>
          <cell r="C8285">
            <v>2010</v>
          </cell>
        </row>
        <row r="8286">
          <cell r="A8286" t="str">
            <v>YOPAL (CASANARE)</v>
          </cell>
          <cell r="B8286">
            <v>1996</v>
          </cell>
          <cell r="C8286">
            <v>2010</v>
          </cell>
        </row>
        <row r="8287">
          <cell r="A8287" t="str">
            <v>BARRANQUILLA (ATLANTICO)</v>
          </cell>
          <cell r="B8287">
            <v>2004</v>
          </cell>
          <cell r="C8287">
            <v>2005</v>
          </cell>
        </row>
        <row r="8288">
          <cell r="A8288" t="str">
            <v>VALLEDUPAR (CESAR)</v>
          </cell>
          <cell r="B8288">
            <v>1992</v>
          </cell>
          <cell r="C8288">
            <v>2005</v>
          </cell>
        </row>
        <row r="8289">
          <cell r="A8289" t="str">
            <v>BOGOTA D.C.</v>
          </cell>
          <cell r="B8289">
            <v>1996</v>
          </cell>
          <cell r="C8289">
            <v>2010</v>
          </cell>
        </row>
        <row r="8290">
          <cell r="A8290" t="str">
            <v>CALI (VALLE)</v>
          </cell>
          <cell r="B8290">
            <v>1996</v>
          </cell>
          <cell r="C8290">
            <v>2011</v>
          </cell>
        </row>
        <row r="8291">
          <cell r="A8291" t="str">
            <v>CALI (VALLE)</v>
          </cell>
          <cell r="B8291">
            <v>1996</v>
          </cell>
          <cell r="C8291">
            <v>2011</v>
          </cell>
        </row>
        <row r="8292">
          <cell r="A8292" t="str">
            <v>CALI (VALLE)</v>
          </cell>
          <cell r="B8292">
            <v>1996</v>
          </cell>
          <cell r="C8292">
            <v>2011</v>
          </cell>
        </row>
        <row r="8293">
          <cell r="A8293" t="str">
            <v>QUIMBAYA (QUINDIO)</v>
          </cell>
          <cell r="B8293">
            <v>1996</v>
          </cell>
          <cell r="C8293">
            <v>2011</v>
          </cell>
        </row>
        <row r="8294">
          <cell r="A8294" t="str">
            <v>TIMANA (HUILA)</v>
          </cell>
          <cell r="B8294">
            <v>1996</v>
          </cell>
          <cell r="C8294">
            <v>2011</v>
          </cell>
        </row>
        <row r="8295">
          <cell r="A8295" t="str">
            <v>SAN VICENTE DEL CAGUAN (CAQUETA)</v>
          </cell>
          <cell r="B8295">
            <v>1996</v>
          </cell>
          <cell r="C8295">
            <v>2011</v>
          </cell>
        </row>
        <row r="8296">
          <cell r="A8296" t="str">
            <v>CALI (VALLE)</v>
          </cell>
          <cell r="B8296">
            <v>1996</v>
          </cell>
          <cell r="C8296">
            <v>2011</v>
          </cell>
        </row>
        <row r="8297">
          <cell r="A8297" t="str">
            <v>TULUA (VALLE)</v>
          </cell>
          <cell r="B8297">
            <v>1996</v>
          </cell>
          <cell r="C8297">
            <v>2011</v>
          </cell>
        </row>
        <row r="8298">
          <cell r="A8298" t="str">
            <v>CALI (VALLE)</v>
          </cell>
          <cell r="B8298">
            <v>1996</v>
          </cell>
          <cell r="C8298">
            <v>2011</v>
          </cell>
        </row>
        <row r="8299">
          <cell r="A8299" t="str">
            <v>PASTO (NARIÑO)</v>
          </cell>
          <cell r="B8299">
            <v>1996</v>
          </cell>
          <cell r="C8299">
            <v>2011</v>
          </cell>
        </row>
        <row r="8300">
          <cell r="A8300" t="str">
            <v>BUENAVENTURA (VALLE)</v>
          </cell>
          <cell r="B8300">
            <v>1996</v>
          </cell>
          <cell r="C8300">
            <v>2011</v>
          </cell>
        </row>
        <row r="8301">
          <cell r="A8301" t="str">
            <v>CALI (VALLE)</v>
          </cell>
          <cell r="B8301">
            <v>1996</v>
          </cell>
          <cell r="C8301">
            <v>2011</v>
          </cell>
        </row>
        <row r="8302">
          <cell r="A8302" t="str">
            <v>BUGA (VALLE)</v>
          </cell>
          <cell r="B8302">
            <v>1996</v>
          </cell>
          <cell r="C8302">
            <v>2011</v>
          </cell>
        </row>
        <row r="8303">
          <cell r="A8303" t="str">
            <v>MANIZALES (CALDAS)</v>
          </cell>
          <cell r="B8303">
            <v>1996</v>
          </cell>
          <cell r="C8303">
            <v>2011</v>
          </cell>
        </row>
        <row r="8304">
          <cell r="A8304" t="str">
            <v>BOGOTA D.C.</v>
          </cell>
          <cell r="B8304">
            <v>1996</v>
          </cell>
          <cell r="C8304">
            <v>2011</v>
          </cell>
        </row>
        <row r="8305">
          <cell r="A8305" t="str">
            <v>BOGOTA D.C.</v>
          </cell>
          <cell r="B8305">
            <v>1996</v>
          </cell>
          <cell r="C8305">
            <v>2011</v>
          </cell>
        </row>
        <row r="8306">
          <cell r="A8306" t="str">
            <v>BOGOTA D.C.</v>
          </cell>
          <cell r="B8306">
            <v>1996</v>
          </cell>
          <cell r="C8306">
            <v>2011</v>
          </cell>
        </row>
        <row r="8307">
          <cell r="A8307" t="str">
            <v>BOGOTA D.C.</v>
          </cell>
          <cell r="B8307">
            <v>1996</v>
          </cell>
          <cell r="C8307">
            <v>2011</v>
          </cell>
        </row>
        <row r="8308">
          <cell r="A8308" t="str">
            <v>BOGOTA D.C.</v>
          </cell>
          <cell r="B8308">
            <v>1996</v>
          </cell>
          <cell r="C8308">
            <v>2011</v>
          </cell>
        </row>
        <row r="8309">
          <cell r="A8309" t="str">
            <v>SOACHA (CUNDINAMARCA)</v>
          </cell>
          <cell r="B8309">
            <v>1996</v>
          </cell>
          <cell r="C8309">
            <v>2011</v>
          </cell>
        </row>
        <row r="8310">
          <cell r="A8310" t="str">
            <v>MOSQUERA (CUNDINAMARCA)</v>
          </cell>
          <cell r="B8310">
            <v>1996</v>
          </cell>
          <cell r="C8310">
            <v>2011</v>
          </cell>
        </row>
        <row r="8311">
          <cell r="A8311" t="str">
            <v>BOGOTA D.C.</v>
          </cell>
          <cell r="B8311">
            <v>1996</v>
          </cell>
          <cell r="C8311">
            <v>2011</v>
          </cell>
        </row>
        <row r="8312">
          <cell r="A8312" t="str">
            <v>BOGOTA D.C.</v>
          </cell>
          <cell r="B8312">
            <v>1996</v>
          </cell>
          <cell r="C8312">
            <v>2011</v>
          </cell>
        </row>
        <row r="8313">
          <cell r="A8313" t="str">
            <v>BOGOTA D.C.</v>
          </cell>
          <cell r="B8313">
            <v>1996</v>
          </cell>
          <cell r="C8313">
            <v>2011</v>
          </cell>
        </row>
        <row r="8314">
          <cell r="A8314" t="str">
            <v>YOPAL (CASANARE)</v>
          </cell>
          <cell r="B8314">
            <v>1996</v>
          </cell>
          <cell r="C8314">
            <v>2011</v>
          </cell>
        </row>
        <row r="8315">
          <cell r="A8315" t="str">
            <v>MEDELLIN (ANTIOQUIA)</v>
          </cell>
          <cell r="B8315">
            <v>1995</v>
          </cell>
          <cell r="C8315">
            <v>2005</v>
          </cell>
        </row>
        <row r="8316">
          <cell r="A8316" t="str">
            <v>MEDELLIN (ANTIOQUIA)</v>
          </cell>
          <cell r="B8316">
            <v>1995</v>
          </cell>
          <cell r="C8316">
            <v>2005</v>
          </cell>
        </row>
        <row r="8317">
          <cell r="A8317" t="str">
            <v>BARBOSA (ANTIOQUIA)</v>
          </cell>
          <cell r="B8317">
            <v>1995</v>
          </cell>
          <cell r="C8317">
            <v>2005</v>
          </cell>
        </row>
        <row r="8318">
          <cell r="A8318" t="str">
            <v>MEDELLIN (ANTIOQUIA)</v>
          </cell>
          <cell r="B8318">
            <v>1995</v>
          </cell>
          <cell r="C8318">
            <v>2005</v>
          </cell>
        </row>
        <row r="8319">
          <cell r="A8319" t="str">
            <v>MEDELLIN (ANTIOQUIA)</v>
          </cell>
          <cell r="B8319">
            <v>1995</v>
          </cell>
          <cell r="C8319">
            <v>2005</v>
          </cell>
        </row>
        <row r="8320">
          <cell r="A8320" t="str">
            <v>CUCUTA (NORTE DE SANTANDER)</v>
          </cell>
          <cell r="B8320">
            <v>1996</v>
          </cell>
          <cell r="C8320">
            <v>2011</v>
          </cell>
        </row>
        <row r="8321">
          <cell r="A8321" t="str">
            <v>CUCUTA (NORTE DE SANTANDER)</v>
          </cell>
          <cell r="B8321">
            <v>1996</v>
          </cell>
          <cell r="C8321">
            <v>2011</v>
          </cell>
        </row>
        <row r="8322">
          <cell r="A8322" t="str">
            <v>PEREIRA (RISARALDA)</v>
          </cell>
          <cell r="B8322">
            <v>1996</v>
          </cell>
          <cell r="C8322">
            <v>2011</v>
          </cell>
        </row>
        <row r="8323">
          <cell r="A8323" t="str">
            <v>PEREIRA (RISARALDA)</v>
          </cell>
          <cell r="B8323">
            <v>1996</v>
          </cell>
          <cell r="C8323">
            <v>2011</v>
          </cell>
        </row>
        <row r="8324">
          <cell r="A8324" t="str">
            <v>PEREIRA (RISARALDA)</v>
          </cell>
          <cell r="B8324">
            <v>1996</v>
          </cell>
          <cell r="C8324">
            <v>2011</v>
          </cell>
        </row>
        <row r="8325">
          <cell r="A8325" t="str">
            <v>SOGAMOSO (BOYACA)</v>
          </cell>
          <cell r="B8325">
            <v>1996</v>
          </cell>
          <cell r="C8325">
            <v>2011</v>
          </cell>
        </row>
        <row r="8326">
          <cell r="A8326" t="str">
            <v>PIEDECUESTA (SANTANDER)</v>
          </cell>
          <cell r="B8326">
            <v>1996</v>
          </cell>
          <cell r="C8326">
            <v>2011</v>
          </cell>
        </row>
        <row r="8327">
          <cell r="A8327" t="str">
            <v>SANTANDER DE QUILICHAO (CAUCA)</v>
          </cell>
          <cell r="B8327">
            <v>1997</v>
          </cell>
          <cell r="C8327">
            <v>1998</v>
          </cell>
        </row>
        <row r="8328">
          <cell r="A8328" t="str">
            <v>TOCAIMA (CUNDINAMARCA)</v>
          </cell>
          <cell r="B8328">
            <v>1997</v>
          </cell>
          <cell r="C8328">
            <v>1998</v>
          </cell>
        </row>
        <row r="8329">
          <cell r="A8329" t="str">
            <v>BARBOSA (SANTANDER)</v>
          </cell>
          <cell r="B8329">
            <v>1997</v>
          </cell>
          <cell r="C8329">
            <v>1999</v>
          </cell>
        </row>
        <row r="8330">
          <cell r="A8330" t="str">
            <v>CALDAS (ANTIOQUIA)</v>
          </cell>
          <cell r="B8330">
            <v>1995</v>
          </cell>
          <cell r="C8330">
            <v>2005</v>
          </cell>
        </row>
        <row r="8331">
          <cell r="A8331" t="str">
            <v>CONTRATACION (SANTANDER)</v>
          </cell>
          <cell r="B8331">
            <v>1997</v>
          </cell>
          <cell r="C8331">
            <v>1999</v>
          </cell>
        </row>
        <row r="8332">
          <cell r="A8332" t="str">
            <v>SEVILLA (VALLE)</v>
          </cell>
          <cell r="B8332">
            <v>1997</v>
          </cell>
          <cell r="C8332">
            <v>2000</v>
          </cell>
        </row>
        <row r="8333">
          <cell r="A8333" t="str">
            <v>LA CRUZ (NARIÑO)</v>
          </cell>
          <cell r="B8333">
            <v>1997</v>
          </cell>
          <cell r="C8333">
            <v>2000</v>
          </cell>
        </row>
        <row r="8334">
          <cell r="A8334" t="str">
            <v>TURBACO  (BOLIVAR)</v>
          </cell>
          <cell r="B8334">
            <v>1997</v>
          </cell>
          <cell r="C8334">
            <v>2000</v>
          </cell>
        </row>
        <row r="8335">
          <cell r="A8335" t="str">
            <v>CALI (VALLE)</v>
          </cell>
          <cell r="B8335">
            <v>1997</v>
          </cell>
          <cell r="C8335">
            <v>2001</v>
          </cell>
        </row>
        <row r="8336">
          <cell r="A8336" t="str">
            <v>PASTO (NARIÑO)</v>
          </cell>
          <cell r="B8336">
            <v>1997</v>
          </cell>
          <cell r="C8336">
            <v>2001</v>
          </cell>
        </row>
        <row r="8337">
          <cell r="A8337" t="str">
            <v>CALI (VALLE)</v>
          </cell>
          <cell r="B8337">
            <v>1997</v>
          </cell>
          <cell r="C8337">
            <v>1998</v>
          </cell>
        </row>
        <row r="8338">
          <cell r="A8338" t="str">
            <v>IBAGUE (TOLIMA)</v>
          </cell>
          <cell r="B8338">
            <v>1997</v>
          </cell>
          <cell r="C8338">
            <v>1998</v>
          </cell>
        </row>
        <row r="8339">
          <cell r="A8339" t="str">
            <v>IBAGUE (TOLIMA)</v>
          </cell>
          <cell r="B8339">
            <v>1997</v>
          </cell>
          <cell r="C8339">
            <v>1998</v>
          </cell>
        </row>
        <row r="8340">
          <cell r="A8340" t="str">
            <v>BOGOTA D.C.</v>
          </cell>
          <cell r="B8340">
            <v>1997</v>
          </cell>
          <cell r="C8340">
            <v>1998</v>
          </cell>
        </row>
        <row r="8341">
          <cell r="A8341" t="str">
            <v>BOGOTA D.C.</v>
          </cell>
          <cell r="B8341">
            <v>1997</v>
          </cell>
          <cell r="C8341">
            <v>1998</v>
          </cell>
        </row>
        <row r="8342">
          <cell r="A8342" t="str">
            <v>BARRANQUILLA (ATLANTICO)</v>
          </cell>
          <cell r="B8342">
            <v>2004</v>
          </cell>
          <cell r="C8342">
            <v>2005</v>
          </cell>
        </row>
        <row r="8343">
          <cell r="A8343" t="str">
            <v>ROLDANILLO (VALLE)</v>
          </cell>
          <cell r="B8343">
            <v>1997</v>
          </cell>
          <cell r="C8343">
            <v>1998</v>
          </cell>
        </row>
        <row r="8344">
          <cell r="A8344" t="str">
            <v>VILLAPINZON (CUNDINAMARCA)</v>
          </cell>
          <cell r="B8344">
            <v>1997</v>
          </cell>
          <cell r="C8344">
            <v>2002</v>
          </cell>
        </row>
        <row r="8345">
          <cell r="A8345" t="str">
            <v>BOGOTA D.C.</v>
          </cell>
          <cell r="B8345">
            <v>1997</v>
          </cell>
          <cell r="C8345">
            <v>1999</v>
          </cell>
        </row>
        <row r="8346">
          <cell r="A8346" t="str">
            <v>VILLAVICENCIO (META)</v>
          </cell>
          <cell r="B8346">
            <v>1997</v>
          </cell>
          <cell r="C8346">
            <v>1999</v>
          </cell>
        </row>
        <row r="8347">
          <cell r="A8347" t="str">
            <v>MEDELLIN (ANTIOQUIA)</v>
          </cell>
          <cell r="B8347">
            <v>1995</v>
          </cell>
          <cell r="C8347">
            <v>2005</v>
          </cell>
        </row>
        <row r="8348">
          <cell r="A8348" t="str">
            <v>VILLANUEVA (SANTANDER)</v>
          </cell>
          <cell r="B8348">
            <v>1997</v>
          </cell>
          <cell r="C8348">
            <v>1999</v>
          </cell>
        </row>
        <row r="8349">
          <cell r="A8349" t="str">
            <v>BOGOTA D.C.</v>
          </cell>
          <cell r="B8349">
            <v>1997</v>
          </cell>
          <cell r="C8349">
            <v>1999</v>
          </cell>
        </row>
        <row r="8350">
          <cell r="A8350" t="str">
            <v>MEDELLIN (ANTIOQUIA)</v>
          </cell>
          <cell r="B8350">
            <v>1995</v>
          </cell>
          <cell r="C8350">
            <v>2005</v>
          </cell>
        </row>
        <row r="8351">
          <cell r="A8351" t="str">
            <v>GARZON (HUILA)</v>
          </cell>
          <cell r="B8351">
            <v>1997</v>
          </cell>
          <cell r="C8351">
            <v>1999</v>
          </cell>
        </row>
        <row r="8352">
          <cell r="A8352" t="str">
            <v>CAJAMARCA (TOLIMA)</v>
          </cell>
          <cell r="B8352">
            <v>1997</v>
          </cell>
          <cell r="C8352">
            <v>1999</v>
          </cell>
        </row>
        <row r="8353">
          <cell r="A8353" t="str">
            <v>PUERTO RICO (CAQUETA)</v>
          </cell>
          <cell r="B8353">
            <v>1997</v>
          </cell>
          <cell r="C8353">
            <v>1999</v>
          </cell>
        </row>
        <row r="8354">
          <cell r="A8354" t="str">
            <v>LA VIRGINIA  (RISARALDA)</v>
          </cell>
          <cell r="B8354">
            <v>1997</v>
          </cell>
          <cell r="C8354">
            <v>1999</v>
          </cell>
        </row>
        <row r="8355">
          <cell r="A8355" t="str">
            <v>FACATATIVA (CUNDINAMARCA)</v>
          </cell>
          <cell r="B8355">
            <v>2004</v>
          </cell>
          <cell r="C8355">
            <v>2004</v>
          </cell>
        </row>
        <row r="8356">
          <cell r="A8356" t="str">
            <v>BARRANQUILLA (ATLANTICO)</v>
          </cell>
          <cell r="B8356">
            <v>2004</v>
          </cell>
          <cell r="C8356">
            <v>2005</v>
          </cell>
        </row>
        <row r="8357">
          <cell r="A8357" t="str">
            <v>CALI (VALLE)</v>
          </cell>
          <cell r="B8357">
            <v>1997</v>
          </cell>
          <cell r="C8357">
            <v>1999</v>
          </cell>
        </row>
        <row r="8358">
          <cell r="A8358" t="str">
            <v>BOGOTA D.C.</v>
          </cell>
          <cell r="B8358">
            <v>1997</v>
          </cell>
          <cell r="C8358">
            <v>1999</v>
          </cell>
        </row>
        <row r="8359">
          <cell r="A8359" t="str">
            <v>VILLAVICENCIO (META)</v>
          </cell>
          <cell r="B8359">
            <v>1997</v>
          </cell>
          <cell r="C8359">
            <v>2000</v>
          </cell>
        </row>
        <row r="8360">
          <cell r="A8360" t="str">
            <v>BOGOTA D.C.</v>
          </cell>
          <cell r="B8360">
            <v>1997</v>
          </cell>
          <cell r="C8360">
            <v>2000</v>
          </cell>
        </row>
        <row r="8361">
          <cell r="A8361" t="str">
            <v>BOGOTA D.C.</v>
          </cell>
          <cell r="B8361">
            <v>1997</v>
          </cell>
          <cell r="C8361">
            <v>2000</v>
          </cell>
        </row>
        <row r="8362">
          <cell r="A8362" t="str">
            <v>BOGOTA D.C.</v>
          </cell>
          <cell r="B8362">
            <v>1997</v>
          </cell>
          <cell r="C8362">
            <v>2000</v>
          </cell>
        </row>
        <row r="8363">
          <cell r="A8363" t="str">
            <v>FONSECA (LA GUAJIRA)</v>
          </cell>
          <cell r="B8363">
            <v>1990</v>
          </cell>
          <cell r="C8363">
            <v>2008</v>
          </cell>
        </row>
        <row r="8364">
          <cell r="A8364" t="str">
            <v>PIJAO (QUINDIO)</v>
          </cell>
          <cell r="B8364">
            <v>1997</v>
          </cell>
          <cell r="C8364">
            <v>2000</v>
          </cell>
        </row>
        <row r="8365">
          <cell r="A8365" t="str">
            <v>NEIRA (CALDAS)</v>
          </cell>
          <cell r="B8365">
            <v>1997</v>
          </cell>
          <cell r="C8365">
            <v>2000</v>
          </cell>
        </row>
        <row r="8366">
          <cell r="A8366" t="str">
            <v>GARAGOA (BOYACA)</v>
          </cell>
          <cell r="B8366">
            <v>1997</v>
          </cell>
          <cell r="C8366">
            <v>2000</v>
          </cell>
        </row>
        <row r="8367">
          <cell r="A8367" t="str">
            <v>VELEZ (SANTANDER)</v>
          </cell>
          <cell r="B8367">
            <v>1997</v>
          </cell>
          <cell r="C8367">
            <v>2000</v>
          </cell>
        </row>
        <row r="8368">
          <cell r="A8368" t="str">
            <v>GENOVA (QUINDIO)</v>
          </cell>
          <cell r="B8368">
            <v>1997</v>
          </cell>
          <cell r="C8368">
            <v>2000</v>
          </cell>
        </row>
        <row r="8369">
          <cell r="A8369" t="str">
            <v>BOGOTA D.C.</v>
          </cell>
          <cell r="B8369">
            <v>1997</v>
          </cell>
          <cell r="C8369">
            <v>2000</v>
          </cell>
        </row>
        <row r="8370">
          <cell r="A8370" t="str">
            <v>BOGOTA D.C.</v>
          </cell>
          <cell r="B8370">
            <v>1997</v>
          </cell>
          <cell r="C8370">
            <v>2000</v>
          </cell>
        </row>
        <row r="8371">
          <cell r="A8371" t="str">
            <v>CALI (VALLE)</v>
          </cell>
          <cell r="B8371">
            <v>1997</v>
          </cell>
          <cell r="C8371">
            <v>2001</v>
          </cell>
        </row>
        <row r="8372">
          <cell r="A8372" t="str">
            <v>BAYUNCA (BOLIVAR)</v>
          </cell>
          <cell r="B8372">
            <v>1997</v>
          </cell>
          <cell r="C8372">
            <v>2001</v>
          </cell>
        </row>
        <row r="8373">
          <cell r="A8373" t="str">
            <v>BUCARAMANGA (SANTANDER)</v>
          </cell>
          <cell r="B8373">
            <v>1997</v>
          </cell>
          <cell r="C8373">
            <v>2001</v>
          </cell>
        </row>
        <row r="8374">
          <cell r="A8374" t="str">
            <v>BELLO (ANTIOQUIA)</v>
          </cell>
          <cell r="B8374">
            <v>1996</v>
          </cell>
          <cell r="C8374">
            <v>2005</v>
          </cell>
        </row>
        <row r="8375">
          <cell r="A8375" t="str">
            <v>RISARALDA (CALDAS)</v>
          </cell>
          <cell r="B8375">
            <v>1997</v>
          </cell>
          <cell r="C8375">
            <v>2002</v>
          </cell>
        </row>
        <row r="8376">
          <cell r="A8376" t="str">
            <v>RESTREPO (VALLE)</v>
          </cell>
          <cell r="B8376">
            <v>1997</v>
          </cell>
          <cell r="C8376">
            <v>2002</v>
          </cell>
        </row>
        <row r="8377">
          <cell r="A8377" t="str">
            <v>ARANZAZU (CALDAS)</v>
          </cell>
          <cell r="B8377">
            <v>1997</v>
          </cell>
          <cell r="C8377">
            <v>2002</v>
          </cell>
        </row>
        <row r="8378">
          <cell r="A8378" t="str">
            <v>LIBANO (TOLIMA)</v>
          </cell>
          <cell r="B8378">
            <v>1997</v>
          </cell>
          <cell r="C8378">
            <v>2002</v>
          </cell>
        </row>
        <row r="8379">
          <cell r="A8379" t="str">
            <v>CALI (VALLE)</v>
          </cell>
          <cell r="B8379">
            <v>1997</v>
          </cell>
          <cell r="C8379">
            <v>2002</v>
          </cell>
        </row>
        <row r="8380">
          <cell r="A8380" t="str">
            <v>FLORENCIA (CAQUETA)</v>
          </cell>
          <cell r="B8380">
            <v>1997</v>
          </cell>
          <cell r="C8380">
            <v>2002</v>
          </cell>
        </row>
        <row r="8381">
          <cell r="A8381" t="str">
            <v>TULUA (VALLE)</v>
          </cell>
          <cell r="B8381">
            <v>1997</v>
          </cell>
          <cell r="C8381">
            <v>2002</v>
          </cell>
        </row>
        <row r="8382">
          <cell r="A8382" t="str">
            <v>MARSELLA (RISARALDA)</v>
          </cell>
          <cell r="B8382">
            <v>1997</v>
          </cell>
          <cell r="C8382">
            <v>2002</v>
          </cell>
        </row>
        <row r="8383">
          <cell r="A8383" t="str">
            <v>RIOFRIO (VALLE)</v>
          </cell>
          <cell r="B8383">
            <v>1997</v>
          </cell>
          <cell r="C8383">
            <v>2002</v>
          </cell>
        </row>
        <row r="8384">
          <cell r="A8384" t="str">
            <v>SAN PABLO (NARIÑO)</v>
          </cell>
          <cell r="B8384">
            <v>1997</v>
          </cell>
          <cell r="C8384">
            <v>2002</v>
          </cell>
        </row>
        <row r="8385">
          <cell r="A8385" t="str">
            <v>SAN VICENTE DEL CAGUAN (CAQUETA)</v>
          </cell>
          <cell r="B8385">
            <v>1997</v>
          </cell>
          <cell r="C8385">
            <v>2002</v>
          </cell>
        </row>
        <row r="8386">
          <cell r="A8386" t="str">
            <v>AGUADAS (CALDAS)</v>
          </cell>
          <cell r="B8386">
            <v>1997</v>
          </cell>
          <cell r="C8386">
            <v>2002</v>
          </cell>
        </row>
        <row r="8387">
          <cell r="A8387" t="str">
            <v>CHIA (CUNDINAMARCA)</v>
          </cell>
          <cell r="B8387">
            <v>2004</v>
          </cell>
          <cell r="C8387">
            <v>2004</v>
          </cell>
        </row>
        <row r="8388">
          <cell r="A8388" t="str">
            <v>SAN PEDRO (SUCRE)</v>
          </cell>
          <cell r="B8388">
            <v>1997</v>
          </cell>
          <cell r="C8388">
            <v>2002</v>
          </cell>
        </row>
        <row r="8389">
          <cell r="A8389" t="str">
            <v>SAN PEDRO (SUCRE)</v>
          </cell>
          <cell r="B8389">
            <v>1997</v>
          </cell>
          <cell r="C8389">
            <v>2002</v>
          </cell>
        </row>
        <row r="8390">
          <cell r="A8390" t="str">
            <v>BELLO (ANTIOQUIA)</v>
          </cell>
          <cell r="B8390">
            <v>1996</v>
          </cell>
          <cell r="C8390">
            <v>2005</v>
          </cell>
        </row>
        <row r="8391">
          <cell r="A8391" t="str">
            <v>MEDELLIN (ANTIOQUIA)</v>
          </cell>
          <cell r="B8391">
            <v>1996</v>
          </cell>
          <cell r="C8391">
            <v>2005</v>
          </cell>
        </row>
        <row r="8392">
          <cell r="A8392" t="str">
            <v>MEDELLIN (ANTIOQUIA)</v>
          </cell>
          <cell r="B8392">
            <v>1996</v>
          </cell>
          <cell r="C8392">
            <v>2005</v>
          </cell>
        </row>
        <row r="8393">
          <cell r="A8393" t="str">
            <v>FRESNO (TOLIMA)</v>
          </cell>
          <cell r="B8393">
            <v>1997</v>
          </cell>
          <cell r="C8393">
            <v>2001</v>
          </cell>
        </row>
        <row r="8394">
          <cell r="A8394" t="str">
            <v>BELEN DE UMBRIA (RISARALDA)</v>
          </cell>
          <cell r="B8394">
            <v>1997</v>
          </cell>
          <cell r="C8394">
            <v>2001</v>
          </cell>
        </row>
        <row r="8395">
          <cell r="A8395" t="str">
            <v>ARMENIA (QUINDIO)</v>
          </cell>
          <cell r="B8395">
            <v>1997</v>
          </cell>
          <cell r="C8395">
            <v>2001</v>
          </cell>
        </row>
        <row r="8396">
          <cell r="A8396" t="str">
            <v>MEDELLIN (ANTIOQUIA)</v>
          </cell>
          <cell r="B8396">
            <v>1996</v>
          </cell>
          <cell r="C8396">
            <v>2005</v>
          </cell>
        </row>
        <row r="8397">
          <cell r="A8397" t="str">
            <v>CALARCA (QUINDIO)</v>
          </cell>
          <cell r="B8397">
            <v>1997</v>
          </cell>
          <cell r="C8397">
            <v>2001</v>
          </cell>
        </row>
        <row r="8398">
          <cell r="A8398" t="str">
            <v>GARZON (HUILA)</v>
          </cell>
          <cell r="B8398">
            <v>1997</v>
          </cell>
          <cell r="C8398">
            <v>2001</v>
          </cell>
        </row>
        <row r="8399">
          <cell r="A8399" t="str">
            <v>FLORIDA (VALLE)</v>
          </cell>
          <cell r="B8399">
            <v>1997</v>
          </cell>
          <cell r="C8399">
            <v>2001</v>
          </cell>
        </row>
        <row r="8400">
          <cell r="A8400" t="str">
            <v>MANIZALES (CALDAS)</v>
          </cell>
          <cell r="B8400">
            <v>1997</v>
          </cell>
          <cell r="C8400">
            <v>2001</v>
          </cell>
        </row>
        <row r="8401">
          <cell r="A8401" t="str">
            <v>BARRANQUILLA (ATLANTICO)</v>
          </cell>
          <cell r="B8401">
            <v>2004</v>
          </cell>
          <cell r="C8401">
            <v>2005</v>
          </cell>
        </row>
        <row r="8402">
          <cell r="A8402" t="str">
            <v>QUIBDO (CHOCO)</v>
          </cell>
          <cell r="B8402">
            <v>1997</v>
          </cell>
          <cell r="C8402">
            <v>2001</v>
          </cell>
        </row>
        <row r="8403">
          <cell r="A8403" t="str">
            <v>CALI (VALLE)</v>
          </cell>
          <cell r="B8403">
            <v>1997</v>
          </cell>
          <cell r="C8403">
            <v>2001</v>
          </cell>
        </row>
        <row r="8404">
          <cell r="A8404" t="str">
            <v>CALI (VALLE)</v>
          </cell>
          <cell r="B8404">
            <v>1997</v>
          </cell>
          <cell r="C8404">
            <v>2002</v>
          </cell>
        </row>
        <row r="8405">
          <cell r="A8405" t="str">
            <v>BOGOTA D.C.</v>
          </cell>
          <cell r="B8405">
            <v>1997</v>
          </cell>
          <cell r="C8405">
            <v>2002</v>
          </cell>
        </row>
        <row r="8406">
          <cell r="A8406" t="str">
            <v>CERETE (CORDOBA)</v>
          </cell>
          <cell r="B8406">
            <v>1997</v>
          </cell>
          <cell r="C8406">
            <v>2002</v>
          </cell>
        </row>
        <row r="8407">
          <cell r="A8407" t="str">
            <v>CARTAGENA (BOLIVAR)</v>
          </cell>
          <cell r="B8407">
            <v>1997</v>
          </cell>
          <cell r="C8407">
            <v>2002</v>
          </cell>
        </row>
        <row r="8408">
          <cell r="A8408" t="str">
            <v>MEDELLIN (ANTIOQUIA)</v>
          </cell>
          <cell r="B8408">
            <v>1996</v>
          </cell>
          <cell r="C8408">
            <v>2005</v>
          </cell>
        </row>
        <row r="8409">
          <cell r="A8409" t="str">
            <v>BUENAVENTURA (VALLE)</v>
          </cell>
          <cell r="B8409">
            <v>1997</v>
          </cell>
          <cell r="C8409">
            <v>2003</v>
          </cell>
        </row>
        <row r="8410">
          <cell r="A8410" t="str">
            <v>MONTENEGRO (QUINDIO)</v>
          </cell>
          <cell r="B8410">
            <v>1997</v>
          </cell>
          <cell r="C8410">
            <v>2003</v>
          </cell>
        </row>
        <row r="8411">
          <cell r="A8411" t="str">
            <v>BOGOTA D.C.</v>
          </cell>
          <cell r="B8411">
            <v>1997</v>
          </cell>
          <cell r="C8411">
            <v>2003</v>
          </cell>
        </row>
        <row r="8412">
          <cell r="A8412" t="str">
            <v>CALI (VALLE)</v>
          </cell>
          <cell r="B8412">
            <v>1997</v>
          </cell>
          <cell r="C8412">
            <v>2002</v>
          </cell>
        </row>
        <row r="8413">
          <cell r="A8413" t="str">
            <v>FACATATIVA (CUNDINAMARCA)</v>
          </cell>
          <cell r="B8413">
            <v>2004</v>
          </cell>
          <cell r="C8413">
            <v>2004</v>
          </cell>
        </row>
        <row r="8414">
          <cell r="A8414" t="str">
            <v>MEDELLIN (ANTIOQUIA)</v>
          </cell>
          <cell r="B8414">
            <v>1996</v>
          </cell>
          <cell r="C8414">
            <v>2005</v>
          </cell>
        </row>
        <row r="8415">
          <cell r="A8415" t="str">
            <v>BELLO (ANTIOQUIA)</v>
          </cell>
          <cell r="B8415">
            <v>1997</v>
          </cell>
          <cell r="C8415">
            <v>2005</v>
          </cell>
        </row>
        <row r="8416">
          <cell r="A8416" t="str">
            <v>MEDELLIN (ANTIOQUIA)</v>
          </cell>
          <cell r="B8416">
            <v>1997</v>
          </cell>
          <cell r="C8416">
            <v>2005</v>
          </cell>
        </row>
        <row r="8417">
          <cell r="A8417" t="str">
            <v>QUIBDO (CHOCO)</v>
          </cell>
          <cell r="B8417">
            <v>1997</v>
          </cell>
          <cell r="C8417">
            <v>2002</v>
          </cell>
        </row>
        <row r="8418">
          <cell r="A8418" t="str">
            <v>OIBA (SANTANDER)</v>
          </cell>
          <cell r="B8418">
            <v>1997</v>
          </cell>
          <cell r="C8418">
            <v>2002</v>
          </cell>
        </row>
        <row r="8419">
          <cell r="A8419" t="str">
            <v>CIMITARRA (SANTANDER)</v>
          </cell>
          <cell r="B8419">
            <v>1997</v>
          </cell>
          <cell r="C8419">
            <v>2002</v>
          </cell>
        </row>
        <row r="8420">
          <cell r="A8420" t="str">
            <v>BUCARAMANGA (SANTANDER)</v>
          </cell>
          <cell r="B8420">
            <v>1997</v>
          </cell>
          <cell r="C8420">
            <v>2003</v>
          </cell>
        </row>
        <row r="8421">
          <cell r="A8421" t="str">
            <v>PEREIRA (RISARALDA)</v>
          </cell>
          <cell r="B8421">
            <v>1997</v>
          </cell>
          <cell r="C8421">
            <v>2003</v>
          </cell>
        </row>
        <row r="8422">
          <cell r="A8422" t="str">
            <v>BOGOTA D.C.</v>
          </cell>
          <cell r="B8422">
            <v>1997</v>
          </cell>
          <cell r="C8422">
            <v>2003</v>
          </cell>
        </row>
        <row r="8423">
          <cell r="A8423" t="str">
            <v>VILLAVICENCIO (META)</v>
          </cell>
          <cell r="B8423">
            <v>1997</v>
          </cell>
          <cell r="C8423">
            <v>2003</v>
          </cell>
        </row>
        <row r="8424">
          <cell r="A8424" t="str">
            <v>CALDAS (ANTIOQUIA)</v>
          </cell>
          <cell r="B8424">
            <v>1997</v>
          </cell>
          <cell r="C8424">
            <v>2005</v>
          </cell>
        </row>
        <row r="8425">
          <cell r="A8425" t="str">
            <v>BELLO (ANTIOQUIA)</v>
          </cell>
          <cell r="B8425">
            <v>1997</v>
          </cell>
          <cell r="C8425">
            <v>2005</v>
          </cell>
        </row>
        <row r="8426">
          <cell r="A8426" t="str">
            <v>MEDELLIN (ANTIOQUIA)</v>
          </cell>
          <cell r="B8426">
            <v>1997</v>
          </cell>
          <cell r="C8426">
            <v>2005</v>
          </cell>
        </row>
        <row r="8427">
          <cell r="A8427" t="str">
            <v>MEDELLIN (ANTIOQUIA)</v>
          </cell>
          <cell r="B8427">
            <v>1997</v>
          </cell>
          <cell r="C8427">
            <v>2005</v>
          </cell>
        </row>
        <row r="8428">
          <cell r="A8428" t="str">
            <v>BUENAVENTURA (VALLE)</v>
          </cell>
          <cell r="B8428">
            <v>1997</v>
          </cell>
          <cell r="C8428">
            <v>2004</v>
          </cell>
        </row>
        <row r="8429">
          <cell r="A8429" t="str">
            <v>CALI (VALLE)</v>
          </cell>
          <cell r="B8429">
            <v>1997</v>
          </cell>
          <cell r="C8429">
            <v>2004</v>
          </cell>
        </row>
        <row r="8430">
          <cell r="A8430" t="str">
            <v>CALI (VALLE)</v>
          </cell>
          <cell r="B8430">
            <v>1997</v>
          </cell>
          <cell r="C8430">
            <v>2004</v>
          </cell>
        </row>
        <row r="8431">
          <cell r="A8431" t="str">
            <v>DOSQUEBRADAS (RISARALDA)</v>
          </cell>
          <cell r="B8431">
            <v>1997</v>
          </cell>
          <cell r="C8431">
            <v>2004</v>
          </cell>
        </row>
        <row r="8432">
          <cell r="A8432" t="str">
            <v>CALI (VALLE)</v>
          </cell>
          <cell r="B8432">
            <v>1997</v>
          </cell>
          <cell r="C8432">
            <v>2004</v>
          </cell>
        </row>
        <row r="8433">
          <cell r="A8433" t="str">
            <v>CALI (VALLE)</v>
          </cell>
          <cell r="B8433">
            <v>1997</v>
          </cell>
          <cell r="C8433">
            <v>2004</v>
          </cell>
        </row>
        <row r="8434">
          <cell r="A8434" t="str">
            <v>CALI (VALLE)</v>
          </cell>
          <cell r="B8434">
            <v>1997</v>
          </cell>
          <cell r="C8434">
            <v>2004</v>
          </cell>
        </row>
        <row r="8435">
          <cell r="A8435" t="str">
            <v>RESTREPO (VALLE)</v>
          </cell>
          <cell r="B8435">
            <v>1997</v>
          </cell>
          <cell r="C8435">
            <v>2004</v>
          </cell>
        </row>
        <row r="8436">
          <cell r="A8436" t="str">
            <v>CALI (VALLE)</v>
          </cell>
          <cell r="B8436">
            <v>1997</v>
          </cell>
          <cell r="C8436">
            <v>2004</v>
          </cell>
        </row>
        <row r="8437">
          <cell r="A8437" t="str">
            <v>PALMIRA (VALLE)</v>
          </cell>
          <cell r="B8437">
            <v>1997</v>
          </cell>
          <cell r="C8437">
            <v>2004</v>
          </cell>
        </row>
        <row r="8438">
          <cell r="A8438" t="str">
            <v>CALI (VALLE)</v>
          </cell>
          <cell r="B8438">
            <v>1997</v>
          </cell>
          <cell r="C8438">
            <v>2004</v>
          </cell>
        </row>
        <row r="8439">
          <cell r="A8439" t="str">
            <v>ARMENIA (QUINDIO)</v>
          </cell>
          <cell r="B8439">
            <v>1997</v>
          </cell>
          <cell r="C8439">
            <v>2004</v>
          </cell>
        </row>
        <row r="8440">
          <cell r="A8440" t="str">
            <v>CALI (VALLE)</v>
          </cell>
          <cell r="B8440">
            <v>1997</v>
          </cell>
          <cell r="C8440">
            <v>2004</v>
          </cell>
        </row>
        <row r="8441">
          <cell r="A8441" t="str">
            <v>GARZON (HUILA)</v>
          </cell>
          <cell r="B8441">
            <v>1997</v>
          </cell>
          <cell r="C8441">
            <v>2004</v>
          </cell>
        </row>
        <row r="8442">
          <cell r="A8442" t="str">
            <v>IBAGUE (TOLIMA)</v>
          </cell>
          <cell r="B8442">
            <v>1997</v>
          </cell>
          <cell r="C8442">
            <v>2004</v>
          </cell>
        </row>
        <row r="8443">
          <cell r="A8443" t="str">
            <v>CALI (VALLE)</v>
          </cell>
          <cell r="B8443">
            <v>1997</v>
          </cell>
          <cell r="C8443">
            <v>2004</v>
          </cell>
        </row>
        <row r="8444">
          <cell r="A8444" t="str">
            <v>NEIVA (HUILA)</v>
          </cell>
          <cell r="B8444">
            <v>1997</v>
          </cell>
          <cell r="C8444">
            <v>2004</v>
          </cell>
        </row>
        <row r="8445">
          <cell r="A8445" t="str">
            <v>CALI (VALLE)</v>
          </cell>
          <cell r="B8445">
            <v>1997</v>
          </cell>
          <cell r="C8445">
            <v>2004</v>
          </cell>
        </row>
        <row r="8446">
          <cell r="A8446" t="str">
            <v>BUENAVENTURA (VALLE)</v>
          </cell>
          <cell r="B8446">
            <v>1997</v>
          </cell>
          <cell r="C8446">
            <v>2004</v>
          </cell>
        </row>
        <row r="8447">
          <cell r="A8447" t="str">
            <v>CALI (VALLE)</v>
          </cell>
          <cell r="B8447">
            <v>1997</v>
          </cell>
          <cell r="C8447">
            <v>2004</v>
          </cell>
        </row>
        <row r="8448">
          <cell r="A8448" t="str">
            <v>CALI (VALLE)</v>
          </cell>
          <cell r="B8448">
            <v>1997</v>
          </cell>
          <cell r="C8448">
            <v>2004</v>
          </cell>
        </row>
        <row r="8449">
          <cell r="A8449" t="str">
            <v>PASTO (NARIÑO)</v>
          </cell>
          <cell r="B8449">
            <v>1997</v>
          </cell>
          <cell r="C8449">
            <v>2004</v>
          </cell>
        </row>
        <row r="8450">
          <cell r="A8450" t="str">
            <v>CALI (VALLE)</v>
          </cell>
          <cell r="B8450">
            <v>1997</v>
          </cell>
          <cell r="C8450">
            <v>2004</v>
          </cell>
        </row>
        <row r="8451">
          <cell r="A8451" t="str">
            <v>PASTO (NARIÑO)</v>
          </cell>
          <cell r="B8451">
            <v>1997</v>
          </cell>
          <cell r="C8451">
            <v>2004</v>
          </cell>
        </row>
        <row r="8452">
          <cell r="A8452" t="str">
            <v>PEREIRA (RISARALDA)</v>
          </cell>
          <cell r="B8452">
            <v>1997</v>
          </cell>
          <cell r="C8452">
            <v>2004</v>
          </cell>
        </row>
        <row r="8453">
          <cell r="A8453" t="str">
            <v>CALI (VALLE)</v>
          </cell>
          <cell r="B8453">
            <v>1997</v>
          </cell>
          <cell r="C8453">
            <v>2004</v>
          </cell>
        </row>
        <row r="8454">
          <cell r="A8454" t="str">
            <v>BUENAVENTURA (VALLE)</v>
          </cell>
          <cell r="B8454">
            <v>1997</v>
          </cell>
          <cell r="C8454">
            <v>2004</v>
          </cell>
        </row>
        <row r="8455">
          <cell r="A8455" t="str">
            <v>CALI (VALLE)</v>
          </cell>
          <cell r="B8455">
            <v>1997</v>
          </cell>
          <cell r="C8455">
            <v>2004</v>
          </cell>
        </row>
        <row r="8456">
          <cell r="A8456" t="str">
            <v>CALI (VALLE)</v>
          </cell>
          <cell r="B8456">
            <v>1997</v>
          </cell>
          <cell r="C8456">
            <v>2004</v>
          </cell>
        </row>
        <row r="8457">
          <cell r="A8457" t="str">
            <v>BUENAVENTURA (VALLE)</v>
          </cell>
          <cell r="B8457">
            <v>1997</v>
          </cell>
          <cell r="C8457">
            <v>2004</v>
          </cell>
        </row>
        <row r="8458">
          <cell r="A8458" t="str">
            <v>PASTO (NARIÑO)</v>
          </cell>
          <cell r="B8458">
            <v>1997</v>
          </cell>
          <cell r="C8458">
            <v>2004</v>
          </cell>
        </row>
        <row r="8459">
          <cell r="A8459" t="str">
            <v>PALMIRA (VALLE)</v>
          </cell>
          <cell r="B8459">
            <v>1997</v>
          </cell>
          <cell r="C8459">
            <v>2004</v>
          </cell>
        </row>
        <row r="8460">
          <cell r="A8460" t="str">
            <v>PEREIRA (RISARALDA)</v>
          </cell>
          <cell r="B8460">
            <v>1997</v>
          </cell>
          <cell r="C8460">
            <v>2004</v>
          </cell>
        </row>
        <row r="8461">
          <cell r="A8461" t="str">
            <v>NEIVA (HUILA)</v>
          </cell>
          <cell r="B8461">
            <v>1997</v>
          </cell>
          <cell r="C8461">
            <v>2004</v>
          </cell>
        </row>
        <row r="8462">
          <cell r="A8462" t="str">
            <v>CALI (VALLE)</v>
          </cell>
          <cell r="B8462">
            <v>1997</v>
          </cell>
          <cell r="C8462">
            <v>2004</v>
          </cell>
        </row>
        <row r="8463">
          <cell r="A8463" t="str">
            <v>CALI (VALLE)</v>
          </cell>
          <cell r="B8463">
            <v>1997</v>
          </cell>
          <cell r="C8463">
            <v>2004</v>
          </cell>
        </row>
        <row r="8464">
          <cell r="A8464" t="str">
            <v>YUMBO (VALLE)</v>
          </cell>
          <cell r="B8464">
            <v>1997</v>
          </cell>
          <cell r="C8464">
            <v>2004</v>
          </cell>
        </row>
        <row r="8465">
          <cell r="A8465" t="str">
            <v>POPAYAN (CAUCA)</v>
          </cell>
          <cell r="B8465">
            <v>1997</v>
          </cell>
          <cell r="C8465">
            <v>2004</v>
          </cell>
        </row>
        <row r="8466">
          <cell r="A8466" t="str">
            <v>PASTO (NARIÑO)</v>
          </cell>
          <cell r="B8466">
            <v>1997</v>
          </cell>
          <cell r="C8466">
            <v>2004</v>
          </cell>
        </row>
        <row r="8467">
          <cell r="A8467" t="str">
            <v>ARMENIA (QUINDIO)</v>
          </cell>
          <cell r="B8467">
            <v>1997</v>
          </cell>
          <cell r="C8467">
            <v>2004</v>
          </cell>
        </row>
        <row r="8468">
          <cell r="A8468" t="str">
            <v>POPAYAN (CAUCA)</v>
          </cell>
          <cell r="B8468">
            <v>1997</v>
          </cell>
          <cell r="C8468">
            <v>2004</v>
          </cell>
        </row>
        <row r="8469">
          <cell r="A8469" t="str">
            <v>DOSQUEBRADAS (RISARALDA)</v>
          </cell>
          <cell r="B8469">
            <v>1997</v>
          </cell>
          <cell r="C8469">
            <v>2004</v>
          </cell>
        </row>
        <row r="8470">
          <cell r="A8470" t="str">
            <v>PEREIRA (RISARALDA)</v>
          </cell>
          <cell r="B8470">
            <v>1997</v>
          </cell>
          <cell r="C8470">
            <v>2004</v>
          </cell>
        </row>
        <row r="8471">
          <cell r="A8471" t="str">
            <v>MANIZALES (CALDAS)</v>
          </cell>
          <cell r="B8471">
            <v>1997</v>
          </cell>
          <cell r="C8471">
            <v>2004</v>
          </cell>
        </row>
        <row r="8472">
          <cell r="A8472" t="str">
            <v>DOSQUEBRADAS (RISARALDA)</v>
          </cell>
          <cell r="B8472">
            <v>1997</v>
          </cell>
          <cell r="C8472">
            <v>2004</v>
          </cell>
        </row>
        <row r="8473">
          <cell r="A8473" t="str">
            <v>CALI (VALLE)</v>
          </cell>
          <cell r="B8473">
            <v>1997</v>
          </cell>
          <cell r="C8473">
            <v>2004</v>
          </cell>
        </row>
        <row r="8474">
          <cell r="A8474" t="str">
            <v>MANIZALES (CALDAS)</v>
          </cell>
          <cell r="B8474">
            <v>1997</v>
          </cell>
          <cell r="C8474">
            <v>2004</v>
          </cell>
        </row>
        <row r="8475">
          <cell r="A8475" t="str">
            <v>CALI (VALLE)</v>
          </cell>
          <cell r="B8475">
            <v>1997</v>
          </cell>
          <cell r="C8475">
            <v>2004</v>
          </cell>
        </row>
        <row r="8476">
          <cell r="A8476" t="str">
            <v>CALI (VALLE)</v>
          </cell>
          <cell r="B8476">
            <v>1997</v>
          </cell>
          <cell r="C8476">
            <v>2004</v>
          </cell>
        </row>
        <row r="8477">
          <cell r="A8477" t="str">
            <v>CALI (VALLE)</v>
          </cell>
          <cell r="B8477">
            <v>1997</v>
          </cell>
          <cell r="C8477">
            <v>2004</v>
          </cell>
        </row>
        <row r="8478">
          <cell r="A8478" t="str">
            <v>CALI (VALLE)</v>
          </cell>
          <cell r="B8478">
            <v>1997</v>
          </cell>
          <cell r="C8478">
            <v>2004</v>
          </cell>
        </row>
        <row r="8479">
          <cell r="A8479" t="str">
            <v>VILLAMARIA (CALDAS)</v>
          </cell>
          <cell r="B8479">
            <v>1997</v>
          </cell>
          <cell r="C8479">
            <v>2004</v>
          </cell>
        </row>
        <row r="8480">
          <cell r="A8480" t="str">
            <v>BUENAVENTURA (VALLE)</v>
          </cell>
          <cell r="B8480">
            <v>1997</v>
          </cell>
          <cell r="C8480">
            <v>2004</v>
          </cell>
        </row>
        <row r="8481">
          <cell r="A8481" t="str">
            <v>MANIZALES (CALDAS)</v>
          </cell>
          <cell r="B8481">
            <v>1997</v>
          </cell>
          <cell r="C8481">
            <v>2004</v>
          </cell>
        </row>
        <row r="8482">
          <cell r="A8482" t="str">
            <v>CALI (VALLE)</v>
          </cell>
          <cell r="B8482">
            <v>1997</v>
          </cell>
          <cell r="C8482">
            <v>2004</v>
          </cell>
        </row>
        <row r="8483">
          <cell r="A8483" t="str">
            <v>TULUA (VALLE)</v>
          </cell>
          <cell r="B8483">
            <v>1997</v>
          </cell>
          <cell r="C8483">
            <v>2004</v>
          </cell>
        </row>
        <row r="8484">
          <cell r="A8484" t="str">
            <v>CALI (VALLE)</v>
          </cell>
          <cell r="B8484">
            <v>1997</v>
          </cell>
          <cell r="C8484">
            <v>2004</v>
          </cell>
        </row>
        <row r="8485">
          <cell r="A8485" t="str">
            <v>CALI (VALLE)</v>
          </cell>
          <cell r="B8485">
            <v>1997</v>
          </cell>
          <cell r="C8485">
            <v>2004</v>
          </cell>
        </row>
        <row r="8486">
          <cell r="A8486" t="str">
            <v>CALI (VALLE)</v>
          </cell>
          <cell r="B8486">
            <v>1997</v>
          </cell>
          <cell r="C8486">
            <v>2004</v>
          </cell>
        </row>
        <row r="8487">
          <cell r="A8487" t="str">
            <v>CALI (VALLE)</v>
          </cell>
          <cell r="B8487">
            <v>1997</v>
          </cell>
          <cell r="C8487">
            <v>2004</v>
          </cell>
        </row>
        <row r="8488">
          <cell r="A8488" t="str">
            <v>TULUA (VALLE)</v>
          </cell>
          <cell r="B8488">
            <v>1997</v>
          </cell>
          <cell r="C8488">
            <v>2004</v>
          </cell>
        </row>
        <row r="8489">
          <cell r="A8489" t="str">
            <v>CALI (VALLE)</v>
          </cell>
          <cell r="B8489">
            <v>1997</v>
          </cell>
          <cell r="C8489">
            <v>2004</v>
          </cell>
        </row>
        <row r="8490">
          <cell r="A8490" t="str">
            <v>JAMUNDI (VALLE)</v>
          </cell>
          <cell r="B8490">
            <v>1997</v>
          </cell>
          <cell r="C8490">
            <v>2004</v>
          </cell>
        </row>
        <row r="8491">
          <cell r="A8491" t="str">
            <v>CALI (VALLE)</v>
          </cell>
          <cell r="B8491">
            <v>1997</v>
          </cell>
          <cell r="C8491">
            <v>2004</v>
          </cell>
        </row>
        <row r="8492">
          <cell r="A8492" t="str">
            <v>PEREIRA (RISARALDA)</v>
          </cell>
          <cell r="B8492">
            <v>1997</v>
          </cell>
          <cell r="C8492">
            <v>2004</v>
          </cell>
        </row>
        <row r="8493">
          <cell r="A8493" t="str">
            <v>BOGOTA D.C.</v>
          </cell>
          <cell r="B8493">
            <v>1997</v>
          </cell>
          <cell r="C8493">
            <v>2004</v>
          </cell>
        </row>
        <row r="8494">
          <cell r="A8494" t="str">
            <v>BOGOTA D.C.</v>
          </cell>
          <cell r="B8494">
            <v>1997</v>
          </cell>
          <cell r="C8494">
            <v>2004</v>
          </cell>
        </row>
        <row r="8495">
          <cell r="A8495" t="str">
            <v>BOGOTA D.C.</v>
          </cell>
          <cell r="B8495">
            <v>1997</v>
          </cell>
          <cell r="C8495">
            <v>2004</v>
          </cell>
        </row>
        <row r="8496">
          <cell r="A8496" t="str">
            <v>BOGOTA D.C.</v>
          </cell>
          <cell r="B8496">
            <v>1997</v>
          </cell>
          <cell r="C8496">
            <v>2004</v>
          </cell>
        </row>
        <row r="8497">
          <cell r="A8497" t="str">
            <v>BOGOTA D.C.</v>
          </cell>
          <cell r="B8497">
            <v>1997</v>
          </cell>
          <cell r="C8497">
            <v>2004</v>
          </cell>
        </row>
        <row r="8498">
          <cell r="A8498" t="str">
            <v>BOGOTA D.C.</v>
          </cell>
          <cell r="B8498">
            <v>1997</v>
          </cell>
          <cell r="C8498">
            <v>2004</v>
          </cell>
        </row>
        <row r="8499">
          <cell r="A8499" t="str">
            <v>BOGOTA D.C.</v>
          </cell>
          <cell r="B8499">
            <v>1997</v>
          </cell>
          <cell r="C8499">
            <v>2004</v>
          </cell>
        </row>
        <row r="8500">
          <cell r="A8500" t="str">
            <v>BOGOTA D.C.</v>
          </cell>
          <cell r="B8500">
            <v>1997</v>
          </cell>
          <cell r="C8500">
            <v>2004</v>
          </cell>
        </row>
        <row r="8501">
          <cell r="A8501" t="str">
            <v>BOGOTA D.C.</v>
          </cell>
          <cell r="B8501">
            <v>1997</v>
          </cell>
          <cell r="C8501">
            <v>2004</v>
          </cell>
        </row>
        <row r="8502">
          <cell r="A8502" t="str">
            <v>BOGOTA D.C.</v>
          </cell>
          <cell r="B8502">
            <v>1997</v>
          </cell>
          <cell r="C8502">
            <v>2004</v>
          </cell>
        </row>
        <row r="8503">
          <cell r="A8503" t="str">
            <v>BOGOTA D.C.</v>
          </cell>
          <cell r="B8503">
            <v>1997</v>
          </cell>
          <cell r="C8503">
            <v>2004</v>
          </cell>
        </row>
        <row r="8504">
          <cell r="A8504" t="str">
            <v>BOGOTA D.C.</v>
          </cell>
          <cell r="B8504">
            <v>1997</v>
          </cell>
          <cell r="C8504">
            <v>2004</v>
          </cell>
        </row>
        <row r="8505">
          <cell r="A8505" t="str">
            <v>BOGOTA D.C.</v>
          </cell>
          <cell r="B8505">
            <v>1997</v>
          </cell>
          <cell r="C8505">
            <v>2004</v>
          </cell>
        </row>
        <row r="8506">
          <cell r="A8506" t="str">
            <v>BOGOTA D.C.</v>
          </cell>
          <cell r="B8506">
            <v>1997</v>
          </cell>
          <cell r="C8506">
            <v>2004</v>
          </cell>
        </row>
        <row r="8507">
          <cell r="A8507" t="str">
            <v>BOGOTA D.C.</v>
          </cell>
          <cell r="B8507">
            <v>1997</v>
          </cell>
          <cell r="C8507">
            <v>2004</v>
          </cell>
        </row>
        <row r="8508">
          <cell r="A8508" t="str">
            <v>BOGOTA D.C.</v>
          </cell>
          <cell r="B8508">
            <v>1997</v>
          </cell>
          <cell r="C8508">
            <v>2004</v>
          </cell>
        </row>
        <row r="8509">
          <cell r="A8509" t="str">
            <v>BOGOTA D.C.</v>
          </cell>
          <cell r="B8509">
            <v>1997</v>
          </cell>
          <cell r="C8509">
            <v>2004</v>
          </cell>
        </row>
        <row r="8510">
          <cell r="A8510" t="str">
            <v>BOGOTA D.C.</v>
          </cell>
          <cell r="B8510">
            <v>1997</v>
          </cell>
          <cell r="C8510">
            <v>2004</v>
          </cell>
        </row>
        <row r="8511">
          <cell r="A8511" t="str">
            <v>BOGOTA D.C.</v>
          </cell>
          <cell r="B8511">
            <v>1997</v>
          </cell>
          <cell r="C8511">
            <v>2004</v>
          </cell>
        </row>
        <row r="8512">
          <cell r="A8512" t="str">
            <v>BOGOTA D.C.</v>
          </cell>
          <cell r="B8512">
            <v>1997</v>
          </cell>
          <cell r="C8512">
            <v>2004</v>
          </cell>
        </row>
        <row r="8513">
          <cell r="A8513" t="str">
            <v>BOGOTA D.C.</v>
          </cell>
          <cell r="B8513">
            <v>1997</v>
          </cell>
          <cell r="C8513">
            <v>2004</v>
          </cell>
        </row>
        <row r="8514">
          <cell r="A8514" t="str">
            <v>GIRARDOT (CUNDINAMARCA)</v>
          </cell>
          <cell r="B8514">
            <v>2004</v>
          </cell>
          <cell r="C8514">
            <v>2004</v>
          </cell>
        </row>
        <row r="8515">
          <cell r="A8515" t="str">
            <v>BOGOTA D.C.</v>
          </cell>
          <cell r="B8515">
            <v>1997</v>
          </cell>
          <cell r="C8515">
            <v>2004</v>
          </cell>
        </row>
        <row r="8516">
          <cell r="A8516" t="str">
            <v>BOGOTA D.C.</v>
          </cell>
          <cell r="B8516">
            <v>1997</v>
          </cell>
          <cell r="C8516">
            <v>2004</v>
          </cell>
        </row>
        <row r="8517">
          <cell r="A8517" t="str">
            <v>BOGOTA D.C.</v>
          </cell>
          <cell r="B8517">
            <v>1997</v>
          </cell>
          <cell r="C8517">
            <v>2004</v>
          </cell>
        </row>
        <row r="8518">
          <cell r="A8518" t="str">
            <v>BOGOTA D.C.</v>
          </cell>
          <cell r="B8518">
            <v>1997</v>
          </cell>
          <cell r="C8518">
            <v>2004</v>
          </cell>
        </row>
        <row r="8519">
          <cell r="A8519" t="str">
            <v>BOGOTA D.C.</v>
          </cell>
          <cell r="B8519">
            <v>1997</v>
          </cell>
          <cell r="C8519">
            <v>2004</v>
          </cell>
        </row>
        <row r="8520">
          <cell r="A8520" t="str">
            <v>BOGOTA D.C.</v>
          </cell>
          <cell r="B8520">
            <v>1997</v>
          </cell>
          <cell r="C8520">
            <v>2004</v>
          </cell>
        </row>
        <row r="8521">
          <cell r="A8521" t="str">
            <v>VILLAVICENCIO (META)</v>
          </cell>
          <cell r="B8521">
            <v>1997</v>
          </cell>
          <cell r="C8521">
            <v>2004</v>
          </cell>
        </row>
        <row r="8522">
          <cell r="A8522" t="str">
            <v>BOGOTA D.C.</v>
          </cell>
          <cell r="B8522">
            <v>1997</v>
          </cell>
          <cell r="C8522">
            <v>2004</v>
          </cell>
        </row>
        <row r="8523">
          <cell r="A8523" t="str">
            <v>BOGOTA D.C.</v>
          </cell>
          <cell r="B8523">
            <v>1997</v>
          </cell>
          <cell r="C8523">
            <v>2004</v>
          </cell>
        </row>
        <row r="8524">
          <cell r="A8524" t="str">
            <v>GIRARDOT (CUNDINAMARCA)</v>
          </cell>
          <cell r="B8524">
            <v>2004</v>
          </cell>
          <cell r="C8524">
            <v>2004</v>
          </cell>
        </row>
        <row r="8525">
          <cell r="A8525" t="str">
            <v>DUITAMA (BOYACA)</v>
          </cell>
          <cell r="B8525">
            <v>1997</v>
          </cell>
          <cell r="C8525">
            <v>2004</v>
          </cell>
        </row>
        <row r="8526">
          <cell r="A8526" t="str">
            <v>SANTA MARTA (MAGDALENA)</v>
          </cell>
          <cell r="B8526">
            <v>1997</v>
          </cell>
          <cell r="C8526">
            <v>2004</v>
          </cell>
        </row>
        <row r="8527">
          <cell r="A8527" t="str">
            <v>CARTAGENA (BOLIVAR)</v>
          </cell>
          <cell r="B8527">
            <v>1997</v>
          </cell>
          <cell r="C8527">
            <v>2004</v>
          </cell>
        </row>
        <row r="8528">
          <cell r="A8528" t="str">
            <v>BARRANQUILLA (ATLANTICO)</v>
          </cell>
          <cell r="B8528">
            <v>2004</v>
          </cell>
          <cell r="C8528">
            <v>2005</v>
          </cell>
        </row>
        <row r="8529">
          <cell r="A8529" t="str">
            <v>BARRANQUILLA (ATLANTICO)</v>
          </cell>
          <cell r="B8529">
            <v>2004</v>
          </cell>
          <cell r="C8529">
            <v>2005</v>
          </cell>
        </row>
        <row r="8530">
          <cell r="A8530" t="str">
            <v>BARRANQUILLA (ATLANTICO)</v>
          </cell>
          <cell r="B8530">
            <v>2004</v>
          </cell>
          <cell r="C8530">
            <v>2005</v>
          </cell>
        </row>
        <row r="8531">
          <cell r="A8531" t="str">
            <v>VALLEDUPAR (CESAR)</v>
          </cell>
          <cell r="B8531">
            <v>2000</v>
          </cell>
          <cell r="C8531">
            <v>2005</v>
          </cell>
        </row>
        <row r="8532">
          <cell r="A8532" t="str">
            <v>VALLEDUPAR (CESAR)</v>
          </cell>
          <cell r="B8532">
            <v>2000</v>
          </cell>
          <cell r="C8532">
            <v>2005</v>
          </cell>
        </row>
        <row r="8533">
          <cell r="A8533" t="str">
            <v>CARTAGENA (BOLIVAR)</v>
          </cell>
          <cell r="B8533">
            <v>1997</v>
          </cell>
          <cell r="C8533">
            <v>2004</v>
          </cell>
        </row>
        <row r="8534">
          <cell r="A8534" t="str">
            <v>CARTAGENA (BOLIVAR)</v>
          </cell>
          <cell r="B8534">
            <v>1997</v>
          </cell>
          <cell r="C8534">
            <v>2004</v>
          </cell>
        </row>
        <row r="8535">
          <cell r="A8535" t="str">
            <v>CARTAGENA (BOLIVAR)</v>
          </cell>
          <cell r="B8535">
            <v>1997</v>
          </cell>
          <cell r="C8535">
            <v>2004</v>
          </cell>
        </row>
        <row r="8536">
          <cell r="A8536" t="str">
            <v>SANTA MARTA (MAGDALENA)</v>
          </cell>
          <cell r="B8536">
            <v>1997</v>
          </cell>
          <cell r="C8536">
            <v>2004</v>
          </cell>
        </row>
        <row r="8537">
          <cell r="A8537" t="str">
            <v>BARRANQUILLA (ATLANTICO)</v>
          </cell>
          <cell r="B8537">
            <v>2004</v>
          </cell>
          <cell r="C8537">
            <v>2005</v>
          </cell>
        </row>
        <row r="8538">
          <cell r="A8538" t="str">
            <v>MAICAO (LA GUAJIRA)</v>
          </cell>
          <cell r="B8538">
            <v>1991</v>
          </cell>
          <cell r="C8538">
            <v>2008</v>
          </cell>
        </row>
        <row r="8539">
          <cell r="A8539" t="str">
            <v>BARRANQUILLA (ATLANTICO)</v>
          </cell>
          <cell r="B8539">
            <v>2004</v>
          </cell>
          <cell r="C8539">
            <v>2005</v>
          </cell>
        </row>
        <row r="8540">
          <cell r="A8540" t="str">
            <v>MONTERIA (CORDOBA)</v>
          </cell>
          <cell r="B8540">
            <v>1997</v>
          </cell>
          <cell r="C8540">
            <v>2004</v>
          </cell>
        </row>
        <row r="8541">
          <cell r="A8541" t="str">
            <v>MEDELLIN (ANTIOQUIA)</v>
          </cell>
          <cell r="B8541">
            <v>1997</v>
          </cell>
          <cell r="C8541">
            <v>2005</v>
          </cell>
        </row>
        <row r="8542">
          <cell r="A8542" t="str">
            <v>MEDELLIN (ANTIOQUIA)</v>
          </cell>
          <cell r="B8542">
            <v>1997</v>
          </cell>
          <cell r="C8542">
            <v>2005</v>
          </cell>
        </row>
        <row r="8543">
          <cell r="A8543" t="str">
            <v>MEDELLIN (ANTIOQUIA)</v>
          </cell>
          <cell r="B8543">
            <v>1998</v>
          </cell>
          <cell r="C8543">
            <v>2005</v>
          </cell>
        </row>
        <row r="8544">
          <cell r="A8544" t="str">
            <v>MEDELLIN (ANTIOQUIA)</v>
          </cell>
          <cell r="B8544">
            <v>1998</v>
          </cell>
          <cell r="C8544">
            <v>2005</v>
          </cell>
        </row>
        <row r="8545">
          <cell r="A8545" t="str">
            <v>ENVIGADO (ANTIOQUIA)</v>
          </cell>
          <cell r="B8545">
            <v>1998</v>
          </cell>
          <cell r="C8545">
            <v>2005</v>
          </cell>
        </row>
        <row r="8546">
          <cell r="A8546" t="str">
            <v>DABEIBA (ANTIOQUIA)</v>
          </cell>
          <cell r="B8546">
            <v>1997</v>
          </cell>
          <cell r="C8546">
            <v>1999</v>
          </cell>
        </row>
        <row r="8547">
          <cell r="A8547" t="str">
            <v>SOPETRAN (ANTIOQUIA)</v>
          </cell>
          <cell r="B8547">
            <v>1997</v>
          </cell>
          <cell r="C8547">
            <v>2002</v>
          </cell>
        </row>
        <row r="8548">
          <cell r="A8548" t="str">
            <v>CARMEN DE VIBORAL (ANTIOQUIA)</v>
          </cell>
          <cell r="B8548">
            <v>1997</v>
          </cell>
          <cell r="C8548">
            <v>2002</v>
          </cell>
        </row>
        <row r="8549">
          <cell r="A8549" t="str">
            <v>SANTAFE DE  ANTIOQUIA  (ANTIOQUIA)</v>
          </cell>
          <cell r="B8549">
            <v>1997</v>
          </cell>
          <cell r="C8549">
            <v>2002</v>
          </cell>
        </row>
        <row r="8550">
          <cell r="A8550" t="str">
            <v>FLORIDABLANCA (SANTANDER)</v>
          </cell>
          <cell r="B8550">
            <v>1997</v>
          </cell>
          <cell r="C8550">
            <v>2004</v>
          </cell>
        </row>
        <row r="8551">
          <cell r="A8551" t="str">
            <v>BARRANCABERMEJA (SANTANDER)</v>
          </cell>
          <cell r="B8551">
            <v>1997</v>
          </cell>
          <cell r="C8551">
            <v>2004</v>
          </cell>
        </row>
        <row r="8552">
          <cell r="A8552" t="str">
            <v>BUCARAMANGA (SANTANDER)</v>
          </cell>
          <cell r="B8552">
            <v>1997</v>
          </cell>
          <cell r="C8552">
            <v>2004</v>
          </cell>
        </row>
        <row r="8553">
          <cell r="A8553" t="str">
            <v>BUCARAMANGA (SANTANDER)</v>
          </cell>
          <cell r="B8553">
            <v>1997</v>
          </cell>
          <cell r="C8553">
            <v>2004</v>
          </cell>
        </row>
        <row r="8554">
          <cell r="A8554" t="str">
            <v>BARRANCABERMEJA (SANTANDER)</v>
          </cell>
          <cell r="B8554">
            <v>1997</v>
          </cell>
          <cell r="C8554">
            <v>2004</v>
          </cell>
        </row>
        <row r="8555">
          <cell r="A8555" t="str">
            <v>BUCARAMANGA (SANTANDER)</v>
          </cell>
          <cell r="B8555">
            <v>1997</v>
          </cell>
          <cell r="C8555">
            <v>2004</v>
          </cell>
        </row>
        <row r="8556">
          <cell r="A8556" t="str">
            <v>FLORIDABLANCA (SANTANDER)</v>
          </cell>
          <cell r="B8556">
            <v>1997</v>
          </cell>
          <cell r="C8556">
            <v>2004</v>
          </cell>
        </row>
        <row r="8557">
          <cell r="A8557" t="str">
            <v>FLORIDABLANCA (SANTANDER)</v>
          </cell>
          <cell r="B8557">
            <v>1997</v>
          </cell>
          <cell r="C8557">
            <v>2004</v>
          </cell>
        </row>
        <row r="8558">
          <cell r="A8558" t="str">
            <v>BUENAVENTURA (VALLE)</v>
          </cell>
          <cell r="B8558">
            <v>1997</v>
          </cell>
          <cell r="C8558">
            <v>2004</v>
          </cell>
        </row>
        <row r="8559">
          <cell r="A8559" t="str">
            <v>CALI (VALLE)</v>
          </cell>
          <cell r="B8559">
            <v>1997</v>
          </cell>
          <cell r="C8559">
            <v>2004</v>
          </cell>
        </row>
        <row r="8560">
          <cell r="A8560" t="str">
            <v>POPAYAN (CAUCA)</v>
          </cell>
          <cell r="B8560">
            <v>1997</v>
          </cell>
          <cell r="C8560">
            <v>2004</v>
          </cell>
        </row>
        <row r="8561">
          <cell r="A8561" t="str">
            <v>BOGOTA D.C.</v>
          </cell>
          <cell r="B8561">
            <v>1997</v>
          </cell>
          <cell r="C8561">
            <v>2004</v>
          </cell>
        </row>
        <row r="8562">
          <cell r="A8562" t="str">
            <v>BOGOTA D.C.</v>
          </cell>
          <cell r="B8562">
            <v>1997</v>
          </cell>
          <cell r="C8562">
            <v>2004</v>
          </cell>
        </row>
        <row r="8563">
          <cell r="A8563" t="str">
            <v>VILLAVICENCIO (META)</v>
          </cell>
          <cell r="B8563">
            <v>1997</v>
          </cell>
          <cell r="C8563">
            <v>2004</v>
          </cell>
        </row>
        <row r="8564">
          <cell r="A8564" t="str">
            <v>VILLAVICENCIO (META)</v>
          </cell>
          <cell r="B8564">
            <v>1997</v>
          </cell>
          <cell r="C8564">
            <v>2004</v>
          </cell>
        </row>
        <row r="8565">
          <cell r="A8565" t="str">
            <v>BOGOTA D.C.</v>
          </cell>
          <cell r="B8565">
            <v>1997</v>
          </cell>
          <cell r="C8565">
            <v>2004</v>
          </cell>
        </row>
        <row r="8566">
          <cell r="A8566" t="str">
            <v>BOGOTA D.C.</v>
          </cell>
          <cell r="B8566">
            <v>1997</v>
          </cell>
          <cell r="C8566">
            <v>2004</v>
          </cell>
        </row>
        <row r="8567">
          <cell r="A8567" t="str">
            <v>BOGOTA D.C.</v>
          </cell>
          <cell r="B8567">
            <v>1997</v>
          </cell>
          <cell r="C8567">
            <v>2004</v>
          </cell>
        </row>
        <row r="8568">
          <cell r="A8568" t="str">
            <v>ARMENIA (QUINDIO)</v>
          </cell>
          <cell r="B8568">
            <v>1997</v>
          </cell>
          <cell r="C8568">
            <v>2004</v>
          </cell>
        </row>
        <row r="8569">
          <cell r="A8569" t="str">
            <v>BOGOTA D.C.</v>
          </cell>
          <cell r="B8569">
            <v>1997</v>
          </cell>
          <cell r="C8569">
            <v>2004</v>
          </cell>
        </row>
        <row r="8570">
          <cell r="A8570" t="str">
            <v>BOGOTA D.C.</v>
          </cell>
          <cell r="B8570">
            <v>1997</v>
          </cell>
          <cell r="C8570">
            <v>2004</v>
          </cell>
        </row>
        <row r="8571">
          <cell r="A8571" t="str">
            <v>BOGOTA D.C.</v>
          </cell>
          <cell r="B8571">
            <v>1997</v>
          </cell>
          <cell r="C8571">
            <v>2004</v>
          </cell>
        </row>
        <row r="8572">
          <cell r="A8572" t="str">
            <v>BOGOTA D.C.</v>
          </cell>
          <cell r="B8572">
            <v>1997</v>
          </cell>
          <cell r="C8572">
            <v>2004</v>
          </cell>
        </row>
        <row r="8573">
          <cell r="A8573" t="str">
            <v>BOGOTA D.C.</v>
          </cell>
          <cell r="B8573">
            <v>1997</v>
          </cell>
          <cell r="C8573">
            <v>2004</v>
          </cell>
        </row>
        <row r="8574">
          <cell r="A8574" t="str">
            <v>BOGOTA D.C.</v>
          </cell>
          <cell r="B8574">
            <v>1997</v>
          </cell>
          <cell r="C8574">
            <v>2004</v>
          </cell>
        </row>
        <row r="8575">
          <cell r="A8575" t="str">
            <v>BOGOTA D.C.</v>
          </cell>
          <cell r="B8575">
            <v>1997</v>
          </cell>
          <cell r="C8575">
            <v>2004</v>
          </cell>
        </row>
        <row r="8576">
          <cell r="A8576" t="str">
            <v>BOGOTA D.C.</v>
          </cell>
          <cell r="B8576">
            <v>1997</v>
          </cell>
          <cell r="C8576">
            <v>2004</v>
          </cell>
        </row>
        <row r="8577">
          <cell r="A8577" t="str">
            <v>BOGOTA D.C.</v>
          </cell>
          <cell r="B8577">
            <v>1997</v>
          </cell>
          <cell r="C8577">
            <v>2004</v>
          </cell>
        </row>
        <row r="8578">
          <cell r="A8578" t="str">
            <v>BOGOTA D.C.</v>
          </cell>
          <cell r="B8578">
            <v>1997</v>
          </cell>
          <cell r="C8578">
            <v>2004</v>
          </cell>
        </row>
        <row r="8579">
          <cell r="A8579" t="str">
            <v>BOGOTA D.C.</v>
          </cell>
          <cell r="B8579">
            <v>1997</v>
          </cell>
          <cell r="C8579">
            <v>2004</v>
          </cell>
        </row>
        <row r="8580">
          <cell r="A8580" t="str">
            <v>BOGOTA D.C.</v>
          </cell>
          <cell r="B8580">
            <v>1997</v>
          </cell>
          <cell r="C8580">
            <v>2004</v>
          </cell>
        </row>
        <row r="8581">
          <cell r="A8581" t="str">
            <v>BOGOTA D.C.</v>
          </cell>
          <cell r="B8581">
            <v>1997</v>
          </cell>
          <cell r="C8581">
            <v>2004</v>
          </cell>
        </row>
        <row r="8582">
          <cell r="A8582" t="str">
            <v>BOGOTA D.C.</v>
          </cell>
          <cell r="B8582">
            <v>1997</v>
          </cell>
          <cell r="C8582">
            <v>2004</v>
          </cell>
        </row>
        <row r="8583">
          <cell r="A8583" t="str">
            <v>BOGOTA D.C.</v>
          </cell>
          <cell r="B8583">
            <v>1997</v>
          </cell>
          <cell r="C8583">
            <v>2004</v>
          </cell>
        </row>
        <row r="8584">
          <cell r="A8584" t="str">
            <v>BOGOTA D.C.</v>
          </cell>
          <cell r="B8584">
            <v>1997</v>
          </cell>
          <cell r="C8584">
            <v>2004</v>
          </cell>
        </row>
        <row r="8585">
          <cell r="A8585" t="str">
            <v>BARRANQUILLA (ATLANTICO)</v>
          </cell>
          <cell r="B8585">
            <v>2004</v>
          </cell>
          <cell r="C8585">
            <v>2005</v>
          </cell>
        </row>
        <row r="8586">
          <cell r="A8586" t="str">
            <v>BARRANQUILLA (ATLANTICO)</v>
          </cell>
          <cell r="B8586">
            <v>2004</v>
          </cell>
          <cell r="C8586">
            <v>2005</v>
          </cell>
        </row>
        <row r="8587">
          <cell r="A8587" t="str">
            <v>COCORNA (ANTIOQUIA)</v>
          </cell>
          <cell r="B8587">
            <v>1997</v>
          </cell>
          <cell r="C8587">
            <v>2004</v>
          </cell>
        </row>
        <row r="8588">
          <cell r="A8588" t="str">
            <v>PEREIRA (RISARALDA)</v>
          </cell>
          <cell r="B8588">
            <v>1997</v>
          </cell>
          <cell r="C8588">
            <v>2004</v>
          </cell>
        </row>
        <row r="8589">
          <cell r="A8589" t="str">
            <v>BOGOTA D.C.</v>
          </cell>
          <cell r="B8589">
            <v>1997</v>
          </cell>
          <cell r="C8589">
            <v>2004</v>
          </cell>
        </row>
        <row r="8590">
          <cell r="A8590" t="str">
            <v>CARTAGENA (BOLIVAR)</v>
          </cell>
          <cell r="B8590">
            <v>1997</v>
          </cell>
          <cell r="C8590">
            <v>2004</v>
          </cell>
        </row>
        <row r="8591">
          <cell r="A8591" t="str">
            <v>BARRANQUILLA (ATLANTICO)</v>
          </cell>
          <cell r="B8591">
            <v>2004</v>
          </cell>
          <cell r="C8591">
            <v>2005</v>
          </cell>
        </row>
        <row r="8592">
          <cell r="A8592" t="str">
            <v>PEÑOL (ANTIOQUIA)</v>
          </cell>
          <cell r="B8592">
            <v>1997</v>
          </cell>
          <cell r="C8592">
            <v>2004</v>
          </cell>
        </row>
        <row r="8593">
          <cell r="A8593" t="str">
            <v>BUENAVENTURA (VALLE)</v>
          </cell>
          <cell r="B8593">
            <v>1997</v>
          </cell>
          <cell r="C8593">
            <v>2004</v>
          </cell>
        </row>
        <row r="8594">
          <cell r="A8594" t="str">
            <v>GIRARDOT (CUNDINAMARCA)</v>
          </cell>
          <cell r="B8594">
            <v>2004</v>
          </cell>
          <cell r="C8594">
            <v>2004</v>
          </cell>
        </row>
        <row r="8595">
          <cell r="A8595" t="str">
            <v>FUSAGASUGA (CUNDINAMARCA)</v>
          </cell>
          <cell r="B8595">
            <v>2004</v>
          </cell>
          <cell r="C8595">
            <v>2004</v>
          </cell>
        </row>
        <row r="8596">
          <cell r="A8596" t="str">
            <v>MAICAO (LA GUAJIRA)</v>
          </cell>
          <cell r="B8596">
            <v>1991</v>
          </cell>
          <cell r="C8596">
            <v>2008</v>
          </cell>
        </row>
        <row r="8597">
          <cell r="A8597" t="str">
            <v>SANTA MARTA (MAGDALENA)</v>
          </cell>
          <cell r="B8597">
            <v>1997</v>
          </cell>
          <cell r="C8597">
            <v>2004</v>
          </cell>
        </row>
        <row r="8598">
          <cell r="A8598" t="str">
            <v>BUENAVENTURA (VALLE)</v>
          </cell>
          <cell r="B8598">
            <v>1997</v>
          </cell>
          <cell r="C8598">
            <v>2005</v>
          </cell>
        </row>
        <row r="8599">
          <cell r="A8599" t="str">
            <v>CALI (VALLE)</v>
          </cell>
          <cell r="B8599">
            <v>1997</v>
          </cell>
          <cell r="C8599">
            <v>2005</v>
          </cell>
        </row>
        <row r="8600">
          <cell r="A8600" t="str">
            <v>CALI (VALLE)</v>
          </cell>
          <cell r="B8600">
            <v>1997</v>
          </cell>
          <cell r="C8600">
            <v>2005</v>
          </cell>
        </row>
        <row r="8601">
          <cell r="A8601" t="str">
            <v>EL TAMBO  (CAUCA)</v>
          </cell>
          <cell r="B8601">
            <v>1997</v>
          </cell>
          <cell r="C8601">
            <v>2005</v>
          </cell>
        </row>
        <row r="8602">
          <cell r="A8602" t="str">
            <v>CARTAGO (VALLE)</v>
          </cell>
          <cell r="B8602">
            <v>1997</v>
          </cell>
          <cell r="C8602">
            <v>2005</v>
          </cell>
        </row>
        <row r="8603">
          <cell r="A8603" t="str">
            <v>BOGOTA D.C.</v>
          </cell>
          <cell r="B8603">
            <v>1997</v>
          </cell>
          <cell r="C8603">
            <v>2005</v>
          </cell>
        </row>
        <row r="8604">
          <cell r="A8604" t="str">
            <v>BOGOTA D.C.</v>
          </cell>
          <cell r="B8604">
            <v>1997</v>
          </cell>
          <cell r="C8604">
            <v>2005</v>
          </cell>
        </row>
        <row r="8605">
          <cell r="A8605" t="str">
            <v>GARAGOA (BOYACA)</v>
          </cell>
          <cell r="B8605">
            <v>1997</v>
          </cell>
          <cell r="C8605">
            <v>2005</v>
          </cell>
        </row>
        <row r="8606">
          <cell r="A8606" t="str">
            <v>CARTAGENA (BOLIVAR)</v>
          </cell>
          <cell r="B8606">
            <v>1997</v>
          </cell>
          <cell r="C8606">
            <v>2005</v>
          </cell>
        </row>
        <row r="8607">
          <cell r="A8607" t="str">
            <v>VILLANUEVA (LA GUAJIRA)</v>
          </cell>
          <cell r="B8607">
            <v>1997</v>
          </cell>
          <cell r="C8607">
            <v>2005</v>
          </cell>
        </row>
        <row r="8608">
          <cell r="A8608" t="str">
            <v>BARRANQUILLA (ATLANTICO)</v>
          </cell>
          <cell r="B8608">
            <v>1997</v>
          </cell>
          <cell r="C8608">
            <v>2005</v>
          </cell>
        </row>
        <row r="8609">
          <cell r="A8609" t="str">
            <v>BUCARAMANGA (SANTANDER)</v>
          </cell>
          <cell r="B8609">
            <v>1997</v>
          </cell>
          <cell r="C8609">
            <v>2005</v>
          </cell>
        </row>
        <row r="8610">
          <cell r="A8610" t="str">
            <v>CALI (VALLE)</v>
          </cell>
          <cell r="B8610">
            <v>1997</v>
          </cell>
          <cell r="C8610">
            <v>2004</v>
          </cell>
        </row>
        <row r="8611">
          <cell r="A8611" t="str">
            <v>CALI (VALLE)</v>
          </cell>
          <cell r="B8611">
            <v>1997</v>
          </cell>
          <cell r="C8611">
            <v>2004</v>
          </cell>
        </row>
        <row r="8612">
          <cell r="A8612" t="str">
            <v>IBAGUE (TOLIMA)</v>
          </cell>
          <cell r="B8612">
            <v>1997</v>
          </cell>
          <cell r="C8612">
            <v>2004</v>
          </cell>
        </row>
        <row r="8613">
          <cell r="A8613" t="str">
            <v>TULUA (VALLE)</v>
          </cell>
          <cell r="B8613">
            <v>1997</v>
          </cell>
          <cell r="C8613">
            <v>2004</v>
          </cell>
        </row>
        <row r="8614">
          <cell r="A8614" t="str">
            <v>BOGOTA D.C.</v>
          </cell>
          <cell r="B8614">
            <v>1997</v>
          </cell>
          <cell r="C8614">
            <v>2004</v>
          </cell>
        </row>
        <row r="8615">
          <cell r="A8615" t="str">
            <v>BOGOTA D.C.</v>
          </cell>
          <cell r="B8615">
            <v>1997</v>
          </cell>
          <cell r="C8615">
            <v>2004</v>
          </cell>
        </row>
        <row r="8616">
          <cell r="A8616" t="str">
            <v>BOGOTA D.C.</v>
          </cell>
          <cell r="B8616">
            <v>1997</v>
          </cell>
          <cell r="C8616">
            <v>2004</v>
          </cell>
        </row>
        <row r="8617">
          <cell r="A8617" t="str">
            <v>BOGOTA D.C.</v>
          </cell>
          <cell r="B8617">
            <v>1997</v>
          </cell>
          <cell r="C8617">
            <v>2004</v>
          </cell>
        </row>
        <row r="8618">
          <cell r="A8618" t="str">
            <v>BOGOTA D.C.</v>
          </cell>
          <cell r="B8618">
            <v>1997</v>
          </cell>
          <cell r="C8618">
            <v>2004</v>
          </cell>
        </row>
        <row r="8619">
          <cell r="A8619" t="str">
            <v>BOGOTA D.C.</v>
          </cell>
          <cell r="B8619">
            <v>1997</v>
          </cell>
          <cell r="C8619">
            <v>2004</v>
          </cell>
        </row>
        <row r="8620">
          <cell r="A8620" t="str">
            <v>BOGOTA D.C.</v>
          </cell>
          <cell r="B8620">
            <v>1997</v>
          </cell>
          <cell r="C8620">
            <v>2004</v>
          </cell>
        </row>
        <row r="8621">
          <cell r="A8621" t="str">
            <v>BUCARAMANGA (SANTANDER)</v>
          </cell>
          <cell r="B8621">
            <v>1997</v>
          </cell>
          <cell r="C8621">
            <v>2004</v>
          </cell>
        </row>
        <row r="8622">
          <cell r="A8622" t="str">
            <v>CALI (VALLE)</v>
          </cell>
          <cell r="B8622">
            <v>1997</v>
          </cell>
          <cell r="C8622">
            <v>2005</v>
          </cell>
        </row>
        <row r="8623">
          <cell r="A8623" t="str">
            <v>PASTO (NARIÑO)</v>
          </cell>
          <cell r="B8623">
            <v>1997</v>
          </cell>
          <cell r="C8623">
            <v>2005</v>
          </cell>
        </row>
        <row r="8624">
          <cell r="A8624" t="str">
            <v>CALI (VALLE)</v>
          </cell>
          <cell r="B8624">
            <v>1997</v>
          </cell>
          <cell r="C8624">
            <v>2005</v>
          </cell>
        </row>
        <row r="8625">
          <cell r="A8625" t="str">
            <v>VILLAVICENCIO (META)</v>
          </cell>
          <cell r="B8625">
            <v>1997</v>
          </cell>
          <cell r="C8625">
            <v>2005</v>
          </cell>
        </row>
        <row r="8626">
          <cell r="A8626" t="str">
            <v>MEDELLIN (ANTIOQUIA)</v>
          </cell>
          <cell r="B8626">
            <v>1998</v>
          </cell>
          <cell r="C8626">
            <v>2005</v>
          </cell>
        </row>
        <row r="8627">
          <cell r="A8627" t="str">
            <v>MEDELLIN (ANTIOQUIA)</v>
          </cell>
          <cell r="B8627">
            <v>1998</v>
          </cell>
          <cell r="C8627">
            <v>2005</v>
          </cell>
        </row>
        <row r="8628">
          <cell r="A8628" t="str">
            <v>MEDELLIN (ANTIOQUIA)</v>
          </cell>
          <cell r="B8628">
            <v>1998</v>
          </cell>
          <cell r="C8628">
            <v>2005</v>
          </cell>
        </row>
        <row r="8629">
          <cell r="A8629" t="str">
            <v>MEDELLIN (ANTIOQUIA)</v>
          </cell>
          <cell r="B8629">
            <v>1998</v>
          </cell>
          <cell r="C8629">
            <v>2005</v>
          </cell>
        </row>
        <row r="8630">
          <cell r="A8630" t="str">
            <v>MEDELLIN (ANTIOQUIA)</v>
          </cell>
          <cell r="B8630">
            <v>1998</v>
          </cell>
          <cell r="C8630">
            <v>2005</v>
          </cell>
        </row>
        <row r="8631">
          <cell r="A8631" t="str">
            <v>MEDELLIN (ANTIOQUIA)</v>
          </cell>
          <cell r="B8631">
            <v>1998</v>
          </cell>
          <cell r="C8631">
            <v>2005</v>
          </cell>
        </row>
        <row r="8632">
          <cell r="A8632" t="str">
            <v>MEDELLIN (ANTIOQUIA)</v>
          </cell>
          <cell r="B8632">
            <v>1998</v>
          </cell>
          <cell r="C8632">
            <v>2005</v>
          </cell>
        </row>
        <row r="8633">
          <cell r="A8633" t="str">
            <v>MEDELLIN (ANTIOQUIA)</v>
          </cell>
          <cell r="B8633">
            <v>1999</v>
          </cell>
          <cell r="C8633">
            <v>2005</v>
          </cell>
        </row>
        <row r="8634">
          <cell r="A8634" t="str">
            <v>BOGOTA D.C.</v>
          </cell>
          <cell r="B8634">
            <v>1997</v>
          </cell>
          <cell r="C8634">
            <v>2005</v>
          </cell>
        </row>
        <row r="8635">
          <cell r="A8635" t="str">
            <v>SAN PEDRO  (VALLE)</v>
          </cell>
          <cell r="B8635">
            <v>1997</v>
          </cell>
          <cell r="C8635">
            <v>2006</v>
          </cell>
        </row>
        <row r="8636">
          <cell r="A8636" t="str">
            <v>BOGOTA D.C.</v>
          </cell>
          <cell r="B8636">
            <v>1997</v>
          </cell>
          <cell r="C8636">
            <v>2006</v>
          </cell>
        </row>
        <row r="8637">
          <cell r="A8637" t="str">
            <v>BOGOTA D.C.</v>
          </cell>
          <cell r="B8637">
            <v>1997</v>
          </cell>
          <cell r="C8637">
            <v>2006</v>
          </cell>
        </row>
        <row r="8638">
          <cell r="A8638" t="str">
            <v>BOGOTA D.C.</v>
          </cell>
          <cell r="B8638">
            <v>1997</v>
          </cell>
          <cell r="C8638">
            <v>2006</v>
          </cell>
        </row>
        <row r="8639">
          <cell r="A8639" t="str">
            <v>RISARALDA (CALDAS)</v>
          </cell>
          <cell r="B8639">
            <v>1997</v>
          </cell>
          <cell r="C8639">
            <v>2007</v>
          </cell>
        </row>
        <row r="8640">
          <cell r="A8640" t="str">
            <v>CALI (VALLE)</v>
          </cell>
          <cell r="B8640">
            <v>1997</v>
          </cell>
          <cell r="C8640">
            <v>2007</v>
          </cell>
        </row>
        <row r="8641">
          <cell r="A8641" t="str">
            <v>HONDA (TOLIMA)</v>
          </cell>
          <cell r="B8641">
            <v>1997</v>
          </cell>
          <cell r="C8641">
            <v>2007</v>
          </cell>
        </row>
        <row r="8642">
          <cell r="A8642" t="str">
            <v>RIO BLANCO (TOLIMA)</v>
          </cell>
          <cell r="B8642">
            <v>1997</v>
          </cell>
          <cell r="C8642">
            <v>2007</v>
          </cell>
        </row>
        <row r="8643">
          <cell r="A8643" t="str">
            <v>NEIVA (HUILA)</v>
          </cell>
          <cell r="B8643">
            <v>1997</v>
          </cell>
          <cell r="C8643">
            <v>2007</v>
          </cell>
        </row>
        <row r="8644">
          <cell r="A8644" t="str">
            <v>IPIALES (NARIÑO)</v>
          </cell>
          <cell r="B8644">
            <v>1997</v>
          </cell>
          <cell r="C8644">
            <v>2007</v>
          </cell>
        </row>
        <row r="8645">
          <cell r="A8645" t="str">
            <v>PUERTO RICO (CAQUETA)</v>
          </cell>
          <cell r="B8645">
            <v>1997</v>
          </cell>
          <cell r="C8645">
            <v>2007</v>
          </cell>
        </row>
        <row r="8646">
          <cell r="A8646" t="str">
            <v>BOGOTA D.C.</v>
          </cell>
          <cell r="B8646">
            <v>1997</v>
          </cell>
          <cell r="C8646">
            <v>2007</v>
          </cell>
        </row>
        <row r="8647">
          <cell r="A8647" t="str">
            <v>BOGOTA D.C.</v>
          </cell>
          <cell r="B8647">
            <v>1997</v>
          </cell>
          <cell r="C8647">
            <v>2007</v>
          </cell>
        </row>
        <row r="8648">
          <cell r="A8648" t="str">
            <v>BOGOTA D.C.</v>
          </cell>
          <cell r="B8648">
            <v>1997</v>
          </cell>
          <cell r="C8648">
            <v>2007</v>
          </cell>
        </row>
        <row r="8649">
          <cell r="A8649" t="str">
            <v>BOGOTA D.C.</v>
          </cell>
          <cell r="B8649">
            <v>1997</v>
          </cell>
          <cell r="C8649">
            <v>2007</v>
          </cell>
        </row>
        <row r="8650">
          <cell r="A8650" t="str">
            <v>ZIPAQUIRA (CUNDINAMARCA)</v>
          </cell>
          <cell r="B8650">
            <v>2004</v>
          </cell>
          <cell r="C8650">
            <v>2004</v>
          </cell>
        </row>
        <row r="8651">
          <cell r="A8651" t="str">
            <v>BOGOTA D.C.</v>
          </cell>
          <cell r="B8651">
            <v>1997</v>
          </cell>
          <cell r="C8651">
            <v>2007</v>
          </cell>
        </row>
        <row r="8652">
          <cell r="A8652" t="str">
            <v>BOGOTA D.C.</v>
          </cell>
          <cell r="B8652">
            <v>1997</v>
          </cell>
          <cell r="C8652">
            <v>2007</v>
          </cell>
        </row>
        <row r="8653">
          <cell r="A8653" t="str">
            <v>BOGOTA D.C.</v>
          </cell>
          <cell r="B8653">
            <v>1997</v>
          </cell>
          <cell r="C8653">
            <v>2007</v>
          </cell>
        </row>
        <row r="8654">
          <cell r="A8654" t="str">
            <v>BOGOTA D.C.</v>
          </cell>
          <cell r="B8654">
            <v>1997</v>
          </cell>
          <cell r="C8654">
            <v>2007</v>
          </cell>
        </row>
        <row r="8655">
          <cell r="A8655" t="str">
            <v>BOGOTA D.C.</v>
          </cell>
          <cell r="B8655">
            <v>1997</v>
          </cell>
          <cell r="C8655">
            <v>2007</v>
          </cell>
        </row>
        <row r="8656">
          <cell r="A8656" t="str">
            <v>MALAGA (SANTANDER)</v>
          </cell>
          <cell r="B8656">
            <v>1997</v>
          </cell>
          <cell r="C8656">
            <v>2007</v>
          </cell>
        </row>
        <row r="8657">
          <cell r="A8657" t="str">
            <v>SANTA MARTA (MAGDALENA)</v>
          </cell>
          <cell r="B8657">
            <v>1997</v>
          </cell>
          <cell r="C8657">
            <v>2007</v>
          </cell>
        </row>
        <row r="8658">
          <cell r="A8658" t="str">
            <v>BARRANQUILLA (ATLANTICO)</v>
          </cell>
          <cell r="B8658">
            <v>2004</v>
          </cell>
          <cell r="C8658">
            <v>2005</v>
          </cell>
        </row>
        <row r="8659">
          <cell r="A8659" t="str">
            <v>CARTAGENA (BOLIVAR)</v>
          </cell>
          <cell r="B8659">
            <v>1997</v>
          </cell>
          <cell r="C8659">
            <v>2007</v>
          </cell>
        </row>
        <row r="8660">
          <cell r="A8660" t="str">
            <v>CARTAGENA (BOLIVAR)</v>
          </cell>
          <cell r="B8660">
            <v>1997</v>
          </cell>
          <cell r="C8660">
            <v>2007</v>
          </cell>
        </row>
        <row r="8661">
          <cell r="A8661" t="str">
            <v>BARRANQUILLA (ATLANTICO)</v>
          </cell>
          <cell r="B8661">
            <v>2004</v>
          </cell>
          <cell r="C8661">
            <v>2005</v>
          </cell>
        </row>
        <row r="8662">
          <cell r="A8662" t="str">
            <v>SANTA MARTA (MAGDALENA)</v>
          </cell>
          <cell r="B8662">
            <v>1997</v>
          </cell>
          <cell r="C8662">
            <v>2007</v>
          </cell>
        </row>
        <row r="8663">
          <cell r="A8663" t="str">
            <v>LA VICTORIA  (VALLE)</v>
          </cell>
          <cell r="B8663">
            <v>1997</v>
          </cell>
          <cell r="C8663">
            <v>2006</v>
          </cell>
        </row>
        <row r="8664">
          <cell r="A8664" t="str">
            <v>MANIZALES (CALDAS)</v>
          </cell>
          <cell r="B8664">
            <v>1997</v>
          </cell>
          <cell r="C8664">
            <v>2006</v>
          </cell>
        </row>
        <row r="8665">
          <cell r="A8665" t="str">
            <v>CALI (VALLE)</v>
          </cell>
          <cell r="B8665">
            <v>1997</v>
          </cell>
          <cell r="C8665">
            <v>2006</v>
          </cell>
        </row>
        <row r="8666">
          <cell r="A8666" t="str">
            <v>CALI (VALLE)</v>
          </cell>
          <cell r="B8666">
            <v>1997</v>
          </cell>
          <cell r="C8666">
            <v>2006</v>
          </cell>
        </row>
        <row r="8667">
          <cell r="A8667" t="str">
            <v>PASTO (NARIÑO)</v>
          </cell>
          <cell r="B8667">
            <v>1997</v>
          </cell>
          <cell r="C8667">
            <v>2006</v>
          </cell>
        </row>
        <row r="8668">
          <cell r="A8668" t="str">
            <v>BOGOTA D.C.</v>
          </cell>
          <cell r="B8668">
            <v>1997</v>
          </cell>
          <cell r="C8668">
            <v>2006</v>
          </cell>
        </row>
        <row r="8669">
          <cell r="A8669" t="str">
            <v>BOGOTA D.C.</v>
          </cell>
          <cell r="B8669">
            <v>1997</v>
          </cell>
          <cell r="C8669">
            <v>2006</v>
          </cell>
        </row>
        <row r="8670">
          <cell r="A8670" t="str">
            <v>BOGOTA D.C.</v>
          </cell>
          <cell r="B8670">
            <v>1997</v>
          </cell>
          <cell r="C8670">
            <v>2006</v>
          </cell>
        </row>
        <row r="8671">
          <cell r="A8671" t="str">
            <v>BOGOTA D.C.</v>
          </cell>
          <cell r="B8671">
            <v>1997</v>
          </cell>
          <cell r="C8671">
            <v>2006</v>
          </cell>
        </row>
        <row r="8672">
          <cell r="A8672" t="str">
            <v>BOGOTA D.C.</v>
          </cell>
          <cell r="B8672">
            <v>1997</v>
          </cell>
          <cell r="C8672">
            <v>2006</v>
          </cell>
        </row>
        <row r="8673">
          <cell r="A8673" t="str">
            <v>SANTA MARTA (MAGDALENA)</v>
          </cell>
          <cell r="B8673">
            <v>1997</v>
          </cell>
          <cell r="C8673">
            <v>2006</v>
          </cell>
        </row>
        <row r="8674">
          <cell r="A8674" t="str">
            <v>MAICAO (LA GUAJIRA)</v>
          </cell>
          <cell r="B8674">
            <v>1997</v>
          </cell>
          <cell r="C8674">
            <v>2006</v>
          </cell>
        </row>
        <row r="8675">
          <cell r="A8675" t="str">
            <v>BARRANQUILLA (ATLANTICO)</v>
          </cell>
          <cell r="B8675">
            <v>1997</v>
          </cell>
          <cell r="C8675">
            <v>2006</v>
          </cell>
        </row>
        <row r="8676">
          <cell r="A8676" t="str">
            <v>CALI (VALLE)</v>
          </cell>
          <cell r="B8676">
            <v>1997</v>
          </cell>
          <cell r="C8676">
            <v>2007</v>
          </cell>
        </row>
        <row r="8677">
          <cell r="A8677" t="str">
            <v>BUENAVENTURA (VALLE)</v>
          </cell>
          <cell r="B8677">
            <v>1997</v>
          </cell>
          <cell r="C8677">
            <v>2007</v>
          </cell>
        </row>
        <row r="8678">
          <cell r="A8678" t="str">
            <v>PASTO (NARIÑO)</v>
          </cell>
          <cell r="B8678">
            <v>1997</v>
          </cell>
          <cell r="C8678">
            <v>2007</v>
          </cell>
        </row>
        <row r="8679">
          <cell r="A8679" t="str">
            <v>LA TEBAIDA  (QUINDIO)</v>
          </cell>
          <cell r="B8679">
            <v>1997</v>
          </cell>
          <cell r="C8679">
            <v>2007</v>
          </cell>
        </row>
        <row r="8680">
          <cell r="A8680" t="str">
            <v>FILANDIA (QUINDIO)</v>
          </cell>
          <cell r="B8680">
            <v>1997</v>
          </cell>
          <cell r="C8680">
            <v>2007</v>
          </cell>
        </row>
        <row r="8681">
          <cell r="A8681" t="str">
            <v>GARZON (HUILA)</v>
          </cell>
          <cell r="B8681">
            <v>1997</v>
          </cell>
          <cell r="C8681">
            <v>2007</v>
          </cell>
        </row>
        <row r="8682">
          <cell r="A8682" t="str">
            <v>CALI (VALLE)</v>
          </cell>
          <cell r="B8682">
            <v>1997</v>
          </cell>
          <cell r="C8682">
            <v>2007</v>
          </cell>
        </row>
        <row r="8683">
          <cell r="A8683" t="str">
            <v>TIMBIO  (CAUCA)</v>
          </cell>
          <cell r="B8683">
            <v>1997</v>
          </cell>
          <cell r="C8683">
            <v>2007</v>
          </cell>
        </row>
        <row r="8684">
          <cell r="A8684" t="str">
            <v>CALI (VALLE)</v>
          </cell>
          <cell r="B8684">
            <v>1997</v>
          </cell>
          <cell r="C8684">
            <v>2007</v>
          </cell>
        </row>
        <row r="8685">
          <cell r="A8685" t="str">
            <v>CALI (VALLE)</v>
          </cell>
          <cell r="B8685">
            <v>1997</v>
          </cell>
          <cell r="C8685">
            <v>2007</v>
          </cell>
        </row>
        <row r="8686">
          <cell r="A8686" t="str">
            <v>PEREIRA (RISARALDA)</v>
          </cell>
          <cell r="B8686">
            <v>1997</v>
          </cell>
          <cell r="C8686">
            <v>2007</v>
          </cell>
        </row>
        <row r="8687">
          <cell r="A8687" t="str">
            <v>IPIALES (NARIÑO)</v>
          </cell>
          <cell r="B8687">
            <v>1997</v>
          </cell>
          <cell r="C8687">
            <v>2007</v>
          </cell>
        </row>
        <row r="8688">
          <cell r="A8688" t="str">
            <v>POPAYAN (CAUCA)</v>
          </cell>
          <cell r="B8688">
            <v>1997</v>
          </cell>
          <cell r="C8688">
            <v>2007</v>
          </cell>
        </row>
        <row r="8689">
          <cell r="A8689" t="str">
            <v>CALI (VALLE)</v>
          </cell>
          <cell r="B8689">
            <v>1997</v>
          </cell>
          <cell r="C8689">
            <v>2007</v>
          </cell>
        </row>
        <row r="8690">
          <cell r="A8690" t="str">
            <v>PASTO (NARIÑO)</v>
          </cell>
          <cell r="B8690">
            <v>1997</v>
          </cell>
          <cell r="C8690">
            <v>2007</v>
          </cell>
        </row>
        <row r="8691">
          <cell r="A8691" t="str">
            <v>BUENAVENTURA (VALLE)</v>
          </cell>
          <cell r="B8691">
            <v>1997</v>
          </cell>
          <cell r="C8691">
            <v>2007</v>
          </cell>
        </row>
        <row r="8692">
          <cell r="A8692" t="str">
            <v>CALARCA (QUINDIO)</v>
          </cell>
          <cell r="B8692">
            <v>1997</v>
          </cell>
          <cell r="C8692">
            <v>2007</v>
          </cell>
        </row>
        <row r="8693">
          <cell r="A8693" t="str">
            <v>CIRCASIA (QUINDIO)</v>
          </cell>
          <cell r="B8693">
            <v>1997</v>
          </cell>
          <cell r="C8693">
            <v>2007</v>
          </cell>
        </row>
        <row r="8694">
          <cell r="A8694" t="str">
            <v>PUERTO BOYACA (BOYACA)</v>
          </cell>
          <cell r="B8694">
            <v>1997</v>
          </cell>
          <cell r="C8694">
            <v>2007</v>
          </cell>
        </row>
        <row r="8695">
          <cell r="A8695" t="str">
            <v>BOGOTA D.C.</v>
          </cell>
          <cell r="B8695">
            <v>1997</v>
          </cell>
          <cell r="C8695">
            <v>2007</v>
          </cell>
        </row>
        <row r="8696">
          <cell r="A8696" t="str">
            <v>BOGOTA D.C.</v>
          </cell>
          <cell r="B8696">
            <v>1997</v>
          </cell>
          <cell r="C8696">
            <v>2007</v>
          </cell>
        </row>
        <row r="8697">
          <cell r="A8697" t="str">
            <v>GIRARDOT (CUNDINAMARCA)</v>
          </cell>
          <cell r="B8697">
            <v>2004</v>
          </cell>
          <cell r="C8697">
            <v>2004</v>
          </cell>
        </row>
        <row r="8698">
          <cell r="A8698" t="str">
            <v>BOGOTA D.C.</v>
          </cell>
          <cell r="B8698">
            <v>1997</v>
          </cell>
          <cell r="C8698">
            <v>2007</v>
          </cell>
        </row>
        <row r="8699">
          <cell r="A8699" t="str">
            <v>BOGOTA D.C.</v>
          </cell>
          <cell r="B8699">
            <v>1997</v>
          </cell>
          <cell r="C8699">
            <v>2007</v>
          </cell>
        </row>
        <row r="8700">
          <cell r="A8700" t="str">
            <v>BOGOTA D.C.</v>
          </cell>
          <cell r="B8700">
            <v>1997</v>
          </cell>
          <cell r="C8700">
            <v>2007</v>
          </cell>
        </row>
        <row r="8701">
          <cell r="A8701" t="str">
            <v>FACATATIVA (CUNDINAMARCA)</v>
          </cell>
          <cell r="B8701">
            <v>2004</v>
          </cell>
          <cell r="C8701">
            <v>2004</v>
          </cell>
        </row>
        <row r="8702">
          <cell r="A8702" t="str">
            <v>GIRARDOT (CUNDINAMARCA)</v>
          </cell>
          <cell r="B8702">
            <v>2004</v>
          </cell>
          <cell r="C8702">
            <v>2004</v>
          </cell>
        </row>
        <row r="8703">
          <cell r="A8703" t="str">
            <v>DUITAMA (BOYACA)</v>
          </cell>
          <cell r="B8703">
            <v>1997</v>
          </cell>
          <cell r="C8703">
            <v>2007</v>
          </cell>
        </row>
        <row r="8704">
          <cell r="A8704" t="str">
            <v>CAUCACIA (ANTIOQUIA)</v>
          </cell>
          <cell r="B8704">
            <v>1997</v>
          </cell>
          <cell r="C8704">
            <v>2007</v>
          </cell>
        </row>
        <row r="8705">
          <cell r="A8705" t="str">
            <v>BARRANQUILLA (ATLANTICO)</v>
          </cell>
          <cell r="B8705">
            <v>1997</v>
          </cell>
          <cell r="C8705">
            <v>2007</v>
          </cell>
        </row>
        <row r="8706">
          <cell r="A8706" t="str">
            <v>CARTAGENA (BOLIVAR)</v>
          </cell>
          <cell r="B8706">
            <v>1997</v>
          </cell>
          <cell r="C8706">
            <v>2007</v>
          </cell>
        </row>
        <row r="8707">
          <cell r="A8707" t="str">
            <v>CARTAGENA (BOLIVAR)</v>
          </cell>
          <cell r="B8707">
            <v>1997</v>
          </cell>
          <cell r="C8707">
            <v>2007</v>
          </cell>
        </row>
        <row r="8708">
          <cell r="A8708" t="str">
            <v>POLONUEVO (ATLANTICO)</v>
          </cell>
          <cell r="B8708">
            <v>1997</v>
          </cell>
          <cell r="C8708">
            <v>2007</v>
          </cell>
        </row>
        <row r="8709">
          <cell r="A8709" t="str">
            <v>GRANADA (ANTIOQUIA)</v>
          </cell>
          <cell r="B8709">
            <v>1997</v>
          </cell>
          <cell r="C8709">
            <v>2007</v>
          </cell>
        </row>
        <row r="8710">
          <cell r="A8710" t="str">
            <v>GRANADA (ANTIOQUIA)</v>
          </cell>
          <cell r="B8710">
            <v>1997</v>
          </cell>
          <cell r="C8710">
            <v>2007</v>
          </cell>
        </row>
        <row r="8711">
          <cell r="A8711" t="str">
            <v>MEDELLIN (ANTIOQUIA)</v>
          </cell>
          <cell r="B8711">
            <v>1997</v>
          </cell>
          <cell r="C8711">
            <v>2007</v>
          </cell>
        </row>
        <row r="8712">
          <cell r="A8712" t="str">
            <v>MEDELLIN (ANTIOQUIA)</v>
          </cell>
          <cell r="B8712">
            <v>1997</v>
          </cell>
          <cell r="C8712">
            <v>2007</v>
          </cell>
        </row>
        <row r="8713">
          <cell r="A8713" t="str">
            <v>SOPETRAN (ANTIOQUIA)</v>
          </cell>
          <cell r="B8713">
            <v>1997</v>
          </cell>
          <cell r="C8713">
            <v>2007</v>
          </cell>
        </row>
        <row r="8714">
          <cell r="A8714" t="str">
            <v>SAN RAFAEL (ANTIOQUIA)</v>
          </cell>
          <cell r="B8714">
            <v>1997</v>
          </cell>
          <cell r="C8714">
            <v>2007</v>
          </cell>
        </row>
        <row r="8715">
          <cell r="A8715" t="str">
            <v>ANDES (ANTIOQUIA)</v>
          </cell>
          <cell r="B8715">
            <v>1997</v>
          </cell>
          <cell r="C8715">
            <v>2007</v>
          </cell>
        </row>
        <row r="8716">
          <cell r="A8716" t="str">
            <v>MARINILLA (ANTIOQUIA)</v>
          </cell>
          <cell r="B8716">
            <v>1997</v>
          </cell>
          <cell r="C8716">
            <v>2007</v>
          </cell>
        </row>
        <row r="8717">
          <cell r="A8717" t="str">
            <v>MEDELLIN (ANTIOQUIA)</v>
          </cell>
          <cell r="B8717">
            <v>1997</v>
          </cell>
          <cell r="C8717">
            <v>2007</v>
          </cell>
        </row>
        <row r="8718">
          <cell r="A8718" t="str">
            <v>MEDELLIN (ANTIOQUIA)</v>
          </cell>
          <cell r="B8718">
            <v>1997</v>
          </cell>
          <cell r="C8718">
            <v>2007</v>
          </cell>
        </row>
        <row r="8719">
          <cell r="A8719" t="str">
            <v>APARTADO (ANTIOQUIA)</v>
          </cell>
          <cell r="B8719">
            <v>1997</v>
          </cell>
          <cell r="C8719">
            <v>2007</v>
          </cell>
        </row>
        <row r="8720">
          <cell r="A8720" t="str">
            <v>ENVIGADO (ANTIOQUIA)</v>
          </cell>
          <cell r="B8720">
            <v>1997</v>
          </cell>
          <cell r="C8720">
            <v>2007</v>
          </cell>
        </row>
        <row r="8721">
          <cell r="A8721" t="str">
            <v>SAN RAFAEL (ANTIOQUIA)</v>
          </cell>
          <cell r="B8721">
            <v>1997</v>
          </cell>
          <cell r="C8721">
            <v>2007</v>
          </cell>
        </row>
        <row r="8722">
          <cell r="A8722" t="str">
            <v>BUCARAMANGA (SANTANDER)</v>
          </cell>
          <cell r="B8722">
            <v>1997</v>
          </cell>
          <cell r="C8722">
            <v>2007</v>
          </cell>
        </row>
        <row r="8723">
          <cell r="A8723" t="str">
            <v>PUERTO SANTANDER (SANTANDER)</v>
          </cell>
          <cell r="B8723">
            <v>1997</v>
          </cell>
          <cell r="C8723">
            <v>2007</v>
          </cell>
        </row>
        <row r="8724">
          <cell r="A8724" t="str">
            <v>FLORIDABLANCA (SANTANDER)</v>
          </cell>
          <cell r="B8724">
            <v>1997</v>
          </cell>
          <cell r="C8724">
            <v>2007</v>
          </cell>
        </row>
        <row r="8725">
          <cell r="A8725" t="str">
            <v>CALI (VALLE)</v>
          </cell>
          <cell r="B8725">
            <v>1997</v>
          </cell>
          <cell r="C8725">
            <v>2008</v>
          </cell>
        </row>
        <row r="8726">
          <cell r="A8726" t="str">
            <v>PITALITO (HUILA)</v>
          </cell>
          <cell r="B8726">
            <v>1997</v>
          </cell>
          <cell r="C8726">
            <v>2008</v>
          </cell>
        </row>
        <row r="8727">
          <cell r="A8727" t="str">
            <v>SANDONA (NARIÑO)</v>
          </cell>
          <cell r="B8727">
            <v>1997</v>
          </cell>
          <cell r="C8727">
            <v>2008</v>
          </cell>
        </row>
        <row r="8728">
          <cell r="A8728" t="str">
            <v>IPIALES (NARIÑO)</v>
          </cell>
          <cell r="B8728">
            <v>1997</v>
          </cell>
          <cell r="C8728">
            <v>2008</v>
          </cell>
        </row>
        <row r="8729">
          <cell r="A8729" t="str">
            <v>CARTAGO (VALLE)</v>
          </cell>
          <cell r="B8729">
            <v>1997</v>
          </cell>
          <cell r="C8729">
            <v>2008</v>
          </cell>
        </row>
        <row r="8730">
          <cell r="A8730" t="str">
            <v>CALI (VALLE)</v>
          </cell>
          <cell r="B8730">
            <v>1997</v>
          </cell>
          <cell r="C8730">
            <v>2008</v>
          </cell>
        </row>
        <row r="8731">
          <cell r="A8731" t="str">
            <v>GENOVA (QUINDIO)</v>
          </cell>
          <cell r="B8731">
            <v>1997</v>
          </cell>
          <cell r="C8731">
            <v>2008</v>
          </cell>
        </row>
        <row r="8732">
          <cell r="A8732" t="str">
            <v>SAN VICENTE DEL CAGUAN (CAQUETA)</v>
          </cell>
          <cell r="B8732">
            <v>1997</v>
          </cell>
          <cell r="C8732">
            <v>2008</v>
          </cell>
        </row>
        <row r="8733">
          <cell r="A8733" t="str">
            <v>SANTUARIO (RISARALDA)</v>
          </cell>
          <cell r="B8733">
            <v>1997</v>
          </cell>
          <cell r="C8733">
            <v>2008</v>
          </cell>
        </row>
        <row r="8734">
          <cell r="A8734" t="str">
            <v>CALI (VALLE)</v>
          </cell>
          <cell r="B8734">
            <v>1997</v>
          </cell>
          <cell r="C8734">
            <v>2008</v>
          </cell>
        </row>
        <row r="8735">
          <cell r="A8735" t="str">
            <v>RIO BLANCO (TOLIMA)</v>
          </cell>
          <cell r="B8735">
            <v>1997</v>
          </cell>
          <cell r="C8735">
            <v>2008</v>
          </cell>
        </row>
        <row r="8736">
          <cell r="A8736" t="str">
            <v>ARMENIA (QUINDIO)</v>
          </cell>
          <cell r="B8736">
            <v>1997</v>
          </cell>
          <cell r="C8736">
            <v>2008</v>
          </cell>
        </row>
        <row r="8737">
          <cell r="A8737" t="str">
            <v>TUMACO (NARIÑO)</v>
          </cell>
          <cell r="B8737">
            <v>1997</v>
          </cell>
          <cell r="C8737">
            <v>2008</v>
          </cell>
        </row>
        <row r="8738">
          <cell r="A8738" t="str">
            <v>CALI (VALLE)</v>
          </cell>
          <cell r="B8738">
            <v>1997</v>
          </cell>
          <cell r="C8738">
            <v>2008</v>
          </cell>
        </row>
        <row r="8739">
          <cell r="A8739" t="str">
            <v>CALI (VALLE)</v>
          </cell>
          <cell r="B8739">
            <v>1997</v>
          </cell>
          <cell r="C8739">
            <v>2008</v>
          </cell>
        </row>
        <row r="8740">
          <cell r="A8740" t="str">
            <v>EL TAMBO  (CAUCA)</v>
          </cell>
          <cell r="B8740">
            <v>1997</v>
          </cell>
          <cell r="C8740">
            <v>2008</v>
          </cell>
        </row>
        <row r="8741">
          <cell r="A8741" t="str">
            <v>LIBANO (TOLIMA)</v>
          </cell>
          <cell r="B8741">
            <v>1997</v>
          </cell>
          <cell r="C8741">
            <v>2008</v>
          </cell>
        </row>
        <row r="8742">
          <cell r="A8742" t="str">
            <v>MANIZALES (CALDAS)</v>
          </cell>
          <cell r="B8742">
            <v>1997</v>
          </cell>
          <cell r="C8742">
            <v>2008</v>
          </cell>
        </row>
        <row r="8743">
          <cell r="A8743" t="str">
            <v>CALI (VALLE)</v>
          </cell>
          <cell r="B8743">
            <v>1997</v>
          </cell>
          <cell r="C8743">
            <v>2008</v>
          </cell>
        </row>
        <row r="8744">
          <cell r="A8744" t="str">
            <v>FLORENCIA (CAQUETA)</v>
          </cell>
          <cell r="B8744">
            <v>1997</v>
          </cell>
          <cell r="C8744">
            <v>2008</v>
          </cell>
        </row>
        <row r="8745">
          <cell r="A8745" t="str">
            <v>MANIZALES (CALDAS)</v>
          </cell>
          <cell r="B8745">
            <v>1997</v>
          </cell>
          <cell r="C8745">
            <v>2008</v>
          </cell>
        </row>
        <row r="8746">
          <cell r="A8746" t="str">
            <v>CALI (VALLE)</v>
          </cell>
          <cell r="B8746">
            <v>1997</v>
          </cell>
          <cell r="C8746">
            <v>2008</v>
          </cell>
        </row>
        <row r="8747">
          <cell r="A8747" t="str">
            <v>CALI (VALLE)</v>
          </cell>
          <cell r="B8747">
            <v>1997</v>
          </cell>
          <cell r="C8747">
            <v>2008</v>
          </cell>
        </row>
        <row r="8748">
          <cell r="A8748" t="str">
            <v>MARSELLA (RISARALDA)</v>
          </cell>
          <cell r="B8748">
            <v>1997</v>
          </cell>
          <cell r="C8748">
            <v>2008</v>
          </cell>
        </row>
        <row r="8749">
          <cell r="A8749" t="str">
            <v>EL CERRITO (VALLE)</v>
          </cell>
          <cell r="B8749">
            <v>1997</v>
          </cell>
          <cell r="C8749">
            <v>2008</v>
          </cell>
        </row>
        <row r="8750">
          <cell r="A8750" t="str">
            <v>MONTENEGRO (QUINDIO)</v>
          </cell>
          <cell r="B8750">
            <v>1997</v>
          </cell>
          <cell r="C8750">
            <v>2008</v>
          </cell>
        </row>
        <row r="8751">
          <cell r="A8751" t="str">
            <v>APIA (RISARALDA)</v>
          </cell>
          <cell r="B8751">
            <v>1997</v>
          </cell>
          <cell r="C8751">
            <v>2008</v>
          </cell>
        </row>
        <row r="8752">
          <cell r="A8752" t="str">
            <v>CALI (VALLE)</v>
          </cell>
          <cell r="B8752">
            <v>1997</v>
          </cell>
          <cell r="C8752">
            <v>2008</v>
          </cell>
        </row>
        <row r="8753">
          <cell r="A8753" t="str">
            <v>SANTANDER DE QUILICHAO (CAUCA)</v>
          </cell>
          <cell r="B8753">
            <v>1997</v>
          </cell>
          <cell r="C8753">
            <v>2008</v>
          </cell>
        </row>
        <row r="8754">
          <cell r="A8754" t="str">
            <v>POPAYAN (CAUCA)</v>
          </cell>
          <cell r="B8754">
            <v>1997</v>
          </cell>
          <cell r="C8754">
            <v>2008</v>
          </cell>
        </row>
        <row r="8755">
          <cell r="A8755" t="str">
            <v>PASTO (NARIÑO)</v>
          </cell>
          <cell r="B8755">
            <v>1997</v>
          </cell>
          <cell r="C8755">
            <v>2008</v>
          </cell>
        </row>
        <row r="8756">
          <cell r="A8756" t="str">
            <v>PEREIRA (RISARALDA)</v>
          </cell>
          <cell r="B8756">
            <v>1997</v>
          </cell>
          <cell r="C8756">
            <v>2008</v>
          </cell>
        </row>
        <row r="8757">
          <cell r="A8757" t="str">
            <v>LA UNION (NARIÑO)</v>
          </cell>
          <cell r="B8757">
            <v>1997</v>
          </cell>
          <cell r="C8757">
            <v>2008</v>
          </cell>
        </row>
        <row r="8758">
          <cell r="A8758" t="str">
            <v>ARMENIA (QUINDIO)</v>
          </cell>
          <cell r="B8758">
            <v>1997</v>
          </cell>
          <cell r="C8758">
            <v>2008</v>
          </cell>
        </row>
        <row r="8759">
          <cell r="A8759" t="str">
            <v>MANIZALES (CALDAS)</v>
          </cell>
          <cell r="B8759">
            <v>1997</v>
          </cell>
          <cell r="C8759">
            <v>2008</v>
          </cell>
        </row>
        <row r="8760">
          <cell r="A8760" t="str">
            <v>VILLAVICENCIO (META)</v>
          </cell>
          <cell r="B8760">
            <v>1997</v>
          </cell>
          <cell r="C8760">
            <v>2008</v>
          </cell>
        </row>
        <row r="8761">
          <cell r="A8761" t="str">
            <v>BOGOTA D.C.</v>
          </cell>
          <cell r="B8761">
            <v>1997</v>
          </cell>
          <cell r="C8761">
            <v>2008</v>
          </cell>
        </row>
        <row r="8762">
          <cell r="A8762" t="str">
            <v>VILLAVICENCIO (META)</v>
          </cell>
          <cell r="B8762">
            <v>1997</v>
          </cell>
          <cell r="C8762">
            <v>2008</v>
          </cell>
        </row>
        <row r="8763">
          <cell r="A8763" t="str">
            <v>BOGOTA D.C.</v>
          </cell>
          <cell r="B8763">
            <v>1997</v>
          </cell>
          <cell r="C8763">
            <v>2008</v>
          </cell>
        </row>
        <row r="8764">
          <cell r="A8764" t="str">
            <v>BOGOTA D.C.</v>
          </cell>
          <cell r="B8764">
            <v>1997</v>
          </cell>
          <cell r="C8764">
            <v>2008</v>
          </cell>
        </row>
        <row r="8765">
          <cell r="A8765" t="str">
            <v>BOGOTA D.C.</v>
          </cell>
          <cell r="B8765">
            <v>1997</v>
          </cell>
          <cell r="C8765">
            <v>2008</v>
          </cell>
        </row>
        <row r="8766">
          <cell r="A8766" t="str">
            <v>BOGOTA D.C.</v>
          </cell>
          <cell r="B8766">
            <v>1997</v>
          </cell>
          <cell r="C8766">
            <v>2008</v>
          </cell>
        </row>
        <row r="8767">
          <cell r="A8767" t="str">
            <v>BOGOTA D.C.</v>
          </cell>
          <cell r="B8767">
            <v>1997</v>
          </cell>
          <cell r="C8767">
            <v>2008</v>
          </cell>
        </row>
        <row r="8768">
          <cell r="A8768" t="str">
            <v>BOGOTA D.C.</v>
          </cell>
          <cell r="B8768">
            <v>1997</v>
          </cell>
          <cell r="C8768">
            <v>2008</v>
          </cell>
        </row>
        <row r="8769">
          <cell r="A8769" t="str">
            <v>BOGOTA D.C.</v>
          </cell>
          <cell r="B8769">
            <v>1997</v>
          </cell>
          <cell r="C8769">
            <v>2008</v>
          </cell>
        </row>
        <row r="8770">
          <cell r="A8770" t="str">
            <v>BOGOTA D.C.</v>
          </cell>
          <cell r="B8770">
            <v>1997</v>
          </cell>
          <cell r="C8770">
            <v>2008</v>
          </cell>
        </row>
        <row r="8771">
          <cell r="A8771" t="str">
            <v>BOGOTA D.C.</v>
          </cell>
          <cell r="B8771">
            <v>1997</v>
          </cell>
          <cell r="C8771">
            <v>2008</v>
          </cell>
        </row>
        <row r="8772">
          <cell r="A8772" t="str">
            <v>BOGOTA D.C.</v>
          </cell>
          <cell r="B8772">
            <v>1997</v>
          </cell>
          <cell r="C8772">
            <v>2008</v>
          </cell>
        </row>
        <row r="8773">
          <cell r="A8773" t="str">
            <v>BOGOTA D.C.</v>
          </cell>
          <cell r="B8773">
            <v>1997</v>
          </cell>
          <cell r="C8773">
            <v>2008</v>
          </cell>
        </row>
        <row r="8774">
          <cell r="A8774" t="str">
            <v>BOGOTA D.C.</v>
          </cell>
          <cell r="B8774">
            <v>1997</v>
          </cell>
          <cell r="C8774">
            <v>2008</v>
          </cell>
        </row>
        <row r="8775">
          <cell r="A8775" t="str">
            <v>BOGOTA D.C.</v>
          </cell>
          <cell r="B8775">
            <v>1997</v>
          </cell>
          <cell r="C8775">
            <v>2008</v>
          </cell>
        </row>
        <row r="8776">
          <cell r="A8776" t="str">
            <v>FACATATIVA (CUNDINAMARCA)</v>
          </cell>
          <cell r="B8776">
            <v>2004</v>
          </cell>
          <cell r="C8776">
            <v>2004</v>
          </cell>
        </row>
        <row r="8777">
          <cell r="A8777" t="str">
            <v>SIBATE (CUNDINAMARCA)</v>
          </cell>
          <cell r="B8777">
            <v>1997</v>
          </cell>
          <cell r="C8777">
            <v>2007</v>
          </cell>
        </row>
        <row r="8778">
          <cell r="A8778" t="str">
            <v>BOGOTA D.C.</v>
          </cell>
          <cell r="B8778">
            <v>1997</v>
          </cell>
          <cell r="C8778">
            <v>2008</v>
          </cell>
        </row>
        <row r="8779">
          <cell r="A8779" t="str">
            <v>BOGOTA D.C.</v>
          </cell>
          <cell r="B8779">
            <v>1997</v>
          </cell>
          <cell r="C8779">
            <v>2008</v>
          </cell>
        </row>
        <row r="8780">
          <cell r="A8780" t="str">
            <v>RIOHACHA (LA GUAJIRA)</v>
          </cell>
          <cell r="B8780">
            <v>1997</v>
          </cell>
          <cell r="C8780">
            <v>2008</v>
          </cell>
        </row>
        <row r="8781">
          <cell r="A8781" t="str">
            <v>CAUCACIA (ANTIOQUIA)</v>
          </cell>
          <cell r="B8781">
            <v>1997</v>
          </cell>
          <cell r="C8781">
            <v>2008</v>
          </cell>
        </row>
        <row r="8782">
          <cell r="A8782" t="str">
            <v>CAUCACIA (ANTIOQUIA)</v>
          </cell>
          <cell r="B8782">
            <v>1997</v>
          </cell>
          <cell r="C8782">
            <v>2008</v>
          </cell>
        </row>
        <row r="8783">
          <cell r="A8783" t="str">
            <v>MALAMBO (ATLANTICO)</v>
          </cell>
          <cell r="B8783">
            <v>1997</v>
          </cell>
          <cell r="C8783">
            <v>2008</v>
          </cell>
        </row>
        <row r="8784">
          <cell r="A8784" t="str">
            <v>ARJONA (BOLIVAR)</v>
          </cell>
          <cell r="B8784">
            <v>1997</v>
          </cell>
          <cell r="C8784">
            <v>2008</v>
          </cell>
        </row>
        <row r="8785">
          <cell r="A8785" t="str">
            <v>SANTA MARTA (MAGDALENA)</v>
          </cell>
          <cell r="B8785">
            <v>1997</v>
          </cell>
          <cell r="C8785">
            <v>2008</v>
          </cell>
        </row>
        <row r="8786">
          <cell r="A8786" t="str">
            <v>SOLEDAD (ATLANTICO)</v>
          </cell>
          <cell r="B8786">
            <v>1997</v>
          </cell>
          <cell r="C8786">
            <v>2008</v>
          </cell>
        </row>
        <row r="8787">
          <cell r="A8787" t="str">
            <v>POLONUEVO (ATLANTICO)</v>
          </cell>
          <cell r="B8787">
            <v>1997</v>
          </cell>
          <cell r="C8787">
            <v>2008</v>
          </cell>
        </row>
        <row r="8788">
          <cell r="A8788" t="str">
            <v>CIENAGA (MAGDALENA)</v>
          </cell>
          <cell r="B8788">
            <v>1997</v>
          </cell>
          <cell r="C8788">
            <v>2008</v>
          </cell>
        </row>
        <row r="8789">
          <cell r="A8789" t="str">
            <v>BARRANQUILLA (ATLANTICO)</v>
          </cell>
          <cell r="B8789">
            <v>1997</v>
          </cell>
          <cell r="C8789">
            <v>2008</v>
          </cell>
        </row>
        <row r="8790">
          <cell r="A8790" t="str">
            <v>SANTA MARTA (MAGDALENA)</v>
          </cell>
          <cell r="B8790">
            <v>1997</v>
          </cell>
          <cell r="C8790">
            <v>2008</v>
          </cell>
        </row>
        <row r="8791">
          <cell r="A8791" t="str">
            <v>MONTERIA (CORDOBA)</v>
          </cell>
          <cell r="B8791">
            <v>1997</v>
          </cell>
          <cell r="C8791">
            <v>2008</v>
          </cell>
        </row>
        <row r="8792">
          <cell r="A8792" t="str">
            <v>BARRANQUILLA (ATLANTICO)</v>
          </cell>
          <cell r="B8792">
            <v>1997</v>
          </cell>
          <cell r="C8792">
            <v>2008</v>
          </cell>
        </row>
        <row r="8793">
          <cell r="A8793" t="str">
            <v>SANTA MARTA (MAGDALENA)</v>
          </cell>
          <cell r="B8793">
            <v>1997</v>
          </cell>
          <cell r="C8793">
            <v>2008</v>
          </cell>
        </row>
        <row r="8794">
          <cell r="A8794" t="str">
            <v>CARTAGENA (BOLIVAR)</v>
          </cell>
          <cell r="B8794">
            <v>1997</v>
          </cell>
          <cell r="C8794">
            <v>2008</v>
          </cell>
        </row>
        <row r="8795">
          <cell r="A8795" t="str">
            <v>CARTAGENA (BOLIVAR)</v>
          </cell>
          <cell r="B8795">
            <v>1997</v>
          </cell>
          <cell r="C8795">
            <v>2008</v>
          </cell>
        </row>
        <row r="8796">
          <cell r="A8796" t="str">
            <v>FRONTINO (ANTIOQUIA)</v>
          </cell>
          <cell r="B8796">
            <v>1997</v>
          </cell>
          <cell r="C8796">
            <v>2008</v>
          </cell>
        </row>
        <row r="8797">
          <cell r="A8797" t="str">
            <v>MARINILLA (ANTIOQUIA)</v>
          </cell>
          <cell r="B8797">
            <v>1997</v>
          </cell>
          <cell r="C8797">
            <v>2008</v>
          </cell>
        </row>
        <row r="8798">
          <cell r="A8798" t="str">
            <v>SOPETRAN (ANTIOQUIA)</v>
          </cell>
          <cell r="B8798">
            <v>1997</v>
          </cell>
          <cell r="C8798">
            <v>2008</v>
          </cell>
        </row>
        <row r="8799">
          <cell r="A8799" t="str">
            <v>SANTUARIO (ANTIOQUIA)</v>
          </cell>
          <cell r="B8799">
            <v>1997</v>
          </cell>
          <cell r="C8799">
            <v>2008</v>
          </cell>
        </row>
        <row r="8800">
          <cell r="A8800" t="str">
            <v>SAN CARLOS (ANTIOQUIA)</v>
          </cell>
          <cell r="B8800">
            <v>1997</v>
          </cell>
          <cell r="C8800">
            <v>2008</v>
          </cell>
        </row>
        <row r="8801">
          <cell r="A8801" t="str">
            <v>AMALFI (ANTIOQUIA)</v>
          </cell>
          <cell r="B8801">
            <v>1997</v>
          </cell>
          <cell r="C8801">
            <v>2008</v>
          </cell>
        </row>
        <row r="8802">
          <cell r="A8802" t="str">
            <v>QUIBDO (CHOCO)</v>
          </cell>
          <cell r="B8802">
            <v>1997</v>
          </cell>
          <cell r="C8802">
            <v>2008</v>
          </cell>
        </row>
        <row r="8803">
          <cell r="A8803" t="str">
            <v>SONSON (ANTIOQUIA)</v>
          </cell>
          <cell r="B8803">
            <v>1997</v>
          </cell>
          <cell r="C8803">
            <v>2008</v>
          </cell>
        </row>
        <row r="8804">
          <cell r="A8804" t="str">
            <v>CISNEROS (ANTIOQUIA)</v>
          </cell>
          <cell r="B8804">
            <v>1997</v>
          </cell>
          <cell r="C8804">
            <v>2008</v>
          </cell>
        </row>
        <row r="8805">
          <cell r="A8805" t="str">
            <v>ITAGUI (ANTIOQUIA)</v>
          </cell>
          <cell r="B8805">
            <v>1997</v>
          </cell>
          <cell r="C8805">
            <v>2008</v>
          </cell>
        </row>
        <row r="8806">
          <cell r="A8806" t="str">
            <v>RIONEGRO (ANTIOQUIA)</v>
          </cell>
          <cell r="B8806">
            <v>1997</v>
          </cell>
          <cell r="C8806">
            <v>2008</v>
          </cell>
        </row>
        <row r="8807">
          <cell r="A8807" t="str">
            <v>FLORIDABLANCA (SANTANDER)</v>
          </cell>
          <cell r="B8807">
            <v>1997</v>
          </cell>
          <cell r="C8807">
            <v>2008</v>
          </cell>
        </row>
        <row r="8808">
          <cell r="A8808" t="str">
            <v>PUERTO SANTANDER (SANTANDER)</v>
          </cell>
          <cell r="B8808">
            <v>1997</v>
          </cell>
          <cell r="C8808">
            <v>2008</v>
          </cell>
        </row>
        <row r="8809">
          <cell r="A8809" t="str">
            <v>JAMUNDI (VALLE)</v>
          </cell>
          <cell r="B8809">
            <v>1997</v>
          </cell>
          <cell r="C8809">
            <v>2008</v>
          </cell>
        </row>
        <row r="8810">
          <cell r="A8810" t="str">
            <v>PIJAO (QUINDIO)</v>
          </cell>
          <cell r="B8810">
            <v>1997</v>
          </cell>
          <cell r="C8810">
            <v>2008</v>
          </cell>
        </row>
        <row r="8811">
          <cell r="A8811" t="str">
            <v>FLORENCIA (CAQUETA)</v>
          </cell>
          <cell r="B8811">
            <v>1997</v>
          </cell>
          <cell r="C8811">
            <v>2008</v>
          </cell>
        </row>
        <row r="8812">
          <cell r="A8812" t="str">
            <v>CALI (VALLE)</v>
          </cell>
          <cell r="B8812">
            <v>1997</v>
          </cell>
          <cell r="C8812">
            <v>2008</v>
          </cell>
        </row>
        <row r="8813">
          <cell r="A8813" t="str">
            <v>FLORENCIA (CAQUETA)</v>
          </cell>
          <cell r="B8813">
            <v>1997</v>
          </cell>
          <cell r="C8813">
            <v>2008</v>
          </cell>
        </row>
        <row r="8814">
          <cell r="A8814" t="str">
            <v>PEREIRA (RISARALDA)</v>
          </cell>
          <cell r="B8814">
            <v>1997</v>
          </cell>
          <cell r="C8814">
            <v>2008</v>
          </cell>
        </row>
        <row r="8815">
          <cell r="A8815" t="str">
            <v>PASTO (NARIÑO)</v>
          </cell>
          <cell r="B8815">
            <v>1997</v>
          </cell>
          <cell r="C8815">
            <v>2008</v>
          </cell>
        </row>
        <row r="8816">
          <cell r="A8816" t="str">
            <v>CARTAGO (VALLE)</v>
          </cell>
          <cell r="B8816">
            <v>1997</v>
          </cell>
          <cell r="C8816">
            <v>2008</v>
          </cell>
        </row>
        <row r="8817">
          <cell r="A8817" t="str">
            <v>CALI (VALLE)</v>
          </cell>
          <cell r="B8817">
            <v>1997</v>
          </cell>
          <cell r="C8817">
            <v>2008</v>
          </cell>
        </row>
        <row r="8818">
          <cell r="A8818" t="str">
            <v>ARAUCA (CALDAS)</v>
          </cell>
          <cell r="B8818">
            <v>1997</v>
          </cell>
          <cell r="C8818">
            <v>2008</v>
          </cell>
        </row>
        <row r="8819">
          <cell r="A8819" t="str">
            <v>PEREIRA (RISARALDA)</v>
          </cell>
          <cell r="B8819">
            <v>1997</v>
          </cell>
          <cell r="C8819">
            <v>2008</v>
          </cell>
        </row>
        <row r="8820">
          <cell r="A8820" t="str">
            <v>CALI (VALLE)</v>
          </cell>
          <cell r="B8820">
            <v>1997</v>
          </cell>
          <cell r="C8820">
            <v>2008</v>
          </cell>
        </row>
        <row r="8821">
          <cell r="A8821" t="str">
            <v>CALI (VALLE)</v>
          </cell>
          <cell r="B8821">
            <v>1997</v>
          </cell>
          <cell r="C8821">
            <v>2008</v>
          </cell>
        </row>
        <row r="8822">
          <cell r="A8822" t="str">
            <v>CIRCASIA (QUINDIO)</v>
          </cell>
          <cell r="B8822">
            <v>1997</v>
          </cell>
          <cell r="C8822">
            <v>2008</v>
          </cell>
        </row>
        <row r="8823">
          <cell r="A8823" t="str">
            <v>CALI (VALLE)</v>
          </cell>
          <cell r="B8823">
            <v>1997</v>
          </cell>
          <cell r="C8823">
            <v>2008</v>
          </cell>
        </row>
        <row r="8824">
          <cell r="A8824" t="str">
            <v>CALI (VALLE)</v>
          </cell>
          <cell r="B8824">
            <v>1997</v>
          </cell>
          <cell r="C8824">
            <v>2008</v>
          </cell>
        </row>
        <row r="8825">
          <cell r="A8825" t="str">
            <v>PEREIRA (RISARALDA)</v>
          </cell>
          <cell r="B8825">
            <v>1997</v>
          </cell>
          <cell r="C8825">
            <v>2008</v>
          </cell>
        </row>
        <row r="8826">
          <cell r="A8826" t="str">
            <v>MARSELLA (RISARALDA)</v>
          </cell>
          <cell r="B8826">
            <v>1997</v>
          </cell>
          <cell r="C8826">
            <v>2008</v>
          </cell>
        </row>
        <row r="8827">
          <cell r="A8827" t="str">
            <v>SANTA ROSA DE CABAL (RISARALDA)</v>
          </cell>
          <cell r="B8827">
            <v>1997</v>
          </cell>
          <cell r="C8827">
            <v>2008</v>
          </cell>
        </row>
        <row r="8828">
          <cell r="A8828" t="str">
            <v>JAMUNDI (VALLE)</v>
          </cell>
          <cell r="B8828">
            <v>1997</v>
          </cell>
          <cell r="C8828">
            <v>2008</v>
          </cell>
        </row>
        <row r="8829">
          <cell r="A8829" t="str">
            <v>CARTAGO (VALLE)</v>
          </cell>
          <cell r="B8829">
            <v>1997</v>
          </cell>
          <cell r="C8829">
            <v>2008</v>
          </cell>
        </row>
        <row r="8830">
          <cell r="A8830" t="str">
            <v>CARTAGO (VALLE)</v>
          </cell>
          <cell r="B8830">
            <v>1997</v>
          </cell>
          <cell r="C8830">
            <v>2008</v>
          </cell>
        </row>
        <row r="8831">
          <cell r="A8831" t="str">
            <v>MANIZALES (CALDAS)</v>
          </cell>
          <cell r="B8831">
            <v>1997</v>
          </cell>
          <cell r="C8831">
            <v>2008</v>
          </cell>
        </row>
        <row r="8832">
          <cell r="A8832" t="str">
            <v>MANIZALES (CALDAS)</v>
          </cell>
          <cell r="B8832">
            <v>1997</v>
          </cell>
          <cell r="C8832">
            <v>2008</v>
          </cell>
        </row>
        <row r="8833">
          <cell r="A8833" t="str">
            <v>MANIZALES (CALDAS)</v>
          </cell>
          <cell r="B8833">
            <v>1997</v>
          </cell>
          <cell r="C8833">
            <v>2008</v>
          </cell>
        </row>
        <row r="8834">
          <cell r="A8834" t="str">
            <v>CALI (VALLE)</v>
          </cell>
          <cell r="B8834">
            <v>1997</v>
          </cell>
          <cell r="C8834">
            <v>2008</v>
          </cell>
        </row>
        <row r="8835">
          <cell r="A8835" t="str">
            <v>CARTAGO (VALLE)</v>
          </cell>
          <cell r="B8835">
            <v>1997</v>
          </cell>
          <cell r="C8835">
            <v>2008</v>
          </cell>
        </row>
        <row r="8836">
          <cell r="A8836" t="str">
            <v>POPAYAN (CAUCA)</v>
          </cell>
          <cell r="B8836">
            <v>1997</v>
          </cell>
          <cell r="C8836">
            <v>2008</v>
          </cell>
        </row>
        <row r="8837">
          <cell r="A8837" t="str">
            <v>CALI (VALLE)</v>
          </cell>
          <cell r="B8837">
            <v>1997</v>
          </cell>
          <cell r="C8837">
            <v>2008</v>
          </cell>
        </row>
        <row r="8838">
          <cell r="A8838" t="str">
            <v>ANSERMA (CALDAS)</v>
          </cell>
          <cell r="B8838">
            <v>1997</v>
          </cell>
          <cell r="C8838">
            <v>2008</v>
          </cell>
        </row>
        <row r="8839">
          <cell r="A8839" t="str">
            <v>PUERTO BOYACA (BOYACA)</v>
          </cell>
          <cell r="B8839">
            <v>1997</v>
          </cell>
          <cell r="C8839">
            <v>2008</v>
          </cell>
        </row>
        <row r="8840">
          <cell r="A8840" t="str">
            <v>BOGOTA D.C.</v>
          </cell>
          <cell r="B8840">
            <v>1997</v>
          </cell>
          <cell r="C8840">
            <v>2008</v>
          </cell>
        </row>
        <row r="8841">
          <cell r="A8841" t="str">
            <v>BOGOTA D.C.</v>
          </cell>
          <cell r="B8841">
            <v>1997</v>
          </cell>
          <cell r="C8841">
            <v>2008</v>
          </cell>
        </row>
        <row r="8842">
          <cell r="A8842" t="str">
            <v>BOGOTA D.C.</v>
          </cell>
          <cell r="B8842">
            <v>1997</v>
          </cell>
          <cell r="C8842">
            <v>2008</v>
          </cell>
        </row>
        <row r="8843">
          <cell r="A8843" t="str">
            <v>BOGOTA D.C.</v>
          </cell>
          <cell r="B8843">
            <v>1997</v>
          </cell>
          <cell r="C8843">
            <v>2008</v>
          </cell>
        </row>
        <row r="8844">
          <cell r="A8844" t="str">
            <v>BOGOTA D.C.</v>
          </cell>
          <cell r="B8844">
            <v>1997</v>
          </cell>
          <cell r="C8844">
            <v>2008</v>
          </cell>
        </row>
        <row r="8845">
          <cell r="A8845" t="str">
            <v>VILLAVICENCIO (META)</v>
          </cell>
          <cell r="B8845">
            <v>1997</v>
          </cell>
          <cell r="C8845">
            <v>2008</v>
          </cell>
        </row>
        <row r="8846">
          <cell r="A8846" t="str">
            <v>BOGOTA D.C.</v>
          </cell>
          <cell r="B8846">
            <v>1997</v>
          </cell>
          <cell r="C8846">
            <v>2008</v>
          </cell>
        </row>
        <row r="8847">
          <cell r="A8847" t="str">
            <v>BOGOTA D.C.</v>
          </cell>
          <cell r="B8847">
            <v>1997</v>
          </cell>
          <cell r="C8847">
            <v>2008</v>
          </cell>
        </row>
        <row r="8848">
          <cell r="A8848" t="str">
            <v>BOGOTA D.C.</v>
          </cell>
          <cell r="B8848">
            <v>1997</v>
          </cell>
          <cell r="C8848">
            <v>2008</v>
          </cell>
        </row>
        <row r="8849">
          <cell r="A8849" t="str">
            <v>BOGOTA D.C.</v>
          </cell>
          <cell r="B8849">
            <v>1997</v>
          </cell>
          <cell r="C8849">
            <v>2008</v>
          </cell>
        </row>
        <row r="8850">
          <cell r="A8850" t="str">
            <v>BOGOTA D.C.</v>
          </cell>
          <cell r="B8850">
            <v>1997</v>
          </cell>
          <cell r="C8850">
            <v>2008</v>
          </cell>
        </row>
        <row r="8851">
          <cell r="A8851" t="str">
            <v>BOGOTA D.C.</v>
          </cell>
          <cell r="B8851">
            <v>1997</v>
          </cell>
          <cell r="C8851">
            <v>2008</v>
          </cell>
        </row>
        <row r="8852">
          <cell r="A8852" t="str">
            <v>BOGOTA D.C.</v>
          </cell>
          <cell r="B8852">
            <v>1997</v>
          </cell>
          <cell r="C8852">
            <v>2008</v>
          </cell>
        </row>
        <row r="8853">
          <cell r="A8853" t="str">
            <v>BOGOTA D.C.</v>
          </cell>
          <cell r="B8853">
            <v>1997</v>
          </cell>
          <cell r="C8853">
            <v>2008</v>
          </cell>
        </row>
        <row r="8854">
          <cell r="A8854" t="str">
            <v>BOGOTA D.C.</v>
          </cell>
          <cell r="B8854">
            <v>1997</v>
          </cell>
          <cell r="C8854">
            <v>2008</v>
          </cell>
        </row>
        <row r="8855">
          <cell r="A8855" t="str">
            <v>BOGOTA D.C.</v>
          </cell>
          <cell r="B8855">
            <v>1997</v>
          </cell>
          <cell r="C8855">
            <v>2008</v>
          </cell>
        </row>
        <row r="8856">
          <cell r="A8856" t="str">
            <v>BOGOTA D.C.</v>
          </cell>
          <cell r="B8856">
            <v>1997</v>
          </cell>
          <cell r="C8856">
            <v>2008</v>
          </cell>
        </row>
        <row r="8857">
          <cell r="A8857" t="str">
            <v>CAJICA (CUNDINAMARCA)</v>
          </cell>
          <cell r="B8857">
            <v>1997</v>
          </cell>
          <cell r="C8857">
            <v>2007</v>
          </cell>
        </row>
        <row r="8858">
          <cell r="A8858" t="str">
            <v>BOGOTA D.C.</v>
          </cell>
          <cell r="B8858">
            <v>1997</v>
          </cell>
          <cell r="C8858">
            <v>2008</v>
          </cell>
        </row>
        <row r="8859">
          <cell r="A8859" t="str">
            <v>BOGOTA D.C.</v>
          </cell>
          <cell r="B8859">
            <v>1997</v>
          </cell>
          <cell r="C8859">
            <v>2008</v>
          </cell>
        </row>
        <row r="8860">
          <cell r="A8860" t="str">
            <v>BOGOTA D.C.</v>
          </cell>
          <cell r="B8860">
            <v>1997</v>
          </cell>
          <cell r="C8860">
            <v>2008</v>
          </cell>
        </row>
        <row r="8861">
          <cell r="A8861" t="str">
            <v>TABIO (CUNDINAMARCA)</v>
          </cell>
          <cell r="B8861">
            <v>1997</v>
          </cell>
          <cell r="C8861">
            <v>2007</v>
          </cell>
        </row>
        <row r="8862">
          <cell r="A8862" t="str">
            <v>BOGOTA D.C.</v>
          </cell>
          <cell r="B8862">
            <v>1997</v>
          </cell>
          <cell r="C8862">
            <v>2008</v>
          </cell>
        </row>
        <row r="8863">
          <cell r="A8863" t="str">
            <v>BOGOTA D.C.</v>
          </cell>
          <cell r="B8863">
            <v>1997</v>
          </cell>
          <cell r="C8863">
            <v>2008</v>
          </cell>
        </row>
        <row r="8864">
          <cell r="A8864" t="str">
            <v>UBATE (CUNDINAMARCA)</v>
          </cell>
          <cell r="B8864">
            <v>1997</v>
          </cell>
          <cell r="C8864">
            <v>2008</v>
          </cell>
        </row>
        <row r="8865">
          <cell r="A8865" t="str">
            <v>BOGOTA D.C.</v>
          </cell>
          <cell r="B8865">
            <v>1997</v>
          </cell>
          <cell r="C8865">
            <v>2008</v>
          </cell>
        </row>
        <row r="8866">
          <cell r="A8866" t="str">
            <v>BOGOTA D.C.</v>
          </cell>
          <cell r="B8866">
            <v>1997</v>
          </cell>
          <cell r="C8866">
            <v>2008</v>
          </cell>
        </row>
        <row r="8867">
          <cell r="A8867" t="str">
            <v>BOGOTA D.C.</v>
          </cell>
          <cell r="B8867">
            <v>1997</v>
          </cell>
          <cell r="C8867">
            <v>2008</v>
          </cell>
        </row>
        <row r="8868">
          <cell r="A8868" t="str">
            <v>BOGOTA D.C.</v>
          </cell>
          <cell r="B8868">
            <v>1997</v>
          </cell>
          <cell r="C8868">
            <v>2008</v>
          </cell>
        </row>
        <row r="8869">
          <cell r="A8869" t="str">
            <v>BOGOTA D.C.</v>
          </cell>
          <cell r="B8869">
            <v>1997</v>
          </cell>
          <cell r="C8869">
            <v>2008</v>
          </cell>
        </row>
        <row r="8870">
          <cell r="A8870" t="str">
            <v>VILLAVICENCIO (META)</v>
          </cell>
          <cell r="B8870">
            <v>1997</v>
          </cell>
          <cell r="C8870">
            <v>2008</v>
          </cell>
        </row>
        <row r="8871">
          <cell r="A8871" t="str">
            <v>BOGOTA D.C.</v>
          </cell>
          <cell r="B8871">
            <v>1997</v>
          </cell>
          <cell r="C8871">
            <v>2008</v>
          </cell>
        </row>
        <row r="8872">
          <cell r="A8872" t="str">
            <v>BOGOTA D.C.</v>
          </cell>
          <cell r="B8872">
            <v>1997</v>
          </cell>
          <cell r="C8872">
            <v>2008</v>
          </cell>
        </row>
        <row r="8873">
          <cell r="A8873" t="str">
            <v>SOLEDAD (ATLANTICO)</v>
          </cell>
          <cell r="B8873">
            <v>2004</v>
          </cell>
          <cell r="C8873">
            <v>2005</v>
          </cell>
        </row>
        <row r="8874">
          <cell r="A8874" t="str">
            <v>CARTAGENA (BOLIVAR)</v>
          </cell>
          <cell r="B8874">
            <v>1997</v>
          </cell>
          <cell r="C8874">
            <v>2008</v>
          </cell>
        </row>
        <row r="8875">
          <cell r="A8875" t="str">
            <v>RIOHACHA (LA GUAJIRA)</v>
          </cell>
          <cell r="B8875">
            <v>1991</v>
          </cell>
          <cell r="C8875">
            <v>2008</v>
          </cell>
        </row>
        <row r="8876">
          <cell r="A8876" t="str">
            <v>MAICAO (LA GUAJIRA)</v>
          </cell>
          <cell r="B8876">
            <v>1992</v>
          </cell>
          <cell r="C8876">
            <v>2008</v>
          </cell>
        </row>
        <row r="8877">
          <cell r="A8877" t="str">
            <v>MAICAO (LA GUAJIRA)</v>
          </cell>
          <cell r="B8877">
            <v>1992</v>
          </cell>
          <cell r="C8877">
            <v>2008</v>
          </cell>
        </row>
        <row r="8878">
          <cell r="A8878" t="str">
            <v>CARTAGENA (BOLIVAR)</v>
          </cell>
          <cell r="B8878">
            <v>1997</v>
          </cell>
          <cell r="C8878">
            <v>2008</v>
          </cell>
        </row>
        <row r="8879">
          <cell r="A8879" t="str">
            <v>VALLEDUPAR (CESAR)</v>
          </cell>
          <cell r="B8879">
            <v>2000</v>
          </cell>
          <cell r="C8879">
            <v>2005</v>
          </cell>
        </row>
        <row r="8880">
          <cell r="A8880" t="str">
            <v>SOLEDAD (ATLANTICO)</v>
          </cell>
          <cell r="B8880">
            <v>2004</v>
          </cell>
          <cell r="C8880">
            <v>2005</v>
          </cell>
        </row>
        <row r="8881">
          <cell r="A8881" t="str">
            <v>FUNDACION (MAGDALENA)</v>
          </cell>
          <cell r="B8881">
            <v>1997</v>
          </cell>
          <cell r="C8881">
            <v>2008</v>
          </cell>
        </row>
        <row r="8882">
          <cell r="A8882" t="str">
            <v>CARTAGENA (BOLIVAR)</v>
          </cell>
          <cell r="B8882">
            <v>1997</v>
          </cell>
          <cell r="C8882">
            <v>2008</v>
          </cell>
        </row>
        <row r="8883">
          <cell r="A8883" t="str">
            <v>SANTA MARTA (MAGDALENA)</v>
          </cell>
          <cell r="B8883">
            <v>1997</v>
          </cell>
          <cell r="C8883">
            <v>2008</v>
          </cell>
        </row>
        <row r="8884">
          <cell r="A8884" t="str">
            <v>SANTA MARTA (MAGDALENA)</v>
          </cell>
          <cell r="B8884">
            <v>1997</v>
          </cell>
          <cell r="C8884">
            <v>2008</v>
          </cell>
        </row>
        <row r="8885">
          <cell r="A8885" t="str">
            <v>BARRANQUILLA (ATLANTICO)</v>
          </cell>
          <cell r="B8885">
            <v>2004</v>
          </cell>
          <cell r="C8885">
            <v>2005</v>
          </cell>
        </row>
        <row r="8886">
          <cell r="A8886" t="str">
            <v>SOLEDAD (ATLANTICO)</v>
          </cell>
          <cell r="B8886">
            <v>2004</v>
          </cell>
          <cell r="C8886">
            <v>2005</v>
          </cell>
        </row>
        <row r="8887">
          <cell r="A8887" t="str">
            <v>BARRANQUILLA (ATLANTICO)</v>
          </cell>
          <cell r="B8887">
            <v>2004</v>
          </cell>
          <cell r="C8887">
            <v>2005</v>
          </cell>
        </row>
        <row r="8888">
          <cell r="A8888" t="str">
            <v>SANTA MARTA (MAGDALENA)</v>
          </cell>
          <cell r="B8888">
            <v>1997</v>
          </cell>
          <cell r="C8888">
            <v>2008</v>
          </cell>
        </row>
        <row r="8889">
          <cell r="A8889" t="str">
            <v>SANTA MARTA (MAGDALENA)</v>
          </cell>
          <cell r="B8889">
            <v>1997</v>
          </cell>
          <cell r="C8889">
            <v>2008</v>
          </cell>
        </row>
        <row r="8890">
          <cell r="A8890" t="str">
            <v>FONSECA (LA GUAJIRA)</v>
          </cell>
          <cell r="B8890">
            <v>1992</v>
          </cell>
          <cell r="C8890">
            <v>2008</v>
          </cell>
        </row>
        <row r="8891">
          <cell r="A8891" t="str">
            <v>BARRANQUILLA (ATLANTICO)</v>
          </cell>
          <cell r="B8891">
            <v>2004</v>
          </cell>
          <cell r="C8891">
            <v>2005</v>
          </cell>
        </row>
        <row r="8892">
          <cell r="A8892" t="str">
            <v>CARTAGENA (BOLIVAR)</v>
          </cell>
          <cell r="B8892">
            <v>1997</v>
          </cell>
          <cell r="C8892">
            <v>2008</v>
          </cell>
        </row>
        <row r="8893">
          <cell r="A8893" t="str">
            <v>CARTAGENA (BOLIVAR)</v>
          </cell>
          <cell r="B8893">
            <v>1997</v>
          </cell>
          <cell r="C8893">
            <v>2008</v>
          </cell>
        </row>
        <row r="8894">
          <cell r="A8894" t="str">
            <v>SANTA MARTA (MAGDALENA)</v>
          </cell>
          <cell r="B8894">
            <v>1997</v>
          </cell>
          <cell r="C8894">
            <v>2008</v>
          </cell>
        </row>
        <row r="8895">
          <cell r="A8895" t="str">
            <v>SOLEDAD (ATLANTICO)</v>
          </cell>
          <cell r="B8895">
            <v>2004</v>
          </cell>
          <cell r="C8895">
            <v>2005</v>
          </cell>
        </row>
        <row r="8896">
          <cell r="A8896" t="str">
            <v>CARTAGENA (BOLIVAR)</v>
          </cell>
          <cell r="B8896">
            <v>1997</v>
          </cell>
          <cell r="C8896">
            <v>2008</v>
          </cell>
        </row>
        <row r="8897">
          <cell r="A8897" t="str">
            <v>CARTAGENA (BOLIVAR)</v>
          </cell>
          <cell r="B8897">
            <v>1997</v>
          </cell>
          <cell r="C8897">
            <v>2008</v>
          </cell>
        </row>
        <row r="8898">
          <cell r="A8898" t="str">
            <v>CIENAGA (MAGDALENA)</v>
          </cell>
          <cell r="B8898">
            <v>1997</v>
          </cell>
          <cell r="C8898">
            <v>2008</v>
          </cell>
        </row>
        <row r="8899">
          <cell r="A8899" t="str">
            <v>SANTA MARTA (MAGDALENA)</v>
          </cell>
          <cell r="B8899">
            <v>1997</v>
          </cell>
          <cell r="C8899">
            <v>2008</v>
          </cell>
        </row>
        <row r="8900">
          <cell r="A8900" t="str">
            <v>SANTA MARTA (MAGDALENA)</v>
          </cell>
          <cell r="B8900">
            <v>1997</v>
          </cell>
          <cell r="C8900">
            <v>2008</v>
          </cell>
        </row>
        <row r="8901">
          <cell r="A8901" t="str">
            <v>SANTA MARTA (MAGDALENA)</v>
          </cell>
          <cell r="B8901">
            <v>1997</v>
          </cell>
          <cell r="C8901">
            <v>2008</v>
          </cell>
        </row>
        <row r="8902">
          <cell r="A8902" t="str">
            <v>SANTA MARTA (MAGDALENA)</v>
          </cell>
          <cell r="B8902">
            <v>1997</v>
          </cell>
          <cell r="C8902">
            <v>2008</v>
          </cell>
        </row>
        <row r="8903">
          <cell r="A8903" t="str">
            <v>SOLEDAD (ATLANTICO)</v>
          </cell>
          <cell r="B8903">
            <v>2004</v>
          </cell>
          <cell r="C8903">
            <v>2005</v>
          </cell>
        </row>
        <row r="8904">
          <cell r="A8904" t="str">
            <v>SOLEDAD (ATLANTICO)</v>
          </cell>
          <cell r="B8904">
            <v>2004</v>
          </cell>
          <cell r="C8904">
            <v>2005</v>
          </cell>
        </row>
        <row r="8905">
          <cell r="A8905" t="str">
            <v>BARRANQUILLA (ATLANTICO)</v>
          </cell>
          <cell r="B8905">
            <v>2004</v>
          </cell>
          <cell r="C8905">
            <v>2005</v>
          </cell>
        </row>
        <row r="8906">
          <cell r="A8906" t="str">
            <v>BARRANQUILLA (ATLANTICO)</v>
          </cell>
          <cell r="B8906">
            <v>2004</v>
          </cell>
          <cell r="C8906">
            <v>2005</v>
          </cell>
        </row>
        <row r="8907">
          <cell r="A8907" t="str">
            <v>BELLO (ANTIOQUIA)</v>
          </cell>
          <cell r="B8907">
            <v>1997</v>
          </cell>
          <cell r="C8907">
            <v>2009</v>
          </cell>
        </row>
        <row r="8908">
          <cell r="A8908" t="str">
            <v>ISTMINA (CHOCO)</v>
          </cell>
          <cell r="B8908">
            <v>1997</v>
          </cell>
          <cell r="C8908">
            <v>2008</v>
          </cell>
        </row>
        <row r="8909">
          <cell r="A8909" t="str">
            <v>TITIRIBI (ANTIOQUIA)</v>
          </cell>
          <cell r="B8909">
            <v>1997</v>
          </cell>
          <cell r="C8909">
            <v>2010</v>
          </cell>
        </row>
        <row r="8910">
          <cell r="A8910" t="str">
            <v>ABEJORRAL (ANTIOQUIA)</v>
          </cell>
          <cell r="B8910">
            <v>1997</v>
          </cell>
          <cell r="C8910">
            <v>2010</v>
          </cell>
        </row>
        <row r="8911">
          <cell r="A8911" t="str">
            <v>MEDELLIN (ANTIOQUIA)</v>
          </cell>
          <cell r="B8911">
            <v>1997</v>
          </cell>
          <cell r="C8911">
            <v>2010</v>
          </cell>
        </row>
        <row r="8912">
          <cell r="A8912" t="str">
            <v>QUIBDO (CHOCO)</v>
          </cell>
          <cell r="B8912">
            <v>1997</v>
          </cell>
          <cell r="C8912">
            <v>2008</v>
          </cell>
        </row>
        <row r="8913">
          <cell r="A8913" t="str">
            <v>LOS PATIOS (NORTE DE SANTANDER)</v>
          </cell>
          <cell r="B8913">
            <v>1997</v>
          </cell>
          <cell r="C8913">
            <v>2008</v>
          </cell>
        </row>
        <row r="8914">
          <cell r="A8914" t="str">
            <v>CONVENCION (NORTE DE SANTANDER)</v>
          </cell>
          <cell r="B8914">
            <v>1997</v>
          </cell>
          <cell r="C8914">
            <v>2008</v>
          </cell>
        </row>
        <row r="8915">
          <cell r="A8915" t="str">
            <v>FLORIDABLANCA (SANTANDER)</v>
          </cell>
          <cell r="B8915">
            <v>1997</v>
          </cell>
          <cell r="C8915">
            <v>2008</v>
          </cell>
        </row>
        <row r="8916">
          <cell r="A8916" t="str">
            <v>CALI (VALLE)</v>
          </cell>
          <cell r="B8916">
            <v>1997</v>
          </cell>
          <cell r="C8916">
            <v>2008</v>
          </cell>
        </row>
        <row r="8917">
          <cell r="A8917" t="str">
            <v>MANIZALES (CALDAS)</v>
          </cell>
          <cell r="B8917">
            <v>1997</v>
          </cell>
          <cell r="C8917">
            <v>2008</v>
          </cell>
        </row>
        <row r="8918">
          <cell r="A8918" t="str">
            <v>BARRANQUILLA (ATLANTICO)</v>
          </cell>
          <cell r="B8918">
            <v>2004</v>
          </cell>
          <cell r="C8918">
            <v>2005</v>
          </cell>
        </row>
        <row r="8919">
          <cell r="A8919" t="str">
            <v>PITALITO (HUILA)</v>
          </cell>
          <cell r="B8919">
            <v>1997</v>
          </cell>
          <cell r="C8919">
            <v>2008</v>
          </cell>
        </row>
        <row r="8920">
          <cell r="A8920" t="str">
            <v>PRADERA (VALLE)</v>
          </cell>
          <cell r="B8920">
            <v>1997</v>
          </cell>
          <cell r="C8920">
            <v>2009</v>
          </cell>
        </row>
        <row r="8921">
          <cell r="A8921" t="str">
            <v>CALI (VALLE)</v>
          </cell>
          <cell r="B8921">
            <v>1997</v>
          </cell>
          <cell r="C8921">
            <v>2009</v>
          </cell>
        </row>
        <row r="8922">
          <cell r="A8922" t="str">
            <v>CAICEDONIA (VALLE)</v>
          </cell>
          <cell r="B8922">
            <v>1997</v>
          </cell>
          <cell r="C8922">
            <v>2009</v>
          </cell>
        </row>
        <row r="8923">
          <cell r="A8923" t="str">
            <v>CALI (VALLE)</v>
          </cell>
          <cell r="B8923">
            <v>1997</v>
          </cell>
          <cell r="C8923">
            <v>2009</v>
          </cell>
        </row>
        <row r="8924">
          <cell r="A8924" t="str">
            <v>CALI (VALLE)</v>
          </cell>
          <cell r="B8924">
            <v>1997</v>
          </cell>
          <cell r="C8924">
            <v>2009</v>
          </cell>
        </row>
        <row r="8925">
          <cell r="A8925" t="str">
            <v>PALERMO  (HUILA)</v>
          </cell>
          <cell r="B8925">
            <v>1997</v>
          </cell>
          <cell r="C8925">
            <v>2009</v>
          </cell>
        </row>
        <row r="8926">
          <cell r="A8926" t="str">
            <v>CALI (VALLE)</v>
          </cell>
          <cell r="B8926">
            <v>1997</v>
          </cell>
          <cell r="C8926">
            <v>2009</v>
          </cell>
        </row>
        <row r="8927">
          <cell r="A8927" t="str">
            <v>VERSALLES (VALLE)</v>
          </cell>
          <cell r="B8927">
            <v>1997</v>
          </cell>
          <cell r="C8927">
            <v>2009</v>
          </cell>
        </row>
        <row r="8928">
          <cell r="A8928" t="str">
            <v>SANTA ROSA DE CABAL (RISARALDA)</v>
          </cell>
          <cell r="B8928">
            <v>1997</v>
          </cell>
          <cell r="C8928">
            <v>2009</v>
          </cell>
        </row>
        <row r="8929">
          <cell r="A8929" t="str">
            <v>PACORA (CALDAS)</v>
          </cell>
          <cell r="B8929">
            <v>1997</v>
          </cell>
          <cell r="C8929">
            <v>2009</v>
          </cell>
        </row>
        <row r="8930">
          <cell r="A8930" t="str">
            <v>PACORA (CALDAS)</v>
          </cell>
          <cell r="B8930">
            <v>1997</v>
          </cell>
          <cell r="C8930">
            <v>2009</v>
          </cell>
        </row>
        <row r="8931">
          <cell r="A8931" t="str">
            <v>PACORA (CALDAS)</v>
          </cell>
          <cell r="B8931">
            <v>1997</v>
          </cell>
          <cell r="C8931">
            <v>2009</v>
          </cell>
        </row>
        <row r="8932">
          <cell r="A8932" t="str">
            <v>BOGOTA D.C.</v>
          </cell>
          <cell r="B8932">
            <v>1997</v>
          </cell>
          <cell r="C8932">
            <v>2009</v>
          </cell>
        </row>
        <row r="8933">
          <cell r="A8933" t="str">
            <v>BOGOTA D.C.</v>
          </cell>
          <cell r="B8933">
            <v>1997</v>
          </cell>
          <cell r="C8933">
            <v>2009</v>
          </cell>
        </row>
        <row r="8934">
          <cell r="A8934" t="str">
            <v>BOGOTA D.C.</v>
          </cell>
          <cell r="B8934">
            <v>1997</v>
          </cell>
          <cell r="C8934">
            <v>2009</v>
          </cell>
        </row>
        <row r="8935">
          <cell r="A8935" t="str">
            <v>BOGOTA D.C.</v>
          </cell>
          <cell r="B8935">
            <v>1997</v>
          </cell>
          <cell r="C8935">
            <v>2009</v>
          </cell>
        </row>
        <row r="8936">
          <cell r="A8936" t="str">
            <v>BOGOTA D.C.</v>
          </cell>
          <cell r="B8936">
            <v>1997</v>
          </cell>
          <cell r="C8936">
            <v>2009</v>
          </cell>
        </row>
        <row r="8937">
          <cell r="A8937" t="str">
            <v>BOGOTA D.C.</v>
          </cell>
          <cell r="B8937">
            <v>1997</v>
          </cell>
          <cell r="C8937">
            <v>2009</v>
          </cell>
        </row>
        <row r="8938">
          <cell r="A8938" t="str">
            <v>LA PALMA (CUNDINAMARCA)</v>
          </cell>
          <cell r="B8938">
            <v>1997</v>
          </cell>
          <cell r="C8938">
            <v>2008</v>
          </cell>
        </row>
        <row r="8939">
          <cell r="A8939" t="str">
            <v>AGUAZUL (CASANARE)</v>
          </cell>
          <cell r="B8939">
            <v>1997</v>
          </cell>
          <cell r="C8939">
            <v>2009</v>
          </cell>
        </row>
        <row r="8940">
          <cell r="A8940" t="str">
            <v>CARTAGENA (BOLIVAR)</v>
          </cell>
          <cell r="B8940">
            <v>1997</v>
          </cell>
          <cell r="C8940">
            <v>2009</v>
          </cell>
        </row>
        <row r="8941">
          <cell r="A8941" t="str">
            <v>BARRANQUILLA (ATLANTICO)</v>
          </cell>
          <cell r="B8941">
            <v>1997</v>
          </cell>
          <cell r="C8941">
            <v>2009</v>
          </cell>
        </row>
        <row r="8942">
          <cell r="A8942" t="str">
            <v>SOLEDAD (ATLANTICO)</v>
          </cell>
          <cell r="B8942">
            <v>1997</v>
          </cell>
          <cell r="C8942">
            <v>2009</v>
          </cell>
        </row>
        <row r="8943">
          <cell r="A8943" t="str">
            <v>MARINILLA (ANTIOQUIA)</v>
          </cell>
          <cell r="B8943">
            <v>1997</v>
          </cell>
          <cell r="C8943">
            <v>2010</v>
          </cell>
        </row>
        <row r="8944">
          <cell r="A8944" t="str">
            <v>CIMITARRA (SANTANDER)</v>
          </cell>
          <cell r="B8944">
            <v>1997</v>
          </cell>
          <cell r="C8944">
            <v>2009</v>
          </cell>
        </row>
        <row r="8945">
          <cell r="A8945" t="str">
            <v>BARICHARA (SANTANDER)</v>
          </cell>
          <cell r="B8945">
            <v>1997</v>
          </cell>
          <cell r="C8945">
            <v>2009</v>
          </cell>
        </row>
        <row r="8946">
          <cell r="A8946" t="str">
            <v>CALI (VALLE)</v>
          </cell>
          <cell r="B8946">
            <v>1997</v>
          </cell>
          <cell r="C8946">
            <v>2009</v>
          </cell>
        </row>
        <row r="8947">
          <cell r="A8947" t="str">
            <v>PEREIRA (RISARALDA)</v>
          </cell>
          <cell r="B8947">
            <v>1997</v>
          </cell>
          <cell r="C8947">
            <v>2009</v>
          </cell>
        </row>
        <row r="8948">
          <cell r="A8948" t="str">
            <v>MOSQUERA (CUNDINAMARCA)</v>
          </cell>
          <cell r="B8948">
            <v>1997</v>
          </cell>
          <cell r="C8948">
            <v>2009</v>
          </cell>
        </row>
        <row r="8949">
          <cell r="A8949" t="str">
            <v>BOGOTA D.C.</v>
          </cell>
          <cell r="B8949">
            <v>1997</v>
          </cell>
          <cell r="C8949">
            <v>2009</v>
          </cell>
        </row>
        <row r="8950">
          <cell r="A8950" t="str">
            <v>BARRANQUILLA (ATLANTICO)</v>
          </cell>
          <cell r="B8950">
            <v>2004</v>
          </cell>
          <cell r="C8950">
            <v>2005</v>
          </cell>
        </row>
        <row r="8951">
          <cell r="A8951" t="str">
            <v>BARRANQUILLA (ATLANTICO)</v>
          </cell>
          <cell r="B8951">
            <v>2004</v>
          </cell>
          <cell r="C8951">
            <v>2005</v>
          </cell>
        </row>
        <row r="8952">
          <cell r="A8952" t="str">
            <v>SANTA MARTA (MAGDALENA)</v>
          </cell>
          <cell r="B8952">
            <v>1997</v>
          </cell>
          <cell r="C8952">
            <v>2009</v>
          </cell>
        </row>
        <row r="8953">
          <cell r="A8953" t="str">
            <v>BARRANCAS (LA GUAJIRA)</v>
          </cell>
          <cell r="B8953">
            <v>1992</v>
          </cell>
          <cell r="C8953">
            <v>2008</v>
          </cell>
        </row>
        <row r="8954">
          <cell r="A8954" t="str">
            <v>BOGOTA D.C.</v>
          </cell>
          <cell r="B8954">
            <v>1997</v>
          </cell>
          <cell r="C8954">
            <v>2009</v>
          </cell>
        </row>
        <row r="8955">
          <cell r="A8955" t="str">
            <v>BOGOTA D.C.</v>
          </cell>
          <cell r="B8955">
            <v>1997</v>
          </cell>
          <cell r="C8955">
            <v>2009</v>
          </cell>
        </row>
        <row r="8956">
          <cell r="A8956" t="str">
            <v>SEVILLA (VALLE)</v>
          </cell>
          <cell r="B8956">
            <v>1997</v>
          </cell>
          <cell r="C8956">
            <v>2010</v>
          </cell>
        </row>
        <row r="8957">
          <cell r="A8957" t="str">
            <v>PALMIRA (VALLE)</v>
          </cell>
          <cell r="B8957">
            <v>1997</v>
          </cell>
          <cell r="C8957">
            <v>2010</v>
          </cell>
        </row>
        <row r="8958">
          <cell r="A8958" t="str">
            <v>SANTANDER DE QUILICHAO (CAUCA)</v>
          </cell>
          <cell r="B8958">
            <v>1997</v>
          </cell>
          <cell r="C8958">
            <v>2010</v>
          </cell>
        </row>
        <row r="8959">
          <cell r="A8959" t="str">
            <v>CALI (VALLE)</v>
          </cell>
          <cell r="B8959">
            <v>1997</v>
          </cell>
          <cell r="C8959">
            <v>2010</v>
          </cell>
        </row>
        <row r="8960">
          <cell r="A8960" t="str">
            <v>POPAYAN (CAUCA)</v>
          </cell>
          <cell r="B8960">
            <v>1997</v>
          </cell>
          <cell r="C8960">
            <v>2010</v>
          </cell>
        </row>
        <row r="8961">
          <cell r="A8961" t="str">
            <v>ALCALA  (VALLE)</v>
          </cell>
          <cell r="B8961">
            <v>1997</v>
          </cell>
          <cell r="C8961">
            <v>2010</v>
          </cell>
        </row>
        <row r="8962">
          <cell r="A8962" t="str">
            <v>CALI (VALLE)</v>
          </cell>
          <cell r="B8962">
            <v>1997</v>
          </cell>
          <cell r="C8962">
            <v>2010</v>
          </cell>
        </row>
        <row r="8963">
          <cell r="A8963" t="str">
            <v>SAN VICENTE DEL CAGUAN (CAQUETA)</v>
          </cell>
          <cell r="B8963">
            <v>1997</v>
          </cell>
          <cell r="C8963">
            <v>2010</v>
          </cell>
        </row>
        <row r="8964">
          <cell r="A8964" t="str">
            <v>CALI (VALLE)</v>
          </cell>
          <cell r="B8964">
            <v>1997</v>
          </cell>
          <cell r="C8964">
            <v>2010</v>
          </cell>
        </row>
        <row r="8965">
          <cell r="A8965" t="str">
            <v>CALI (VALLE)</v>
          </cell>
          <cell r="B8965">
            <v>1997</v>
          </cell>
          <cell r="C8965">
            <v>2010</v>
          </cell>
        </row>
        <row r="8966">
          <cell r="A8966" t="str">
            <v>CALI (VALLE)</v>
          </cell>
          <cell r="B8966">
            <v>1997</v>
          </cell>
          <cell r="C8966">
            <v>2010</v>
          </cell>
        </row>
        <row r="8967">
          <cell r="A8967" t="str">
            <v>EL DONCELLO (CAQUETA)</v>
          </cell>
          <cell r="B8967">
            <v>1997</v>
          </cell>
          <cell r="C8967">
            <v>2010</v>
          </cell>
        </row>
        <row r="8968">
          <cell r="A8968" t="str">
            <v>IBAGUE (TOLIMA)</v>
          </cell>
          <cell r="B8968">
            <v>1997</v>
          </cell>
          <cell r="C8968">
            <v>2010</v>
          </cell>
        </row>
        <row r="8969">
          <cell r="A8969" t="str">
            <v>CALI (VALLE)</v>
          </cell>
          <cell r="B8969">
            <v>1997</v>
          </cell>
          <cell r="C8969">
            <v>2010</v>
          </cell>
        </row>
        <row r="8970">
          <cell r="A8970" t="str">
            <v>LA UNION (NARIÑO)</v>
          </cell>
          <cell r="B8970">
            <v>1997</v>
          </cell>
          <cell r="C8970">
            <v>2010</v>
          </cell>
        </row>
        <row r="8971">
          <cell r="A8971" t="str">
            <v>GENOVA (QUINDIO)</v>
          </cell>
          <cell r="B8971">
            <v>1997</v>
          </cell>
          <cell r="C8971">
            <v>2010</v>
          </cell>
        </row>
        <row r="8972">
          <cell r="A8972" t="str">
            <v>CALI (VALLE)</v>
          </cell>
          <cell r="B8972">
            <v>1997</v>
          </cell>
          <cell r="C8972">
            <v>2010</v>
          </cell>
        </row>
        <row r="8973">
          <cell r="A8973" t="str">
            <v>CALI (VALLE)</v>
          </cell>
          <cell r="B8973">
            <v>1997</v>
          </cell>
          <cell r="C8973">
            <v>2010</v>
          </cell>
        </row>
        <row r="8974">
          <cell r="A8974" t="str">
            <v>SANTUARIO (RISARALDA)</v>
          </cell>
          <cell r="B8974">
            <v>1997</v>
          </cell>
          <cell r="C8974">
            <v>2010</v>
          </cell>
        </row>
        <row r="8975">
          <cell r="A8975" t="str">
            <v>CALI (VALLE)</v>
          </cell>
          <cell r="B8975">
            <v>1997</v>
          </cell>
          <cell r="C8975">
            <v>2010</v>
          </cell>
        </row>
        <row r="8976">
          <cell r="A8976" t="str">
            <v>SAN PABLO (NARIÑO)</v>
          </cell>
          <cell r="B8976">
            <v>1997</v>
          </cell>
          <cell r="C8976">
            <v>2010</v>
          </cell>
        </row>
        <row r="8977">
          <cell r="A8977" t="str">
            <v>SAN PABLO (NARIÑO)</v>
          </cell>
          <cell r="B8977">
            <v>1997</v>
          </cell>
          <cell r="C8977">
            <v>2010</v>
          </cell>
        </row>
        <row r="8978">
          <cell r="A8978" t="str">
            <v>PASTO (NARIÑO)</v>
          </cell>
          <cell r="B8978">
            <v>1997</v>
          </cell>
          <cell r="C8978">
            <v>2010</v>
          </cell>
        </row>
        <row r="8979">
          <cell r="A8979" t="str">
            <v>PALERIO  (HUILA)</v>
          </cell>
          <cell r="B8979">
            <v>1997</v>
          </cell>
          <cell r="C8979">
            <v>2010</v>
          </cell>
        </row>
        <row r="8980">
          <cell r="A8980" t="str">
            <v>RESTREPO (VALLE)</v>
          </cell>
          <cell r="B8980">
            <v>1997</v>
          </cell>
          <cell r="C8980">
            <v>2010</v>
          </cell>
        </row>
        <row r="8981">
          <cell r="A8981" t="str">
            <v>PEREIRA (RISARALDA)</v>
          </cell>
          <cell r="B8981">
            <v>1997</v>
          </cell>
          <cell r="C8981">
            <v>2010</v>
          </cell>
        </row>
        <row r="8982">
          <cell r="A8982" t="str">
            <v>AGUADAS (CALDAS)</v>
          </cell>
          <cell r="B8982">
            <v>1997</v>
          </cell>
          <cell r="C8982">
            <v>2010</v>
          </cell>
        </row>
        <row r="8983">
          <cell r="A8983" t="str">
            <v>AGUADAS (CALDAS)</v>
          </cell>
          <cell r="B8983">
            <v>1997</v>
          </cell>
          <cell r="C8983">
            <v>2010</v>
          </cell>
        </row>
        <row r="8984">
          <cell r="A8984" t="str">
            <v>BOGOTA D.C.</v>
          </cell>
          <cell r="B8984">
            <v>1997</v>
          </cell>
          <cell r="C8984">
            <v>2010</v>
          </cell>
        </row>
        <row r="8985">
          <cell r="A8985" t="str">
            <v>BOGOTA D.C.</v>
          </cell>
          <cell r="B8985">
            <v>1997</v>
          </cell>
          <cell r="C8985">
            <v>2010</v>
          </cell>
        </row>
        <row r="8986">
          <cell r="A8986" t="str">
            <v>BOGOTA D.C.</v>
          </cell>
          <cell r="B8986">
            <v>1997</v>
          </cell>
          <cell r="C8986">
            <v>2010</v>
          </cell>
        </row>
        <row r="8987">
          <cell r="A8987" t="str">
            <v>BOGOTA D.C.</v>
          </cell>
          <cell r="B8987">
            <v>1997</v>
          </cell>
          <cell r="C8987">
            <v>2010</v>
          </cell>
        </row>
        <row r="8988">
          <cell r="A8988" t="str">
            <v>BOGOTA D.C.</v>
          </cell>
          <cell r="B8988">
            <v>1997</v>
          </cell>
          <cell r="C8988">
            <v>2010</v>
          </cell>
        </row>
        <row r="8989">
          <cell r="A8989" t="str">
            <v>FUNZA (CUNDINAMARCA)</v>
          </cell>
          <cell r="B8989">
            <v>1997</v>
          </cell>
          <cell r="C8989">
            <v>2010</v>
          </cell>
        </row>
        <row r="8990">
          <cell r="A8990" t="str">
            <v>BOGOTA D.C.</v>
          </cell>
          <cell r="B8990">
            <v>1997</v>
          </cell>
          <cell r="C8990">
            <v>2010</v>
          </cell>
        </row>
        <row r="8991">
          <cell r="A8991" t="str">
            <v>BOGOTA D.C.</v>
          </cell>
          <cell r="B8991">
            <v>1997</v>
          </cell>
          <cell r="C8991">
            <v>2010</v>
          </cell>
        </row>
        <row r="8992">
          <cell r="A8992" t="str">
            <v>CAQUEZA (CUNDINAMARCA)</v>
          </cell>
          <cell r="B8992">
            <v>1997</v>
          </cell>
          <cell r="C8992">
            <v>2010</v>
          </cell>
        </row>
        <row r="8993">
          <cell r="A8993" t="str">
            <v>BOGOTA D.C.</v>
          </cell>
          <cell r="B8993">
            <v>1997</v>
          </cell>
          <cell r="C8993">
            <v>2010</v>
          </cell>
        </row>
        <row r="8994">
          <cell r="A8994" t="str">
            <v>BOGOTA D.C.</v>
          </cell>
          <cell r="B8994">
            <v>1997</v>
          </cell>
          <cell r="C8994">
            <v>2010</v>
          </cell>
        </row>
        <row r="8995">
          <cell r="A8995" t="str">
            <v>BOGOTA D.C.</v>
          </cell>
          <cell r="B8995">
            <v>1997</v>
          </cell>
          <cell r="C8995">
            <v>2010</v>
          </cell>
        </row>
        <row r="8996">
          <cell r="A8996" t="str">
            <v>BOGOTA D.C.</v>
          </cell>
          <cell r="B8996">
            <v>1997</v>
          </cell>
          <cell r="C8996">
            <v>2010</v>
          </cell>
        </row>
        <row r="8997">
          <cell r="A8997" t="str">
            <v>BOGOTA D.C.</v>
          </cell>
          <cell r="B8997">
            <v>1997</v>
          </cell>
          <cell r="C8997">
            <v>2010</v>
          </cell>
        </row>
        <row r="8998">
          <cell r="A8998" t="str">
            <v>BOGOTA D.C.</v>
          </cell>
          <cell r="B8998">
            <v>1997</v>
          </cell>
          <cell r="C8998">
            <v>2010</v>
          </cell>
        </row>
        <row r="8999">
          <cell r="A8999" t="str">
            <v>BOGOTA D.C.</v>
          </cell>
          <cell r="B8999">
            <v>1997</v>
          </cell>
          <cell r="C8999">
            <v>2010</v>
          </cell>
        </row>
        <row r="9000">
          <cell r="A9000" t="str">
            <v>BOGOTA D.C.</v>
          </cell>
          <cell r="B9000">
            <v>1997</v>
          </cell>
          <cell r="C9000">
            <v>2010</v>
          </cell>
        </row>
        <row r="9001">
          <cell r="A9001" t="str">
            <v>VIOTA (CUNDINAMARCA)</v>
          </cell>
          <cell r="B9001">
            <v>1997</v>
          </cell>
          <cell r="C9001">
            <v>2010</v>
          </cell>
        </row>
        <row r="9002">
          <cell r="A9002" t="str">
            <v>SOPO (CUNDINAMARCA)</v>
          </cell>
          <cell r="B9002">
            <v>1997</v>
          </cell>
          <cell r="C9002">
            <v>2010</v>
          </cell>
        </row>
        <row r="9003">
          <cell r="A9003" t="str">
            <v>BOGOTA D.C.</v>
          </cell>
          <cell r="B9003">
            <v>1997</v>
          </cell>
          <cell r="C9003">
            <v>2010</v>
          </cell>
        </row>
        <row r="9004">
          <cell r="A9004" t="str">
            <v>BOGOTA D.C.</v>
          </cell>
          <cell r="B9004">
            <v>1997</v>
          </cell>
          <cell r="C9004">
            <v>2010</v>
          </cell>
        </row>
        <row r="9005">
          <cell r="A9005" t="str">
            <v>BOGOTA D.C.</v>
          </cell>
          <cell r="B9005">
            <v>1997</v>
          </cell>
          <cell r="C9005">
            <v>2010</v>
          </cell>
        </row>
        <row r="9006">
          <cell r="A9006" t="str">
            <v>BOGOTA D.C.</v>
          </cell>
          <cell r="B9006">
            <v>1997</v>
          </cell>
          <cell r="C9006">
            <v>2010</v>
          </cell>
        </row>
        <row r="9007">
          <cell r="A9007" t="str">
            <v>BOGOTA D.C.</v>
          </cell>
          <cell r="B9007">
            <v>1997</v>
          </cell>
          <cell r="C9007">
            <v>2010</v>
          </cell>
        </row>
        <row r="9008">
          <cell r="A9008" t="str">
            <v>BOGOTA D.C.</v>
          </cell>
          <cell r="B9008">
            <v>1997</v>
          </cell>
          <cell r="C9008">
            <v>2010</v>
          </cell>
        </row>
        <row r="9009">
          <cell r="A9009" t="str">
            <v>BOGOTA D.C.</v>
          </cell>
          <cell r="B9009">
            <v>1997</v>
          </cell>
          <cell r="C9009">
            <v>2010</v>
          </cell>
        </row>
        <row r="9010">
          <cell r="A9010" t="str">
            <v>FUNZA (CUNDINAMARCA)</v>
          </cell>
          <cell r="B9010">
            <v>1997</v>
          </cell>
          <cell r="C9010">
            <v>2010</v>
          </cell>
        </row>
        <row r="9011">
          <cell r="A9011" t="str">
            <v>BOGOTA D.C.</v>
          </cell>
          <cell r="B9011">
            <v>1997</v>
          </cell>
          <cell r="C9011">
            <v>2010</v>
          </cell>
        </row>
        <row r="9012">
          <cell r="A9012" t="str">
            <v>BOGOTA D.C.</v>
          </cell>
          <cell r="B9012">
            <v>1997</v>
          </cell>
          <cell r="C9012">
            <v>2010</v>
          </cell>
        </row>
        <row r="9013">
          <cell r="A9013" t="str">
            <v>BOGOTA D.C.</v>
          </cell>
          <cell r="B9013">
            <v>1997</v>
          </cell>
          <cell r="C9013">
            <v>2010</v>
          </cell>
        </row>
        <row r="9014">
          <cell r="A9014" t="str">
            <v>GRANADA (META)</v>
          </cell>
          <cell r="B9014">
            <v>1997</v>
          </cell>
          <cell r="C9014">
            <v>2010</v>
          </cell>
        </row>
        <row r="9015">
          <cell r="A9015" t="str">
            <v>BOGOTA D.C.</v>
          </cell>
          <cell r="B9015">
            <v>1997</v>
          </cell>
          <cell r="C9015">
            <v>2010</v>
          </cell>
        </row>
        <row r="9016">
          <cell r="A9016" t="str">
            <v>TOCANCIPA (CUNDINAMARCA)</v>
          </cell>
          <cell r="B9016">
            <v>1997</v>
          </cell>
          <cell r="C9016">
            <v>2010</v>
          </cell>
        </row>
        <row r="9017">
          <cell r="A9017" t="str">
            <v>MONIQUIRA (BOYACA)</v>
          </cell>
          <cell r="B9017">
            <v>1997</v>
          </cell>
          <cell r="C9017">
            <v>2010</v>
          </cell>
        </row>
        <row r="9018">
          <cell r="A9018" t="str">
            <v>SOGAMOSO (BOYACA)</v>
          </cell>
          <cell r="B9018">
            <v>1997</v>
          </cell>
          <cell r="C9018">
            <v>2010</v>
          </cell>
        </row>
        <row r="9019">
          <cell r="A9019" t="str">
            <v>SANTA MARTA (MAGDALENA)</v>
          </cell>
          <cell r="B9019">
            <v>1997</v>
          </cell>
          <cell r="C9019">
            <v>2010</v>
          </cell>
        </row>
        <row r="9020">
          <cell r="A9020" t="str">
            <v>SOLEDAD (ATLANTICO)</v>
          </cell>
          <cell r="B9020">
            <v>1997</v>
          </cell>
          <cell r="C9020">
            <v>2010</v>
          </cell>
        </row>
        <row r="9021">
          <cell r="A9021" t="str">
            <v>BARRANQUILLA (ATLANTICO)</v>
          </cell>
          <cell r="B9021">
            <v>1997</v>
          </cell>
          <cell r="C9021">
            <v>2010</v>
          </cell>
        </row>
        <row r="9022">
          <cell r="A9022" t="str">
            <v>SANTA MARTA (MAGDALENA)</v>
          </cell>
          <cell r="B9022">
            <v>1997</v>
          </cell>
          <cell r="C9022">
            <v>2010</v>
          </cell>
        </row>
        <row r="9023">
          <cell r="A9023" t="str">
            <v>SANTA MARTA (MAGDALENA)</v>
          </cell>
          <cell r="B9023">
            <v>1997</v>
          </cell>
          <cell r="C9023">
            <v>2010</v>
          </cell>
        </row>
        <row r="9024">
          <cell r="A9024" t="str">
            <v>BARRANQUILLA (ATLANTICO)</v>
          </cell>
          <cell r="B9024">
            <v>1997</v>
          </cell>
          <cell r="C9024">
            <v>2010</v>
          </cell>
        </row>
        <row r="9025">
          <cell r="A9025" t="str">
            <v>CARTAGENA (BOLIVAR)</v>
          </cell>
          <cell r="B9025">
            <v>1997</v>
          </cell>
          <cell r="C9025">
            <v>2010</v>
          </cell>
        </row>
        <row r="9026">
          <cell r="A9026" t="str">
            <v>SAN ANDRES ISLA</v>
          </cell>
          <cell r="B9026">
            <v>1997</v>
          </cell>
          <cell r="C9026">
            <v>2010</v>
          </cell>
        </row>
        <row r="9027">
          <cell r="A9027" t="str">
            <v>BARRANQUILLA (ATLANTICO)</v>
          </cell>
          <cell r="B9027">
            <v>1997</v>
          </cell>
          <cell r="C9027">
            <v>2010</v>
          </cell>
        </row>
        <row r="9028">
          <cell r="A9028" t="str">
            <v>PEÑOL (ANTIOQUIA)</v>
          </cell>
          <cell r="B9028">
            <v>1997</v>
          </cell>
          <cell r="C9028">
            <v>2010</v>
          </cell>
        </row>
        <row r="9029">
          <cell r="A9029" t="str">
            <v>AMALFI (ANTIOQUIA)</v>
          </cell>
          <cell r="B9029">
            <v>1997</v>
          </cell>
          <cell r="C9029">
            <v>2010</v>
          </cell>
        </row>
        <row r="9030">
          <cell r="A9030" t="str">
            <v>COCORNA (ANTIOQUIA)</v>
          </cell>
          <cell r="B9030">
            <v>1997</v>
          </cell>
          <cell r="C9030">
            <v>2010</v>
          </cell>
        </row>
        <row r="9031">
          <cell r="A9031" t="str">
            <v>GRANADA (ANTIOQUIA)</v>
          </cell>
          <cell r="B9031">
            <v>1997</v>
          </cell>
          <cell r="C9031">
            <v>2010</v>
          </cell>
        </row>
        <row r="9032">
          <cell r="A9032" t="str">
            <v>SAN PEDRO DE URABA (ANTIOQUIA)</v>
          </cell>
          <cell r="B9032">
            <v>1997</v>
          </cell>
          <cell r="C9032">
            <v>2010</v>
          </cell>
        </row>
        <row r="9033">
          <cell r="A9033" t="str">
            <v>BELLO (ANTIOQUIA)</v>
          </cell>
          <cell r="B9033">
            <v>1997</v>
          </cell>
          <cell r="C9033">
            <v>2010</v>
          </cell>
        </row>
        <row r="9034">
          <cell r="A9034" t="str">
            <v>SANTA ROSA DE OSOS (ANTIOQUIA)</v>
          </cell>
          <cell r="B9034">
            <v>1997</v>
          </cell>
          <cell r="C9034">
            <v>2010</v>
          </cell>
        </row>
        <row r="9035">
          <cell r="A9035" t="str">
            <v>GUATAPE (ANTIOQUIA)</v>
          </cell>
          <cell r="B9035">
            <v>1997</v>
          </cell>
          <cell r="C9035">
            <v>2010</v>
          </cell>
        </row>
        <row r="9036">
          <cell r="A9036" t="str">
            <v>GUARNE (ANTIOQUIA)</v>
          </cell>
          <cell r="B9036">
            <v>1997</v>
          </cell>
          <cell r="C9036">
            <v>2011</v>
          </cell>
        </row>
        <row r="9037">
          <cell r="A9037" t="str">
            <v>MEDELLIN (ANTIOQUIA)</v>
          </cell>
          <cell r="B9037">
            <v>1997</v>
          </cell>
          <cell r="C9037">
            <v>2011</v>
          </cell>
        </row>
        <row r="9038">
          <cell r="A9038" t="str">
            <v>ABEJORRAL (ANTIOQUIA)</v>
          </cell>
          <cell r="B9038">
            <v>1997</v>
          </cell>
          <cell r="C9038">
            <v>2011</v>
          </cell>
        </row>
        <row r="9039">
          <cell r="A9039" t="str">
            <v>SAN RAFAEL (ANTIOQUIA)</v>
          </cell>
          <cell r="B9039">
            <v>1997</v>
          </cell>
          <cell r="C9039">
            <v>2011</v>
          </cell>
        </row>
        <row r="9040">
          <cell r="A9040" t="str">
            <v>BUCARAMANGA (SANTANDER)</v>
          </cell>
          <cell r="B9040">
            <v>1997</v>
          </cell>
          <cell r="C9040">
            <v>2010</v>
          </cell>
        </row>
        <row r="9041">
          <cell r="A9041" t="str">
            <v>PASTO (NARIÑO)</v>
          </cell>
          <cell r="B9041">
            <v>1997</v>
          </cell>
          <cell r="C9041">
            <v>2010</v>
          </cell>
        </row>
        <row r="9042">
          <cell r="A9042" t="str">
            <v>CALARCA (QUINDIO)</v>
          </cell>
          <cell r="B9042">
            <v>1997</v>
          </cell>
          <cell r="C9042">
            <v>2010</v>
          </cell>
        </row>
        <row r="9043">
          <cell r="A9043" t="str">
            <v>PASTO (NARIÑO)</v>
          </cell>
          <cell r="B9043">
            <v>1997</v>
          </cell>
          <cell r="C9043">
            <v>2010</v>
          </cell>
        </row>
        <row r="9044">
          <cell r="A9044" t="str">
            <v>GUAYABAL (TOLIMA)</v>
          </cell>
          <cell r="B9044">
            <v>1997</v>
          </cell>
          <cell r="C9044">
            <v>2010</v>
          </cell>
        </row>
        <row r="9045">
          <cell r="A9045" t="str">
            <v>TULUA (VALLE)</v>
          </cell>
          <cell r="B9045">
            <v>1997</v>
          </cell>
          <cell r="C9045">
            <v>2010</v>
          </cell>
        </row>
        <row r="9046">
          <cell r="A9046" t="str">
            <v>TULUA (VALLE)</v>
          </cell>
          <cell r="B9046">
            <v>1997</v>
          </cell>
          <cell r="C9046">
            <v>2010</v>
          </cell>
        </row>
        <row r="9047">
          <cell r="A9047" t="str">
            <v>CARTAGO (VALLE)</v>
          </cell>
          <cell r="B9047">
            <v>1997</v>
          </cell>
          <cell r="C9047">
            <v>2010</v>
          </cell>
        </row>
        <row r="9048">
          <cell r="A9048" t="str">
            <v>TULUA (VALLE)</v>
          </cell>
          <cell r="B9048">
            <v>1997</v>
          </cell>
          <cell r="C9048">
            <v>2010</v>
          </cell>
        </row>
        <row r="9049">
          <cell r="A9049" t="str">
            <v>TULUA (VALLE)</v>
          </cell>
          <cell r="B9049">
            <v>1997</v>
          </cell>
          <cell r="C9049">
            <v>2010</v>
          </cell>
        </row>
        <row r="9050">
          <cell r="A9050" t="str">
            <v>PRADERA (VALLE)</v>
          </cell>
          <cell r="B9050">
            <v>1997</v>
          </cell>
          <cell r="C9050">
            <v>2010</v>
          </cell>
        </row>
        <row r="9051">
          <cell r="A9051" t="str">
            <v>POPAYAN (CAUCA)</v>
          </cell>
          <cell r="B9051">
            <v>1997</v>
          </cell>
          <cell r="C9051">
            <v>2010</v>
          </cell>
        </row>
        <row r="9052">
          <cell r="A9052" t="str">
            <v>POPAYAN (CAUCA)</v>
          </cell>
          <cell r="B9052">
            <v>1997</v>
          </cell>
          <cell r="C9052">
            <v>2010</v>
          </cell>
        </row>
        <row r="9053">
          <cell r="A9053" t="str">
            <v>BOGOTA D.C.</v>
          </cell>
          <cell r="B9053">
            <v>1997</v>
          </cell>
          <cell r="C9053">
            <v>2010</v>
          </cell>
        </row>
        <row r="9054">
          <cell r="A9054" t="str">
            <v>BOGOTA D.C.</v>
          </cell>
          <cell r="B9054">
            <v>1997</v>
          </cell>
          <cell r="C9054">
            <v>2010</v>
          </cell>
        </row>
        <row r="9055">
          <cell r="A9055" t="str">
            <v>BOGOTA D.C.</v>
          </cell>
          <cell r="B9055">
            <v>1997</v>
          </cell>
          <cell r="C9055">
            <v>2010</v>
          </cell>
        </row>
        <row r="9056">
          <cell r="A9056" t="str">
            <v>BARRANQUILLA (ATLANTICO)</v>
          </cell>
          <cell r="B9056">
            <v>2004</v>
          </cell>
          <cell r="C9056">
            <v>2005</v>
          </cell>
        </row>
        <row r="9057">
          <cell r="A9057" t="str">
            <v>FRONTINO (ANTIOQUIA)</v>
          </cell>
          <cell r="B9057">
            <v>1997</v>
          </cell>
          <cell r="C9057">
            <v>2011</v>
          </cell>
        </row>
        <row r="9058">
          <cell r="A9058" t="str">
            <v>SANTAFE DE  ANTIOQUIA  (ANTIOQUIA)</v>
          </cell>
          <cell r="B9058">
            <v>1997</v>
          </cell>
          <cell r="C9058">
            <v>2011</v>
          </cell>
        </row>
        <row r="9059">
          <cell r="A9059" t="str">
            <v>MEDELLIN (ANTIOQUIA)</v>
          </cell>
          <cell r="B9059">
            <v>1997</v>
          </cell>
          <cell r="C9059">
            <v>2011</v>
          </cell>
        </row>
        <row r="9060">
          <cell r="A9060" t="str">
            <v>BOGOTA D.C.</v>
          </cell>
          <cell r="B9060">
            <v>1997</v>
          </cell>
          <cell r="C9060">
            <v>2010</v>
          </cell>
        </row>
        <row r="9061">
          <cell r="A9061" t="str">
            <v>BOGOTA D.C.</v>
          </cell>
          <cell r="B9061">
            <v>1997</v>
          </cell>
          <cell r="C9061">
            <v>2010</v>
          </cell>
        </row>
        <row r="9062">
          <cell r="A9062" t="str">
            <v>MANIZALES (CALDAS)</v>
          </cell>
          <cell r="B9062">
            <v>1997</v>
          </cell>
          <cell r="C9062">
            <v>2011</v>
          </cell>
        </row>
        <row r="9063">
          <cell r="A9063" t="str">
            <v>PEREIRA (RISARALDA)</v>
          </cell>
          <cell r="B9063">
            <v>1997</v>
          </cell>
          <cell r="C9063">
            <v>2011</v>
          </cell>
        </row>
        <row r="9064">
          <cell r="A9064" t="str">
            <v>CALI (VALLE)</v>
          </cell>
          <cell r="B9064">
            <v>1997</v>
          </cell>
          <cell r="C9064">
            <v>2011</v>
          </cell>
        </row>
        <row r="9065">
          <cell r="A9065" t="str">
            <v>MANIZALES (CALDAS)</v>
          </cell>
          <cell r="B9065">
            <v>1997</v>
          </cell>
          <cell r="C9065">
            <v>2011</v>
          </cell>
        </row>
        <row r="9066">
          <cell r="A9066" t="str">
            <v>CALI (VALLE)</v>
          </cell>
          <cell r="B9066">
            <v>1997</v>
          </cell>
          <cell r="C9066">
            <v>2011</v>
          </cell>
        </row>
        <row r="9067">
          <cell r="A9067" t="str">
            <v>LA CRUZ (NARIÑO)</v>
          </cell>
          <cell r="B9067">
            <v>1997</v>
          </cell>
          <cell r="C9067">
            <v>2011</v>
          </cell>
        </row>
        <row r="9068">
          <cell r="A9068" t="str">
            <v>PASTO (NARIÑO)</v>
          </cell>
          <cell r="B9068">
            <v>1997</v>
          </cell>
          <cell r="C9068">
            <v>2011</v>
          </cell>
        </row>
        <row r="9069">
          <cell r="A9069" t="str">
            <v>CALI (VALLE)</v>
          </cell>
          <cell r="B9069">
            <v>1997</v>
          </cell>
          <cell r="C9069">
            <v>2011</v>
          </cell>
        </row>
        <row r="9070">
          <cell r="A9070" t="str">
            <v>MANIZALES (CALDAS)</v>
          </cell>
          <cell r="B9070">
            <v>1997</v>
          </cell>
          <cell r="C9070">
            <v>2011</v>
          </cell>
        </row>
        <row r="9071">
          <cell r="A9071" t="str">
            <v>CIRCASIA (QUINDIO)</v>
          </cell>
          <cell r="B9071">
            <v>1997</v>
          </cell>
          <cell r="C9071">
            <v>2011</v>
          </cell>
        </row>
        <row r="9072">
          <cell r="A9072" t="str">
            <v>PASTO (NARIÑO)</v>
          </cell>
          <cell r="B9072">
            <v>1997</v>
          </cell>
          <cell r="C9072">
            <v>2011</v>
          </cell>
        </row>
        <row r="9073">
          <cell r="A9073" t="str">
            <v>YUMBO (VALLE)</v>
          </cell>
          <cell r="B9073">
            <v>1997</v>
          </cell>
          <cell r="C9073">
            <v>2011</v>
          </cell>
        </row>
        <row r="9074">
          <cell r="A9074" t="str">
            <v>TIMANA (HUILA)</v>
          </cell>
          <cell r="B9074">
            <v>1997</v>
          </cell>
          <cell r="C9074">
            <v>2011</v>
          </cell>
        </row>
        <row r="9075">
          <cell r="A9075" t="str">
            <v>MANIZALES (CALDAS)</v>
          </cell>
          <cell r="B9075">
            <v>1997</v>
          </cell>
          <cell r="C9075">
            <v>2011</v>
          </cell>
        </row>
        <row r="9076">
          <cell r="A9076" t="str">
            <v>CALI (VALLE)</v>
          </cell>
          <cell r="B9076">
            <v>1997</v>
          </cell>
          <cell r="C9076">
            <v>2011</v>
          </cell>
        </row>
        <row r="9077">
          <cell r="A9077" t="str">
            <v>POPAYAN (CAUCA)</v>
          </cell>
          <cell r="B9077">
            <v>1997</v>
          </cell>
          <cell r="C9077">
            <v>2011</v>
          </cell>
        </row>
        <row r="9078">
          <cell r="A9078" t="str">
            <v>LA TEBAIDA  (QUINDIO)</v>
          </cell>
          <cell r="B9078">
            <v>1997</v>
          </cell>
          <cell r="C9078">
            <v>2011</v>
          </cell>
        </row>
        <row r="9079">
          <cell r="A9079" t="str">
            <v>LA UNION (NARIÑO)</v>
          </cell>
          <cell r="B9079">
            <v>1997</v>
          </cell>
          <cell r="C9079">
            <v>2011</v>
          </cell>
        </row>
        <row r="9080">
          <cell r="A9080" t="str">
            <v>CANDELARIA (VALLE)</v>
          </cell>
          <cell r="B9080">
            <v>1997</v>
          </cell>
          <cell r="C9080">
            <v>2011</v>
          </cell>
        </row>
        <row r="9081">
          <cell r="A9081" t="str">
            <v>MANIZALES (CALDAS)</v>
          </cell>
          <cell r="B9081">
            <v>1997</v>
          </cell>
          <cell r="C9081">
            <v>2011</v>
          </cell>
        </row>
        <row r="9082">
          <cell r="A9082" t="str">
            <v>CALI (VALLE)</v>
          </cell>
          <cell r="B9082">
            <v>1997</v>
          </cell>
          <cell r="C9082">
            <v>2011</v>
          </cell>
        </row>
        <row r="9083">
          <cell r="A9083" t="str">
            <v>CALI (VALLE)</v>
          </cell>
          <cell r="B9083">
            <v>1997</v>
          </cell>
          <cell r="C9083">
            <v>2011</v>
          </cell>
        </row>
        <row r="9084">
          <cell r="A9084" t="str">
            <v>NEIVA (HUILA)</v>
          </cell>
          <cell r="B9084">
            <v>1997</v>
          </cell>
          <cell r="C9084">
            <v>2011</v>
          </cell>
        </row>
        <row r="9085">
          <cell r="A9085" t="str">
            <v>TULUA (VALLE)</v>
          </cell>
          <cell r="B9085">
            <v>1997</v>
          </cell>
          <cell r="C9085">
            <v>2011</v>
          </cell>
        </row>
        <row r="9086">
          <cell r="A9086" t="str">
            <v>TULUA (VALLE)</v>
          </cell>
          <cell r="B9086">
            <v>1997</v>
          </cell>
          <cell r="C9086">
            <v>2011</v>
          </cell>
        </row>
        <row r="9087">
          <cell r="A9087" t="str">
            <v>VILLAVICENCIO (META)</v>
          </cell>
          <cell r="B9087">
            <v>1997</v>
          </cell>
          <cell r="C9087">
            <v>2011</v>
          </cell>
        </row>
        <row r="9088">
          <cell r="A9088" t="str">
            <v>BOGOTA D.C.</v>
          </cell>
          <cell r="B9088">
            <v>1997</v>
          </cell>
          <cell r="C9088">
            <v>2011</v>
          </cell>
        </row>
        <row r="9089">
          <cell r="A9089" t="str">
            <v>BOGOTA D.C.</v>
          </cell>
          <cell r="B9089">
            <v>1997</v>
          </cell>
          <cell r="C9089">
            <v>2011</v>
          </cell>
        </row>
        <row r="9090">
          <cell r="A9090" t="str">
            <v>BOGOTA D.C.</v>
          </cell>
          <cell r="B9090">
            <v>1997</v>
          </cell>
          <cell r="C9090">
            <v>2011</v>
          </cell>
        </row>
        <row r="9091">
          <cell r="A9091" t="str">
            <v>VILLAVICENCIO (META)</v>
          </cell>
          <cell r="B9091">
            <v>1997</v>
          </cell>
          <cell r="C9091">
            <v>2011</v>
          </cell>
        </row>
        <row r="9092">
          <cell r="A9092" t="str">
            <v>GUATEQUE (BOYACA)</v>
          </cell>
          <cell r="B9092">
            <v>1997</v>
          </cell>
          <cell r="C9092">
            <v>2011</v>
          </cell>
        </row>
        <row r="9093">
          <cell r="A9093" t="str">
            <v>BOGOTA D.C.</v>
          </cell>
          <cell r="B9093">
            <v>1997</v>
          </cell>
          <cell r="C9093">
            <v>2011</v>
          </cell>
        </row>
        <row r="9094">
          <cell r="A9094" t="str">
            <v>BOGOTA D.C.</v>
          </cell>
          <cell r="B9094">
            <v>1997</v>
          </cell>
          <cell r="C9094">
            <v>2011</v>
          </cell>
        </row>
        <row r="9095">
          <cell r="A9095" t="str">
            <v>BOGOTA D.C.</v>
          </cell>
          <cell r="B9095">
            <v>1997</v>
          </cell>
          <cell r="C9095">
            <v>2011</v>
          </cell>
        </row>
        <row r="9096">
          <cell r="A9096" t="str">
            <v>FACATATIVA (CUNDINAMARCA)</v>
          </cell>
          <cell r="B9096">
            <v>1997</v>
          </cell>
          <cell r="C9096">
            <v>2011</v>
          </cell>
        </row>
        <row r="9097">
          <cell r="A9097" t="str">
            <v>BOGOTA D.C.</v>
          </cell>
          <cell r="B9097">
            <v>1997</v>
          </cell>
          <cell r="C9097">
            <v>2011</v>
          </cell>
        </row>
        <row r="9098">
          <cell r="A9098" t="str">
            <v>VILLAVICENCIO (META)</v>
          </cell>
          <cell r="B9098">
            <v>1997</v>
          </cell>
          <cell r="C9098">
            <v>2011</v>
          </cell>
        </row>
        <row r="9099">
          <cell r="A9099" t="str">
            <v>SOLEDAD (ATLANTICO)</v>
          </cell>
          <cell r="B9099">
            <v>1997</v>
          </cell>
          <cell r="C9099">
            <v>2011</v>
          </cell>
        </row>
        <row r="9100">
          <cell r="A9100" t="str">
            <v>SOLEDAD (ATLANTICO)</v>
          </cell>
          <cell r="B9100">
            <v>1997</v>
          </cell>
          <cell r="C9100">
            <v>2011</v>
          </cell>
        </row>
        <row r="9101">
          <cell r="A9101" t="str">
            <v>CARTAGENA (BOLIVAR)</v>
          </cell>
          <cell r="B9101">
            <v>1997</v>
          </cell>
          <cell r="C9101">
            <v>2011</v>
          </cell>
        </row>
        <row r="9102">
          <cell r="A9102" t="str">
            <v>POLONUEVO (ATLANTICO)</v>
          </cell>
          <cell r="B9102">
            <v>1997</v>
          </cell>
          <cell r="C9102">
            <v>2011</v>
          </cell>
        </row>
        <row r="9103">
          <cell r="A9103" t="str">
            <v>CIENAGA (MAGDALENA)</v>
          </cell>
          <cell r="B9103">
            <v>1997</v>
          </cell>
          <cell r="C9103">
            <v>2011</v>
          </cell>
        </row>
        <row r="9104">
          <cell r="A9104" t="str">
            <v>MAICAO (LA GUAJIRA)</v>
          </cell>
          <cell r="B9104">
            <v>1997</v>
          </cell>
          <cell r="C9104">
            <v>2011</v>
          </cell>
        </row>
        <row r="9105">
          <cell r="A9105" t="str">
            <v>BARRANQUILLA (ATLANTICO)</v>
          </cell>
          <cell r="B9105">
            <v>1997</v>
          </cell>
          <cell r="C9105">
            <v>2011</v>
          </cell>
        </row>
        <row r="9106">
          <cell r="A9106" t="str">
            <v>SANTA MARTA (MAGDALENA)</v>
          </cell>
          <cell r="B9106">
            <v>1997</v>
          </cell>
          <cell r="C9106">
            <v>2011</v>
          </cell>
        </row>
        <row r="9107">
          <cell r="A9107" t="str">
            <v>MANATI (ATLANTICO)</v>
          </cell>
          <cell r="B9107">
            <v>1997</v>
          </cell>
          <cell r="C9107">
            <v>2011</v>
          </cell>
        </row>
        <row r="9108">
          <cell r="A9108" t="str">
            <v>SAN RAFAEL (ANTIOQUIA)</v>
          </cell>
          <cell r="B9108">
            <v>1997</v>
          </cell>
          <cell r="C9108">
            <v>2011</v>
          </cell>
        </row>
        <row r="9109">
          <cell r="A9109" t="str">
            <v>MEDELLIN (ANTIOQUIA)</v>
          </cell>
          <cell r="B9109">
            <v>1999</v>
          </cell>
          <cell r="C9109">
            <v>2005</v>
          </cell>
        </row>
        <row r="9110">
          <cell r="A9110" t="str">
            <v>MEDELLIN (ANTIOQUIA)</v>
          </cell>
          <cell r="B9110">
            <v>1999</v>
          </cell>
          <cell r="C9110">
            <v>2005</v>
          </cell>
        </row>
        <row r="9111">
          <cell r="A9111" t="str">
            <v>CALDAS (ANTIOQUIA)</v>
          </cell>
          <cell r="B9111">
            <v>1999</v>
          </cell>
          <cell r="C9111">
            <v>2005</v>
          </cell>
        </row>
        <row r="9112">
          <cell r="A9112" t="str">
            <v>RIONEGRO (ANTIOQUIA)</v>
          </cell>
          <cell r="B9112">
            <v>1999</v>
          </cell>
          <cell r="C9112">
            <v>2005</v>
          </cell>
        </row>
        <row r="9113">
          <cell r="A9113" t="str">
            <v>QUIBDO (CHOCO)</v>
          </cell>
          <cell r="B9113">
            <v>1997</v>
          </cell>
          <cell r="C9113">
            <v>2011</v>
          </cell>
        </row>
        <row r="9114">
          <cell r="A9114" t="str">
            <v>ISTMINA (CHOCO)</v>
          </cell>
          <cell r="B9114">
            <v>1997</v>
          </cell>
          <cell r="C9114">
            <v>2011</v>
          </cell>
        </row>
        <row r="9115">
          <cell r="A9115" t="str">
            <v>MEDELLIN (ANTIOQUIA)</v>
          </cell>
          <cell r="B9115">
            <v>2000</v>
          </cell>
          <cell r="C9115">
            <v>2005</v>
          </cell>
        </row>
        <row r="9116">
          <cell r="A9116" t="str">
            <v>BARBOSA (ANTIOQUIA)</v>
          </cell>
          <cell r="B9116">
            <v>2000</v>
          </cell>
          <cell r="C9116">
            <v>2005</v>
          </cell>
        </row>
        <row r="9117">
          <cell r="A9117" t="str">
            <v>BELLO (ANTIOQUIA)</v>
          </cell>
          <cell r="B9117">
            <v>2000</v>
          </cell>
          <cell r="C9117">
            <v>2005</v>
          </cell>
        </row>
        <row r="9118">
          <cell r="A9118" t="str">
            <v>SAN VICENTE DE CHUCURI (SANTANDER)</v>
          </cell>
          <cell r="B9118">
            <v>1997</v>
          </cell>
          <cell r="C9118">
            <v>2011</v>
          </cell>
        </row>
        <row r="9119">
          <cell r="A9119" t="str">
            <v>PEREIRA (RISARALDA)</v>
          </cell>
          <cell r="B9119">
            <v>1997</v>
          </cell>
          <cell r="C9119">
            <v>2011</v>
          </cell>
        </row>
        <row r="9120">
          <cell r="A9120" t="str">
            <v>PEREIRA (RISARALDA)</v>
          </cell>
          <cell r="B9120">
            <v>1997</v>
          </cell>
          <cell r="C9120">
            <v>2011</v>
          </cell>
        </row>
        <row r="9121">
          <cell r="A9121" t="str">
            <v>TULUA (VALLE)</v>
          </cell>
          <cell r="B9121">
            <v>1997</v>
          </cell>
          <cell r="C9121">
            <v>2011</v>
          </cell>
        </row>
        <row r="9122">
          <cell r="A9122" t="str">
            <v>CHINCHINA (CALDAS)</v>
          </cell>
          <cell r="B9122">
            <v>1997</v>
          </cell>
          <cell r="C9122">
            <v>2011</v>
          </cell>
        </row>
        <row r="9123">
          <cell r="A9123" t="str">
            <v>PEREIRA (RISARALDA)</v>
          </cell>
          <cell r="B9123">
            <v>1997</v>
          </cell>
          <cell r="C9123">
            <v>2011</v>
          </cell>
        </row>
        <row r="9124">
          <cell r="A9124" t="str">
            <v>ARANZAZU (CALDAS)</v>
          </cell>
          <cell r="B9124">
            <v>1997</v>
          </cell>
          <cell r="C9124">
            <v>2011</v>
          </cell>
        </row>
        <row r="9125">
          <cell r="A9125" t="str">
            <v>BELEN DE UMBRIA (RISARALDA)</v>
          </cell>
          <cell r="B9125">
            <v>1997</v>
          </cell>
          <cell r="C9125">
            <v>2011</v>
          </cell>
        </row>
        <row r="9126">
          <cell r="A9126" t="str">
            <v>PASTO (NARIÑO)</v>
          </cell>
          <cell r="B9126">
            <v>1997</v>
          </cell>
          <cell r="C9126">
            <v>2011</v>
          </cell>
        </row>
        <row r="9127">
          <cell r="A9127" t="str">
            <v>VERSALLES (VALLE)</v>
          </cell>
          <cell r="B9127">
            <v>1997</v>
          </cell>
          <cell r="C9127">
            <v>2011</v>
          </cell>
        </row>
        <row r="9128">
          <cell r="A9128" t="str">
            <v>CHINCHINA (CALDAS)</v>
          </cell>
          <cell r="B9128">
            <v>1997</v>
          </cell>
          <cell r="C9128">
            <v>2011</v>
          </cell>
        </row>
        <row r="9129">
          <cell r="A9129" t="str">
            <v>ROLDANILLO (VALLE)</v>
          </cell>
          <cell r="B9129">
            <v>1997</v>
          </cell>
          <cell r="C9129">
            <v>2011</v>
          </cell>
        </row>
        <row r="9130">
          <cell r="A9130" t="str">
            <v>BOGOTA D.C.</v>
          </cell>
          <cell r="B9130">
            <v>1997</v>
          </cell>
          <cell r="C9130">
            <v>2011</v>
          </cell>
        </row>
        <row r="9131">
          <cell r="A9131" t="str">
            <v>SANTA MARTA (MAGDALENA)</v>
          </cell>
          <cell r="B9131">
            <v>1997</v>
          </cell>
          <cell r="C9131">
            <v>2011</v>
          </cell>
        </row>
        <row r="9132">
          <cell r="A9132" t="str">
            <v>BARRANQUILLA (ATLANTICO)</v>
          </cell>
          <cell r="B9132">
            <v>2004</v>
          </cell>
          <cell r="C9132">
            <v>2005</v>
          </cell>
        </row>
        <row r="9133">
          <cell r="A9133" t="str">
            <v>BELEN DE UMBRIA (RISARALDA)</v>
          </cell>
          <cell r="B9133">
            <v>1998</v>
          </cell>
          <cell r="C9133">
            <v>2000</v>
          </cell>
        </row>
        <row r="9134">
          <cell r="A9134" t="str">
            <v>BOGOTA D.C.</v>
          </cell>
          <cell r="B9134">
            <v>1998</v>
          </cell>
          <cell r="C9134">
            <v>2001</v>
          </cell>
        </row>
        <row r="9135">
          <cell r="A9135" t="str">
            <v>BUCARAMANGA (SANTANDER)</v>
          </cell>
          <cell r="B9135">
            <v>1998</v>
          </cell>
          <cell r="C9135">
            <v>2001</v>
          </cell>
        </row>
        <row r="9136">
          <cell r="A9136" t="str">
            <v>PALMIRA (VALLE)</v>
          </cell>
          <cell r="B9136">
            <v>1998</v>
          </cell>
          <cell r="C9136">
            <v>1998</v>
          </cell>
        </row>
        <row r="9137">
          <cell r="A9137" t="str">
            <v>SOGAMOSO (BOYACA)</v>
          </cell>
          <cell r="B9137">
            <v>1998</v>
          </cell>
          <cell r="C9137">
            <v>1998</v>
          </cell>
        </row>
        <row r="9138">
          <cell r="A9138" t="str">
            <v>CALI (VALLE)</v>
          </cell>
          <cell r="B9138">
            <v>1998</v>
          </cell>
          <cell r="C9138">
            <v>1999</v>
          </cell>
        </row>
        <row r="9139">
          <cell r="A9139" t="str">
            <v>BOGOTA D.C.</v>
          </cell>
          <cell r="B9139">
            <v>1998</v>
          </cell>
          <cell r="C9139">
            <v>1999</v>
          </cell>
        </row>
        <row r="9140">
          <cell r="A9140" t="str">
            <v>BOGOTA D.C.</v>
          </cell>
          <cell r="B9140">
            <v>1998</v>
          </cell>
          <cell r="C9140">
            <v>1999</v>
          </cell>
        </row>
        <row r="9141">
          <cell r="A9141" t="str">
            <v>MEDELLIN (ANTIOQUIA)</v>
          </cell>
          <cell r="B9141">
            <v>2000</v>
          </cell>
          <cell r="C9141">
            <v>2005</v>
          </cell>
        </row>
        <row r="9142">
          <cell r="A9142" t="str">
            <v>CALI (VALLE)</v>
          </cell>
          <cell r="B9142">
            <v>1998</v>
          </cell>
          <cell r="C9142">
            <v>1999</v>
          </cell>
        </row>
        <row r="9143">
          <cell r="A9143" t="str">
            <v>BOGOTA D.C.</v>
          </cell>
          <cell r="B9143">
            <v>1998</v>
          </cell>
          <cell r="C9143">
            <v>1999</v>
          </cell>
        </row>
        <row r="9144">
          <cell r="A9144" t="str">
            <v>FACATATIVA (CUNDINAMARCA)</v>
          </cell>
          <cell r="B9144">
            <v>2004</v>
          </cell>
          <cell r="C9144">
            <v>2004</v>
          </cell>
        </row>
        <row r="9145">
          <cell r="A9145" t="str">
            <v>CHIQUINQUIRA (BOYACA)</v>
          </cell>
          <cell r="B9145">
            <v>1998</v>
          </cell>
          <cell r="C9145">
            <v>1999</v>
          </cell>
        </row>
        <row r="9146">
          <cell r="A9146" t="str">
            <v>BARBOSA (SANTANDER)</v>
          </cell>
          <cell r="B9146">
            <v>1998</v>
          </cell>
          <cell r="C9146">
            <v>1999</v>
          </cell>
        </row>
        <row r="9147">
          <cell r="A9147" t="str">
            <v>BOGOTA D.C.</v>
          </cell>
          <cell r="B9147">
            <v>1998</v>
          </cell>
          <cell r="C9147">
            <v>1999</v>
          </cell>
        </row>
        <row r="9148">
          <cell r="A9148" t="str">
            <v>CUCUTA (NORTE DE SANTANDER)</v>
          </cell>
          <cell r="B9148">
            <v>1998</v>
          </cell>
          <cell r="C9148">
            <v>1999</v>
          </cell>
        </row>
        <row r="9149">
          <cell r="A9149" t="str">
            <v>CALI (VALLE)</v>
          </cell>
          <cell r="B9149">
            <v>1998</v>
          </cell>
          <cell r="C9149">
            <v>2000</v>
          </cell>
        </row>
        <row r="9150">
          <cell r="A9150" t="str">
            <v>CALI (VALLE)</v>
          </cell>
          <cell r="B9150">
            <v>1998</v>
          </cell>
          <cell r="C9150">
            <v>2000</v>
          </cell>
        </row>
        <row r="9151">
          <cell r="A9151" t="str">
            <v>BOGOTA D.C.</v>
          </cell>
          <cell r="B9151">
            <v>1998</v>
          </cell>
          <cell r="C9151">
            <v>2000</v>
          </cell>
        </row>
        <row r="9152">
          <cell r="A9152" t="str">
            <v>SANTA MARTA (MAGDALENA)</v>
          </cell>
          <cell r="B9152">
            <v>1998</v>
          </cell>
          <cell r="C9152">
            <v>2000</v>
          </cell>
        </row>
        <row r="9153">
          <cell r="A9153" t="str">
            <v>BOGOTA D.C.</v>
          </cell>
          <cell r="B9153">
            <v>1998</v>
          </cell>
          <cell r="C9153">
            <v>2000</v>
          </cell>
        </row>
        <row r="9154">
          <cell r="A9154" t="str">
            <v>BOGOTA D.C.</v>
          </cell>
          <cell r="B9154">
            <v>1998</v>
          </cell>
          <cell r="C9154">
            <v>2000</v>
          </cell>
        </row>
        <row r="9155">
          <cell r="A9155" t="str">
            <v>MAICAO (LA GUAJIRA)</v>
          </cell>
          <cell r="B9155">
            <v>1993</v>
          </cell>
          <cell r="C9155">
            <v>2008</v>
          </cell>
        </row>
        <row r="9156">
          <cell r="A9156" t="str">
            <v>BOGOTA D.C.</v>
          </cell>
          <cell r="B9156">
            <v>1998</v>
          </cell>
          <cell r="C9156">
            <v>2000</v>
          </cell>
        </row>
        <row r="9157">
          <cell r="A9157" t="str">
            <v>APIA (RISARALDA)</v>
          </cell>
          <cell r="B9157">
            <v>1998</v>
          </cell>
          <cell r="C9157">
            <v>2000</v>
          </cell>
        </row>
        <row r="9158">
          <cell r="A9158" t="str">
            <v>BOGOTA D.C.</v>
          </cell>
          <cell r="B9158">
            <v>1998</v>
          </cell>
          <cell r="C9158">
            <v>2000</v>
          </cell>
        </row>
        <row r="9159">
          <cell r="A9159" t="str">
            <v>BOGOTA D.C.</v>
          </cell>
          <cell r="B9159">
            <v>1998</v>
          </cell>
          <cell r="C9159">
            <v>2000</v>
          </cell>
        </row>
        <row r="9160">
          <cell r="A9160" t="str">
            <v>BOGOTA D.C.</v>
          </cell>
          <cell r="B9160">
            <v>1998</v>
          </cell>
          <cell r="C9160">
            <v>2000</v>
          </cell>
        </row>
        <row r="9161">
          <cell r="A9161" t="str">
            <v>BOGOTA D.C.</v>
          </cell>
          <cell r="B9161">
            <v>1998</v>
          </cell>
          <cell r="C9161">
            <v>2000</v>
          </cell>
        </row>
        <row r="9162">
          <cell r="A9162" t="str">
            <v>BOGOTA D.C.</v>
          </cell>
          <cell r="B9162">
            <v>1998</v>
          </cell>
          <cell r="C9162">
            <v>2000</v>
          </cell>
        </row>
        <row r="9163">
          <cell r="A9163" t="str">
            <v>SANTA ROSA DE CABAL (RISARALDA)</v>
          </cell>
          <cell r="B9163">
            <v>1998</v>
          </cell>
          <cell r="C9163">
            <v>2001</v>
          </cell>
        </row>
        <row r="9164">
          <cell r="A9164" t="str">
            <v>DOSQUEBRADAS (RISARALDA)</v>
          </cell>
          <cell r="B9164">
            <v>1998</v>
          </cell>
          <cell r="C9164">
            <v>2001</v>
          </cell>
        </row>
        <row r="9165">
          <cell r="A9165" t="str">
            <v>BOGOTA D.C.</v>
          </cell>
          <cell r="B9165">
            <v>1998</v>
          </cell>
          <cell r="C9165">
            <v>2001</v>
          </cell>
        </row>
        <row r="9166">
          <cell r="A9166" t="str">
            <v>CHIQUINQUIRA (BOYACA)</v>
          </cell>
          <cell r="B9166">
            <v>1998</v>
          </cell>
          <cell r="C9166">
            <v>2001</v>
          </cell>
        </row>
        <row r="9167">
          <cell r="A9167" t="str">
            <v>MONTERIA (CORDOBA)</v>
          </cell>
          <cell r="B9167">
            <v>1998</v>
          </cell>
          <cell r="C9167">
            <v>2001</v>
          </cell>
        </row>
        <row r="9168">
          <cell r="A9168" t="str">
            <v>BUCARAMANGA (SANTANDER)</v>
          </cell>
          <cell r="B9168">
            <v>1998</v>
          </cell>
          <cell r="C9168">
            <v>2001</v>
          </cell>
        </row>
        <row r="9169">
          <cell r="A9169" t="str">
            <v>CUCUTA (NORTE DE SANTANDER)</v>
          </cell>
          <cell r="B9169">
            <v>1998</v>
          </cell>
          <cell r="C9169">
            <v>2001</v>
          </cell>
        </row>
        <row r="9170">
          <cell r="A9170" t="str">
            <v>ITAGUI (ANTIOQUIA)</v>
          </cell>
          <cell r="B9170">
            <v>2001</v>
          </cell>
          <cell r="C9170">
            <v>2005</v>
          </cell>
        </row>
        <row r="9171">
          <cell r="A9171" t="str">
            <v>CALI (VALLE)</v>
          </cell>
          <cell r="B9171">
            <v>1998</v>
          </cell>
          <cell r="C9171">
            <v>2001</v>
          </cell>
        </row>
        <row r="9172">
          <cell r="A9172" t="str">
            <v>CALI (VALLE)</v>
          </cell>
          <cell r="B9172">
            <v>1998</v>
          </cell>
          <cell r="C9172">
            <v>2001</v>
          </cell>
        </row>
        <row r="9173">
          <cell r="A9173" t="str">
            <v>DOSQUEBRADAS (RISARALDA)</v>
          </cell>
          <cell r="B9173">
            <v>1998</v>
          </cell>
          <cell r="C9173">
            <v>2001</v>
          </cell>
        </row>
        <row r="9174">
          <cell r="A9174" t="str">
            <v>IBAGUE (TOLIMA)</v>
          </cell>
          <cell r="B9174">
            <v>1998</v>
          </cell>
          <cell r="C9174">
            <v>2001</v>
          </cell>
        </row>
        <row r="9175">
          <cell r="A9175" t="str">
            <v>PASTO (NARIÑO)</v>
          </cell>
          <cell r="B9175">
            <v>1998</v>
          </cell>
          <cell r="C9175">
            <v>2001</v>
          </cell>
        </row>
        <row r="9176">
          <cell r="A9176" t="str">
            <v>LA DORADA (CALDAS)</v>
          </cell>
          <cell r="B9176">
            <v>1998</v>
          </cell>
          <cell r="C9176">
            <v>2002</v>
          </cell>
        </row>
        <row r="9177">
          <cell r="A9177" t="str">
            <v>MANIZALES (CALDAS)</v>
          </cell>
          <cell r="B9177">
            <v>1998</v>
          </cell>
          <cell r="C9177">
            <v>2002</v>
          </cell>
        </row>
        <row r="9178">
          <cell r="A9178" t="str">
            <v>BUGA (VALLE)</v>
          </cell>
          <cell r="B9178">
            <v>1998</v>
          </cell>
          <cell r="C9178">
            <v>2002</v>
          </cell>
        </row>
        <row r="9179">
          <cell r="A9179" t="str">
            <v>LA UNION (VALLE)</v>
          </cell>
          <cell r="B9179">
            <v>1998</v>
          </cell>
          <cell r="C9179">
            <v>2002</v>
          </cell>
        </row>
        <row r="9180">
          <cell r="A9180" t="str">
            <v>BUENAVENTURA (VALLE)</v>
          </cell>
          <cell r="B9180">
            <v>1998</v>
          </cell>
          <cell r="C9180">
            <v>2002</v>
          </cell>
        </row>
        <row r="9181">
          <cell r="A9181" t="str">
            <v>SAMANIEGO (NARIÑO)</v>
          </cell>
          <cell r="B9181">
            <v>1998</v>
          </cell>
          <cell r="C9181">
            <v>2002</v>
          </cell>
        </row>
        <row r="9182">
          <cell r="A9182" t="str">
            <v>ARMENIA (QUINDIO)</v>
          </cell>
          <cell r="B9182">
            <v>1998</v>
          </cell>
          <cell r="C9182">
            <v>2002</v>
          </cell>
        </row>
        <row r="9183">
          <cell r="A9183" t="str">
            <v>CARTAGO (VALLE)</v>
          </cell>
          <cell r="B9183">
            <v>1998</v>
          </cell>
          <cell r="C9183">
            <v>2002</v>
          </cell>
        </row>
        <row r="9184">
          <cell r="A9184" t="str">
            <v>MEDELLIN (ANTIOQUIA)</v>
          </cell>
          <cell r="B9184">
            <v>2001</v>
          </cell>
          <cell r="C9184">
            <v>2005</v>
          </cell>
        </row>
        <row r="9185">
          <cell r="A9185" t="str">
            <v>BOGOTA D.C.</v>
          </cell>
          <cell r="B9185">
            <v>1998</v>
          </cell>
          <cell r="C9185">
            <v>2001</v>
          </cell>
        </row>
        <row r="9186">
          <cell r="A9186" t="str">
            <v>FLORIDA (VALLE)</v>
          </cell>
          <cell r="B9186">
            <v>1998</v>
          </cell>
          <cell r="C9186">
            <v>2001</v>
          </cell>
        </row>
        <row r="9187">
          <cell r="A9187" t="str">
            <v>GUATEQUE (BOYACA)</v>
          </cell>
          <cell r="B9187">
            <v>1998</v>
          </cell>
          <cell r="C9187">
            <v>2001</v>
          </cell>
        </row>
        <row r="9188">
          <cell r="A9188" t="str">
            <v>BOGOTA D.C.</v>
          </cell>
          <cell r="B9188">
            <v>1998</v>
          </cell>
          <cell r="C9188">
            <v>2001</v>
          </cell>
        </row>
        <row r="9189">
          <cell r="A9189" t="str">
            <v>BARRANQUILLA (ATLANTICO)</v>
          </cell>
          <cell r="B9189">
            <v>2004</v>
          </cell>
          <cell r="C9189">
            <v>2005</v>
          </cell>
        </row>
        <row r="9190">
          <cell r="A9190" t="str">
            <v>CARTAGENA (BOLIVAR)</v>
          </cell>
          <cell r="B9190">
            <v>1998</v>
          </cell>
          <cell r="C9190">
            <v>2001</v>
          </cell>
        </row>
        <row r="9191">
          <cell r="A9191" t="str">
            <v>ARATOCA (SANTANDER)</v>
          </cell>
          <cell r="B9191">
            <v>1998</v>
          </cell>
          <cell r="C9191">
            <v>2001</v>
          </cell>
        </row>
        <row r="9192">
          <cell r="A9192" t="str">
            <v>CUCUTA (NORTE DE SANTANDER)</v>
          </cell>
          <cell r="B9192">
            <v>1998</v>
          </cell>
          <cell r="C9192">
            <v>2001</v>
          </cell>
        </row>
        <row r="9193">
          <cell r="A9193" t="str">
            <v>ARJONA (BOLIVAR)</v>
          </cell>
          <cell r="B9193">
            <v>1998</v>
          </cell>
          <cell r="C9193">
            <v>2002</v>
          </cell>
        </row>
        <row r="9194">
          <cell r="A9194" t="str">
            <v>CALI (VALLE)</v>
          </cell>
          <cell r="B9194">
            <v>1998</v>
          </cell>
          <cell r="C9194">
            <v>2002</v>
          </cell>
        </row>
        <row r="9195">
          <cell r="A9195" t="str">
            <v>CALI (VALLE)</v>
          </cell>
          <cell r="B9195">
            <v>1998</v>
          </cell>
          <cell r="C9195">
            <v>2002</v>
          </cell>
        </row>
        <row r="9196">
          <cell r="A9196" t="str">
            <v>SANTA ROSA DE CABAL (RISARALDA)</v>
          </cell>
          <cell r="B9196">
            <v>1998</v>
          </cell>
          <cell r="C9196">
            <v>2002</v>
          </cell>
        </row>
        <row r="9197">
          <cell r="A9197" t="str">
            <v>CALI (VALLE)</v>
          </cell>
          <cell r="B9197">
            <v>1998</v>
          </cell>
          <cell r="C9197">
            <v>2002</v>
          </cell>
        </row>
        <row r="9198">
          <cell r="A9198" t="str">
            <v>CALI (VALLE)</v>
          </cell>
          <cell r="B9198">
            <v>1998</v>
          </cell>
          <cell r="C9198">
            <v>2002</v>
          </cell>
        </row>
        <row r="9199">
          <cell r="A9199" t="str">
            <v>FACATATIVA (CUNDINAMARCA)</v>
          </cell>
          <cell r="B9199">
            <v>2004</v>
          </cell>
          <cell r="C9199">
            <v>2004</v>
          </cell>
        </row>
        <row r="9200">
          <cell r="A9200" t="str">
            <v>BOGOTA D.C.</v>
          </cell>
          <cell r="B9200">
            <v>1998</v>
          </cell>
          <cell r="C9200">
            <v>2002</v>
          </cell>
        </row>
        <row r="9201">
          <cell r="A9201" t="str">
            <v>BOGOTA D.C.</v>
          </cell>
          <cell r="B9201">
            <v>1998</v>
          </cell>
          <cell r="C9201">
            <v>2002</v>
          </cell>
        </row>
        <row r="9202">
          <cell r="A9202" t="str">
            <v>BOGOTA D.C.</v>
          </cell>
          <cell r="B9202">
            <v>1998</v>
          </cell>
          <cell r="C9202">
            <v>2002</v>
          </cell>
        </row>
        <row r="9203">
          <cell r="A9203" t="str">
            <v>BARRANQUILLA (ATLANTICO)</v>
          </cell>
          <cell r="B9203">
            <v>2004</v>
          </cell>
          <cell r="C9203">
            <v>2005</v>
          </cell>
        </row>
        <row r="9204">
          <cell r="A9204" t="str">
            <v>LORICA (CORDOBA)</v>
          </cell>
          <cell r="B9204">
            <v>1998</v>
          </cell>
          <cell r="C9204">
            <v>2002</v>
          </cell>
        </row>
        <row r="9205">
          <cell r="A9205" t="str">
            <v>BUCARAMANGA (SANTANDER)</v>
          </cell>
          <cell r="B9205">
            <v>1998</v>
          </cell>
          <cell r="C9205">
            <v>2002</v>
          </cell>
        </row>
        <row r="9206">
          <cell r="A9206" t="str">
            <v>CALI (VALLE)</v>
          </cell>
          <cell r="B9206">
            <v>1998</v>
          </cell>
          <cell r="C9206">
            <v>2003</v>
          </cell>
        </row>
        <row r="9207">
          <cell r="A9207" t="str">
            <v>SAMANIEGO (NARIÑO)</v>
          </cell>
          <cell r="B9207">
            <v>1998</v>
          </cell>
          <cell r="C9207">
            <v>2003</v>
          </cell>
        </row>
        <row r="9208">
          <cell r="A9208" t="str">
            <v>VIJES (VALLE)</v>
          </cell>
          <cell r="B9208">
            <v>1998</v>
          </cell>
          <cell r="C9208">
            <v>2003</v>
          </cell>
        </row>
        <row r="9209">
          <cell r="A9209" t="str">
            <v>MAICAO (LA GUAJIRA)</v>
          </cell>
          <cell r="B9209">
            <v>1998</v>
          </cell>
          <cell r="C9209">
            <v>2003</v>
          </cell>
        </row>
        <row r="9210">
          <cell r="A9210" t="str">
            <v>BOGOTA D.C.</v>
          </cell>
          <cell r="B9210">
            <v>1998</v>
          </cell>
          <cell r="C9210">
            <v>2002</v>
          </cell>
        </row>
        <row r="9211">
          <cell r="A9211" t="str">
            <v>RISARALDA (CALDAS)</v>
          </cell>
          <cell r="B9211">
            <v>1998</v>
          </cell>
          <cell r="C9211">
            <v>2002</v>
          </cell>
        </row>
        <row r="9212">
          <cell r="A9212" t="str">
            <v>ORTEGA (TOLIMA)</v>
          </cell>
          <cell r="B9212">
            <v>1998</v>
          </cell>
          <cell r="C9212">
            <v>2002</v>
          </cell>
        </row>
        <row r="9213">
          <cell r="A9213" t="str">
            <v>CALI (VALLE)</v>
          </cell>
          <cell r="B9213">
            <v>1998</v>
          </cell>
          <cell r="C9213">
            <v>2002</v>
          </cell>
        </row>
        <row r="9214">
          <cell r="A9214" t="str">
            <v>BOGOTA D.C.</v>
          </cell>
          <cell r="B9214">
            <v>1998</v>
          </cell>
          <cell r="C9214">
            <v>2002</v>
          </cell>
        </row>
        <row r="9215">
          <cell r="A9215" t="str">
            <v>BOGOTA D.C.</v>
          </cell>
          <cell r="B9215">
            <v>1998</v>
          </cell>
          <cell r="C9215">
            <v>2002</v>
          </cell>
        </row>
        <row r="9216">
          <cell r="A9216" t="str">
            <v>DOSQUEBRADAS (RISARALDA)</v>
          </cell>
          <cell r="B9216">
            <v>1998</v>
          </cell>
          <cell r="C9216">
            <v>2003</v>
          </cell>
        </row>
        <row r="9217">
          <cell r="A9217" t="str">
            <v>BUENAVENTURA (VALLE)</v>
          </cell>
          <cell r="B9217">
            <v>1998</v>
          </cell>
          <cell r="C9217">
            <v>2003</v>
          </cell>
        </row>
        <row r="9218">
          <cell r="A9218" t="str">
            <v>POPAYAN (CAUCA)</v>
          </cell>
          <cell r="B9218">
            <v>1998</v>
          </cell>
          <cell r="C9218">
            <v>2003</v>
          </cell>
        </row>
        <row r="9219">
          <cell r="A9219" t="str">
            <v>TIERRA ALTA (CORDOBA)</v>
          </cell>
          <cell r="B9219">
            <v>1998</v>
          </cell>
          <cell r="C9219">
            <v>2003</v>
          </cell>
        </row>
        <row r="9220">
          <cell r="A9220" t="str">
            <v>CUCUTA (NORTE DE SANTANDER)</v>
          </cell>
          <cell r="B9220">
            <v>1998</v>
          </cell>
          <cell r="C9220">
            <v>2003</v>
          </cell>
        </row>
        <row r="9221">
          <cell r="A9221" t="str">
            <v>TURBACO  (BOLIVAR)</v>
          </cell>
          <cell r="B9221">
            <v>1998</v>
          </cell>
          <cell r="C9221">
            <v>2003</v>
          </cell>
        </row>
        <row r="9222">
          <cell r="A9222" t="str">
            <v>BARRANQUILLA (ATLANTICO)</v>
          </cell>
          <cell r="B9222">
            <v>2004</v>
          </cell>
          <cell r="C9222">
            <v>2005</v>
          </cell>
        </row>
        <row r="9223">
          <cell r="A9223" t="str">
            <v>SANTA MARTA (MAGDALENA)</v>
          </cell>
          <cell r="B9223">
            <v>1998</v>
          </cell>
          <cell r="C9223">
            <v>2003</v>
          </cell>
        </row>
        <row r="9224">
          <cell r="A9224" t="str">
            <v>CALI (VALLE)</v>
          </cell>
          <cell r="B9224">
            <v>1998</v>
          </cell>
          <cell r="C9224">
            <v>2004</v>
          </cell>
        </row>
        <row r="9225">
          <cell r="A9225" t="str">
            <v>NEIVA (HUILA)</v>
          </cell>
          <cell r="B9225">
            <v>1998</v>
          </cell>
          <cell r="C9225">
            <v>2004</v>
          </cell>
        </row>
        <row r="9226">
          <cell r="A9226" t="str">
            <v>CALI (VALLE)</v>
          </cell>
          <cell r="B9226">
            <v>1998</v>
          </cell>
          <cell r="C9226">
            <v>2004</v>
          </cell>
        </row>
        <row r="9227">
          <cell r="A9227" t="str">
            <v>MANIZALES (CALDAS)</v>
          </cell>
          <cell r="B9227">
            <v>1998</v>
          </cell>
          <cell r="C9227">
            <v>2004</v>
          </cell>
        </row>
        <row r="9228">
          <cell r="A9228" t="str">
            <v>DOSQUEBRADAS (RISARALDA)</v>
          </cell>
          <cell r="B9228">
            <v>1998</v>
          </cell>
          <cell r="C9228">
            <v>2004</v>
          </cell>
        </row>
        <row r="9229">
          <cell r="A9229" t="str">
            <v>CALI (VALLE)</v>
          </cell>
          <cell r="B9229">
            <v>1998</v>
          </cell>
          <cell r="C9229">
            <v>2004</v>
          </cell>
        </row>
        <row r="9230">
          <cell r="A9230" t="str">
            <v>CALI (VALLE)</v>
          </cell>
          <cell r="B9230">
            <v>1998</v>
          </cell>
          <cell r="C9230">
            <v>2004</v>
          </cell>
        </row>
        <row r="9231">
          <cell r="A9231" t="str">
            <v>PEREIRA (RISARALDA)</v>
          </cell>
          <cell r="B9231">
            <v>1998</v>
          </cell>
          <cell r="C9231">
            <v>2004</v>
          </cell>
        </row>
        <row r="9232">
          <cell r="A9232" t="str">
            <v>MANIZALES (CALDAS)</v>
          </cell>
          <cell r="B9232">
            <v>1998</v>
          </cell>
          <cell r="C9232">
            <v>2004</v>
          </cell>
        </row>
        <row r="9233">
          <cell r="A9233" t="str">
            <v>PEREIRA (RISARALDA)</v>
          </cell>
          <cell r="B9233">
            <v>1998</v>
          </cell>
          <cell r="C9233">
            <v>2004</v>
          </cell>
        </row>
        <row r="9234">
          <cell r="A9234" t="str">
            <v>DOSQUEBRADAS (RISARALDA)</v>
          </cell>
          <cell r="B9234">
            <v>1998</v>
          </cell>
          <cell r="C9234">
            <v>2004</v>
          </cell>
        </row>
        <row r="9235">
          <cell r="A9235" t="str">
            <v>CALI (VALLE)</v>
          </cell>
          <cell r="B9235">
            <v>1998</v>
          </cell>
          <cell r="C9235">
            <v>2004</v>
          </cell>
        </row>
        <row r="9236">
          <cell r="A9236" t="str">
            <v>CALI (VALLE)</v>
          </cell>
          <cell r="B9236">
            <v>1998</v>
          </cell>
          <cell r="C9236">
            <v>2004</v>
          </cell>
        </row>
        <row r="9237">
          <cell r="A9237" t="str">
            <v>CALI (VALLE)</v>
          </cell>
          <cell r="B9237">
            <v>1998</v>
          </cell>
          <cell r="C9237">
            <v>2004</v>
          </cell>
        </row>
        <row r="9238">
          <cell r="A9238" t="str">
            <v>CALI (VALLE)</v>
          </cell>
          <cell r="B9238">
            <v>1998</v>
          </cell>
          <cell r="C9238">
            <v>2004</v>
          </cell>
        </row>
        <row r="9239">
          <cell r="A9239" t="str">
            <v>JAMUNDI (VALLE)</v>
          </cell>
          <cell r="B9239">
            <v>1998</v>
          </cell>
          <cell r="C9239">
            <v>2004</v>
          </cell>
        </row>
        <row r="9240">
          <cell r="A9240" t="str">
            <v>TULUA (VALLE)</v>
          </cell>
          <cell r="B9240">
            <v>1998</v>
          </cell>
          <cell r="C9240">
            <v>2004</v>
          </cell>
        </row>
        <row r="9241">
          <cell r="A9241" t="str">
            <v>PEREIRA (RISARALDA)</v>
          </cell>
          <cell r="B9241">
            <v>1998</v>
          </cell>
          <cell r="C9241">
            <v>2004</v>
          </cell>
        </row>
        <row r="9242">
          <cell r="A9242" t="str">
            <v>MANIZALES (CALDAS)</v>
          </cell>
          <cell r="B9242">
            <v>1998</v>
          </cell>
          <cell r="C9242">
            <v>2004</v>
          </cell>
        </row>
        <row r="9243">
          <cell r="A9243" t="str">
            <v>PEREIRA (RISARALDA)</v>
          </cell>
          <cell r="B9243">
            <v>1998</v>
          </cell>
          <cell r="C9243">
            <v>2004</v>
          </cell>
        </row>
        <row r="9244">
          <cell r="A9244" t="str">
            <v>CALI (VALLE)</v>
          </cell>
          <cell r="B9244">
            <v>1998</v>
          </cell>
          <cell r="C9244">
            <v>2004</v>
          </cell>
        </row>
        <row r="9245">
          <cell r="A9245" t="str">
            <v>CALI (VALLE)</v>
          </cell>
          <cell r="B9245">
            <v>1998</v>
          </cell>
          <cell r="C9245">
            <v>2004</v>
          </cell>
        </row>
        <row r="9246">
          <cell r="A9246" t="str">
            <v>NEIVA (HUILA)</v>
          </cell>
          <cell r="B9246">
            <v>1998</v>
          </cell>
          <cell r="C9246">
            <v>2004</v>
          </cell>
        </row>
        <row r="9247">
          <cell r="A9247" t="str">
            <v>CALI (VALLE)</v>
          </cell>
          <cell r="B9247">
            <v>1998</v>
          </cell>
          <cell r="C9247">
            <v>2004</v>
          </cell>
        </row>
        <row r="9248">
          <cell r="A9248" t="str">
            <v>CALI (VALLE)</v>
          </cell>
          <cell r="B9248">
            <v>1998</v>
          </cell>
          <cell r="C9248">
            <v>2004</v>
          </cell>
        </row>
        <row r="9249">
          <cell r="A9249" t="str">
            <v>PEREIRA (RISARALDA)</v>
          </cell>
          <cell r="B9249">
            <v>1998</v>
          </cell>
          <cell r="C9249">
            <v>2004</v>
          </cell>
        </row>
        <row r="9250">
          <cell r="A9250" t="str">
            <v>CALI (VALLE)</v>
          </cell>
          <cell r="B9250">
            <v>1998</v>
          </cell>
          <cell r="C9250">
            <v>2004</v>
          </cell>
        </row>
        <row r="9251">
          <cell r="A9251" t="str">
            <v>CALI (VALLE)</v>
          </cell>
          <cell r="B9251">
            <v>1998</v>
          </cell>
          <cell r="C9251">
            <v>2004</v>
          </cell>
        </row>
        <row r="9252">
          <cell r="A9252" t="str">
            <v>CARTAGO (VALLE)</v>
          </cell>
          <cell r="B9252">
            <v>1998</v>
          </cell>
          <cell r="C9252">
            <v>2004</v>
          </cell>
        </row>
        <row r="9253">
          <cell r="A9253" t="str">
            <v>DOSQUEBRADAS (RISARALDA)</v>
          </cell>
          <cell r="B9253">
            <v>1998</v>
          </cell>
          <cell r="C9253">
            <v>2004</v>
          </cell>
        </row>
        <row r="9254">
          <cell r="A9254" t="str">
            <v>CALI (VALLE)</v>
          </cell>
          <cell r="B9254">
            <v>1998</v>
          </cell>
          <cell r="C9254">
            <v>2004</v>
          </cell>
        </row>
        <row r="9255">
          <cell r="A9255" t="str">
            <v>SANTA ROSA DE CABAL (RISARALDA)</v>
          </cell>
          <cell r="B9255">
            <v>1998</v>
          </cell>
          <cell r="C9255">
            <v>2004</v>
          </cell>
        </row>
        <row r="9256">
          <cell r="A9256" t="str">
            <v>NEIVA (HUILA)</v>
          </cell>
          <cell r="B9256">
            <v>1998</v>
          </cell>
          <cell r="C9256">
            <v>2004</v>
          </cell>
        </row>
        <row r="9257">
          <cell r="A9257" t="str">
            <v>CALI (VALLE)</v>
          </cell>
          <cell r="B9257">
            <v>1998</v>
          </cell>
          <cell r="C9257">
            <v>2004</v>
          </cell>
        </row>
        <row r="9258">
          <cell r="A9258" t="str">
            <v>CALI (VALLE)</v>
          </cell>
          <cell r="B9258">
            <v>1998</v>
          </cell>
          <cell r="C9258">
            <v>2004</v>
          </cell>
        </row>
        <row r="9259">
          <cell r="A9259" t="str">
            <v>PEREIRA (RISARALDA)</v>
          </cell>
          <cell r="B9259">
            <v>1998</v>
          </cell>
          <cell r="C9259">
            <v>2004</v>
          </cell>
        </row>
        <row r="9260">
          <cell r="A9260" t="str">
            <v>TULUA (VALLE)</v>
          </cell>
          <cell r="B9260">
            <v>1998</v>
          </cell>
          <cell r="C9260">
            <v>2004</v>
          </cell>
        </row>
        <row r="9261">
          <cell r="A9261" t="str">
            <v>BOGOTA D.C.</v>
          </cell>
          <cell r="B9261">
            <v>1998</v>
          </cell>
          <cell r="C9261">
            <v>2004</v>
          </cell>
        </row>
        <row r="9262">
          <cell r="A9262" t="str">
            <v>BOGOTA D.C.</v>
          </cell>
          <cell r="B9262">
            <v>1998</v>
          </cell>
          <cell r="C9262">
            <v>2004</v>
          </cell>
        </row>
        <row r="9263">
          <cell r="A9263" t="str">
            <v>BOGOTA D.C.</v>
          </cell>
          <cell r="B9263">
            <v>1998</v>
          </cell>
          <cell r="C9263">
            <v>2004</v>
          </cell>
        </row>
        <row r="9264">
          <cell r="A9264" t="str">
            <v>BOGOTA D.C.</v>
          </cell>
          <cell r="B9264">
            <v>1998</v>
          </cell>
          <cell r="C9264">
            <v>2004</v>
          </cell>
        </row>
        <row r="9265">
          <cell r="A9265" t="str">
            <v>BOGOTA D.C.</v>
          </cell>
          <cell r="B9265">
            <v>1998</v>
          </cell>
          <cell r="C9265">
            <v>2004</v>
          </cell>
        </row>
        <row r="9266">
          <cell r="A9266" t="str">
            <v>BOGOTA D.C.</v>
          </cell>
          <cell r="B9266">
            <v>1998</v>
          </cell>
          <cell r="C9266">
            <v>2004</v>
          </cell>
        </row>
        <row r="9267">
          <cell r="A9267" t="str">
            <v>BOGOTA D.C.</v>
          </cell>
          <cell r="B9267">
            <v>1998</v>
          </cell>
          <cell r="C9267">
            <v>2004</v>
          </cell>
        </row>
        <row r="9268">
          <cell r="A9268" t="str">
            <v>BOGOTA D.C.</v>
          </cell>
          <cell r="B9268">
            <v>1998</v>
          </cell>
          <cell r="C9268">
            <v>2004</v>
          </cell>
        </row>
        <row r="9269">
          <cell r="A9269" t="str">
            <v>BOGOTA D.C.</v>
          </cell>
          <cell r="B9269">
            <v>1998</v>
          </cell>
          <cell r="C9269">
            <v>2004</v>
          </cell>
        </row>
        <row r="9270">
          <cell r="A9270" t="str">
            <v>BOGOTA D.C.</v>
          </cell>
          <cell r="B9270">
            <v>1998</v>
          </cell>
          <cell r="C9270">
            <v>2004</v>
          </cell>
        </row>
        <row r="9271">
          <cell r="A9271" t="str">
            <v>BOGOTA D.C.</v>
          </cell>
          <cell r="B9271">
            <v>1998</v>
          </cell>
          <cell r="C9271">
            <v>2004</v>
          </cell>
        </row>
        <row r="9272">
          <cell r="A9272" t="str">
            <v>BOGOTA D.C.</v>
          </cell>
          <cell r="B9272">
            <v>1998</v>
          </cell>
          <cell r="C9272">
            <v>2004</v>
          </cell>
        </row>
        <row r="9273">
          <cell r="A9273" t="str">
            <v>BOGOTA D.C.</v>
          </cell>
          <cell r="B9273">
            <v>1998</v>
          </cell>
          <cell r="C9273">
            <v>2004</v>
          </cell>
        </row>
        <row r="9274">
          <cell r="A9274" t="str">
            <v>BOGOTA D.C.</v>
          </cell>
          <cell r="B9274">
            <v>1998</v>
          </cell>
          <cell r="C9274">
            <v>2004</v>
          </cell>
        </row>
        <row r="9275">
          <cell r="A9275" t="str">
            <v>BOGOTA D.C.</v>
          </cell>
          <cell r="B9275">
            <v>1998</v>
          </cell>
          <cell r="C9275">
            <v>2004</v>
          </cell>
        </row>
        <row r="9276">
          <cell r="A9276" t="str">
            <v>BOGOTA D.C.</v>
          </cell>
          <cell r="B9276">
            <v>1998</v>
          </cell>
          <cell r="C9276">
            <v>2004</v>
          </cell>
        </row>
        <row r="9277">
          <cell r="A9277" t="str">
            <v>BOGOTA D.C.</v>
          </cell>
          <cell r="B9277">
            <v>1998</v>
          </cell>
          <cell r="C9277">
            <v>2004</v>
          </cell>
        </row>
        <row r="9278">
          <cell r="A9278" t="str">
            <v>BOGOTA D.C.</v>
          </cell>
          <cell r="B9278">
            <v>1998</v>
          </cell>
          <cell r="C9278">
            <v>2004</v>
          </cell>
        </row>
        <row r="9279">
          <cell r="A9279" t="str">
            <v>GIRARDOT (CUNDINAMARCA)</v>
          </cell>
          <cell r="B9279">
            <v>2004</v>
          </cell>
          <cell r="C9279">
            <v>2004</v>
          </cell>
        </row>
        <row r="9280">
          <cell r="A9280" t="str">
            <v>BOGOTA D.C.</v>
          </cell>
          <cell r="B9280">
            <v>1998</v>
          </cell>
          <cell r="C9280">
            <v>2004</v>
          </cell>
        </row>
        <row r="9281">
          <cell r="A9281" t="str">
            <v>BOGOTA D.C.</v>
          </cell>
          <cell r="B9281">
            <v>1998</v>
          </cell>
          <cell r="C9281">
            <v>2004</v>
          </cell>
        </row>
        <row r="9282">
          <cell r="A9282" t="str">
            <v>BOGOTA D.C.</v>
          </cell>
          <cell r="B9282">
            <v>1998</v>
          </cell>
          <cell r="C9282">
            <v>2004</v>
          </cell>
        </row>
        <row r="9283">
          <cell r="A9283" t="str">
            <v>BOGOTA D.C.</v>
          </cell>
          <cell r="B9283">
            <v>1998</v>
          </cell>
          <cell r="C9283">
            <v>2004</v>
          </cell>
        </row>
        <row r="9284">
          <cell r="A9284" t="str">
            <v>BOGOTA D.C.</v>
          </cell>
          <cell r="B9284">
            <v>1998</v>
          </cell>
          <cell r="C9284">
            <v>2004</v>
          </cell>
        </row>
        <row r="9285">
          <cell r="A9285" t="str">
            <v>BOGOTA D.C.</v>
          </cell>
          <cell r="B9285">
            <v>1998</v>
          </cell>
          <cell r="C9285">
            <v>2004</v>
          </cell>
        </row>
        <row r="9286">
          <cell r="A9286" t="str">
            <v>BOGOTA D.C.</v>
          </cell>
          <cell r="B9286">
            <v>1998</v>
          </cell>
          <cell r="C9286">
            <v>2004</v>
          </cell>
        </row>
        <row r="9287">
          <cell r="A9287" t="str">
            <v>CHIA (CUNDINAMARCA)</v>
          </cell>
          <cell r="B9287">
            <v>2004</v>
          </cell>
          <cell r="C9287">
            <v>2004</v>
          </cell>
        </row>
        <row r="9288">
          <cell r="A9288" t="str">
            <v>BOGOTA D.C.</v>
          </cell>
          <cell r="B9288">
            <v>1998</v>
          </cell>
          <cell r="C9288">
            <v>2004</v>
          </cell>
        </row>
        <row r="9289">
          <cell r="A9289" t="str">
            <v>VILLAVICENCIO (META)</v>
          </cell>
          <cell r="B9289">
            <v>1998</v>
          </cell>
          <cell r="C9289">
            <v>2004</v>
          </cell>
        </row>
        <row r="9290">
          <cell r="A9290" t="str">
            <v>BOGOTA D.C.</v>
          </cell>
          <cell r="B9290">
            <v>1998</v>
          </cell>
          <cell r="C9290">
            <v>2004</v>
          </cell>
        </row>
        <row r="9291">
          <cell r="A9291" t="str">
            <v>BOGOTA D.C.</v>
          </cell>
          <cell r="B9291">
            <v>1998</v>
          </cell>
          <cell r="C9291">
            <v>2004</v>
          </cell>
        </row>
        <row r="9292">
          <cell r="A9292" t="str">
            <v>BOGOTA D.C.</v>
          </cell>
          <cell r="B9292">
            <v>1998</v>
          </cell>
          <cell r="C9292">
            <v>2004</v>
          </cell>
        </row>
        <row r="9293">
          <cell r="A9293" t="str">
            <v>BOGOTA D.C.</v>
          </cell>
          <cell r="B9293">
            <v>1998</v>
          </cell>
          <cell r="C9293">
            <v>2004</v>
          </cell>
        </row>
        <row r="9294">
          <cell r="A9294" t="str">
            <v>BOGOTA D.C.</v>
          </cell>
          <cell r="B9294">
            <v>1998</v>
          </cell>
          <cell r="C9294">
            <v>2004</v>
          </cell>
        </row>
        <row r="9295">
          <cell r="A9295" t="str">
            <v>BOGOTA D.C.</v>
          </cell>
          <cell r="B9295">
            <v>1998</v>
          </cell>
          <cell r="C9295">
            <v>2004</v>
          </cell>
        </row>
        <row r="9296">
          <cell r="A9296" t="str">
            <v>BOGOTA D.C.</v>
          </cell>
          <cell r="B9296">
            <v>1998</v>
          </cell>
          <cell r="C9296">
            <v>2004</v>
          </cell>
        </row>
        <row r="9297">
          <cell r="A9297" t="str">
            <v>BOGOTA D.C.</v>
          </cell>
          <cell r="B9297">
            <v>1998</v>
          </cell>
          <cell r="C9297">
            <v>2004</v>
          </cell>
        </row>
        <row r="9298">
          <cell r="A9298" t="str">
            <v>GIRARDOT (CUNDINAMARCA)</v>
          </cell>
          <cell r="B9298">
            <v>2004</v>
          </cell>
          <cell r="C9298">
            <v>2004</v>
          </cell>
        </row>
        <row r="9299">
          <cell r="A9299" t="str">
            <v>BOGOTA D.C.</v>
          </cell>
          <cell r="B9299">
            <v>1998</v>
          </cell>
          <cell r="C9299">
            <v>2004</v>
          </cell>
        </row>
        <row r="9300">
          <cell r="A9300" t="str">
            <v>BOGOTA D.C.</v>
          </cell>
          <cell r="B9300">
            <v>1998</v>
          </cell>
          <cell r="C9300">
            <v>2004</v>
          </cell>
        </row>
        <row r="9301">
          <cell r="A9301" t="str">
            <v>BOGOTA D.C.</v>
          </cell>
          <cell r="B9301">
            <v>1998</v>
          </cell>
          <cell r="C9301">
            <v>2004</v>
          </cell>
        </row>
        <row r="9302">
          <cell r="A9302" t="str">
            <v>BOGOTA D.C.</v>
          </cell>
          <cell r="B9302">
            <v>1998</v>
          </cell>
          <cell r="C9302">
            <v>2004</v>
          </cell>
        </row>
        <row r="9303">
          <cell r="A9303" t="str">
            <v>BOGOTA D.C.</v>
          </cell>
          <cell r="B9303">
            <v>1998</v>
          </cell>
          <cell r="C9303">
            <v>2004</v>
          </cell>
        </row>
        <row r="9304">
          <cell r="A9304" t="str">
            <v>GIRARDOT (CUNDINAMARCA)</v>
          </cell>
          <cell r="B9304">
            <v>2004</v>
          </cell>
          <cell r="C9304">
            <v>2004</v>
          </cell>
        </row>
        <row r="9305">
          <cell r="A9305" t="str">
            <v>BOGOTA D.C.</v>
          </cell>
          <cell r="B9305">
            <v>1998</v>
          </cell>
          <cell r="C9305">
            <v>2004</v>
          </cell>
        </row>
        <row r="9306">
          <cell r="A9306" t="str">
            <v>BOGOTA D.C.</v>
          </cell>
          <cell r="B9306">
            <v>1998</v>
          </cell>
          <cell r="C9306">
            <v>2004</v>
          </cell>
        </row>
        <row r="9307">
          <cell r="A9307" t="str">
            <v>BOGOTA D.C.</v>
          </cell>
          <cell r="B9307">
            <v>1998</v>
          </cell>
          <cell r="C9307">
            <v>2004</v>
          </cell>
        </row>
        <row r="9308">
          <cell r="A9308" t="str">
            <v>BOGOTA D.C.</v>
          </cell>
          <cell r="B9308">
            <v>1998</v>
          </cell>
          <cell r="C9308">
            <v>2004</v>
          </cell>
        </row>
        <row r="9309">
          <cell r="A9309" t="str">
            <v>BOGOTA D.C.</v>
          </cell>
          <cell r="B9309">
            <v>1998</v>
          </cell>
          <cell r="C9309">
            <v>2004</v>
          </cell>
        </row>
        <row r="9310">
          <cell r="A9310" t="str">
            <v>BOGOTA D.C.</v>
          </cell>
          <cell r="B9310">
            <v>1998</v>
          </cell>
          <cell r="C9310">
            <v>2004</v>
          </cell>
        </row>
        <row r="9311">
          <cell r="A9311" t="str">
            <v>BOGOTA D.C.</v>
          </cell>
          <cell r="B9311">
            <v>1998</v>
          </cell>
          <cell r="C9311">
            <v>2004</v>
          </cell>
        </row>
        <row r="9312">
          <cell r="A9312" t="str">
            <v>BOGOTA D.C.</v>
          </cell>
          <cell r="B9312">
            <v>1998</v>
          </cell>
          <cell r="C9312">
            <v>2004</v>
          </cell>
        </row>
        <row r="9313">
          <cell r="A9313" t="str">
            <v>BOGOTA D.C.</v>
          </cell>
          <cell r="B9313">
            <v>1998</v>
          </cell>
          <cell r="C9313">
            <v>2004</v>
          </cell>
        </row>
        <row r="9314">
          <cell r="A9314" t="str">
            <v>BOGOTA D.C.</v>
          </cell>
          <cell r="B9314">
            <v>1998</v>
          </cell>
          <cell r="C9314">
            <v>2004</v>
          </cell>
        </row>
        <row r="9315">
          <cell r="A9315" t="str">
            <v>BOGOTA D.C.</v>
          </cell>
          <cell r="B9315">
            <v>1998</v>
          </cell>
          <cell r="C9315">
            <v>2004</v>
          </cell>
        </row>
        <row r="9316">
          <cell r="A9316" t="str">
            <v>VILLAVICENCIO (META)</v>
          </cell>
          <cell r="B9316">
            <v>1998</v>
          </cell>
          <cell r="C9316">
            <v>2004</v>
          </cell>
        </row>
        <row r="9317">
          <cell r="A9317" t="str">
            <v>BOGOTA D.C.</v>
          </cell>
          <cell r="B9317">
            <v>1998</v>
          </cell>
          <cell r="C9317">
            <v>2004</v>
          </cell>
        </row>
        <row r="9318">
          <cell r="A9318" t="str">
            <v>BOGOTA D.C.</v>
          </cell>
          <cell r="B9318">
            <v>1998</v>
          </cell>
          <cell r="C9318">
            <v>2004</v>
          </cell>
        </row>
        <row r="9319">
          <cell r="A9319" t="str">
            <v>BOGOTA D.C.</v>
          </cell>
          <cell r="B9319">
            <v>1998</v>
          </cell>
          <cell r="C9319">
            <v>2004</v>
          </cell>
        </row>
        <row r="9320">
          <cell r="A9320" t="str">
            <v>BOGOTA D.C.</v>
          </cell>
          <cell r="B9320">
            <v>1998</v>
          </cell>
          <cell r="C9320">
            <v>2004</v>
          </cell>
        </row>
        <row r="9321">
          <cell r="A9321" t="str">
            <v>GIRARDOT (CUNDINAMARCA)</v>
          </cell>
          <cell r="B9321">
            <v>2004</v>
          </cell>
          <cell r="C9321">
            <v>2004</v>
          </cell>
        </row>
        <row r="9322">
          <cell r="A9322" t="str">
            <v>BOGOTA D.C.</v>
          </cell>
          <cell r="B9322">
            <v>1998</v>
          </cell>
          <cell r="C9322">
            <v>2004</v>
          </cell>
        </row>
        <row r="9323">
          <cell r="A9323" t="str">
            <v>BOGOTA D.C.</v>
          </cell>
          <cell r="B9323">
            <v>1998</v>
          </cell>
          <cell r="C9323">
            <v>2004</v>
          </cell>
        </row>
        <row r="9324">
          <cell r="A9324" t="str">
            <v>BOGOTA D.C.</v>
          </cell>
          <cell r="B9324">
            <v>1998</v>
          </cell>
          <cell r="C9324">
            <v>2004</v>
          </cell>
        </row>
        <row r="9325">
          <cell r="A9325" t="str">
            <v>GIRARDOT (CUNDINAMARCA)</v>
          </cell>
          <cell r="B9325">
            <v>2004</v>
          </cell>
          <cell r="C9325">
            <v>2004</v>
          </cell>
        </row>
        <row r="9326">
          <cell r="A9326" t="str">
            <v>BOGOTA D.C.</v>
          </cell>
          <cell r="B9326">
            <v>1998</v>
          </cell>
          <cell r="C9326">
            <v>2004</v>
          </cell>
        </row>
        <row r="9327">
          <cell r="A9327" t="str">
            <v>VILLAVICENCIO (META)</v>
          </cell>
          <cell r="B9327">
            <v>1998</v>
          </cell>
          <cell r="C9327">
            <v>2004</v>
          </cell>
        </row>
        <row r="9328">
          <cell r="A9328" t="str">
            <v>CARTAGENA (BOLIVAR)</v>
          </cell>
          <cell r="B9328">
            <v>1998</v>
          </cell>
          <cell r="C9328">
            <v>2004</v>
          </cell>
        </row>
        <row r="9329">
          <cell r="A9329" t="str">
            <v>CARTAGENA (BOLIVAR)</v>
          </cell>
          <cell r="B9329">
            <v>1998</v>
          </cell>
          <cell r="C9329">
            <v>2004</v>
          </cell>
        </row>
        <row r="9330">
          <cell r="A9330" t="str">
            <v>SOLEDAD (ATLANTICO)</v>
          </cell>
          <cell r="B9330">
            <v>2004</v>
          </cell>
          <cell r="C9330">
            <v>2005</v>
          </cell>
        </row>
        <row r="9331">
          <cell r="A9331" t="str">
            <v>SANTA MARTA (MAGDALENA)</v>
          </cell>
          <cell r="B9331">
            <v>1998</v>
          </cell>
          <cell r="C9331">
            <v>2004</v>
          </cell>
        </row>
        <row r="9332">
          <cell r="A9332" t="str">
            <v>BARRANQUILLA (ATLANTICO)</v>
          </cell>
          <cell r="B9332">
            <v>2004</v>
          </cell>
          <cell r="C9332">
            <v>2005</v>
          </cell>
        </row>
        <row r="9333">
          <cell r="A9333" t="str">
            <v>CARTAGENA (BOLIVAR)</v>
          </cell>
          <cell r="B9333">
            <v>1998</v>
          </cell>
          <cell r="C9333">
            <v>2004</v>
          </cell>
        </row>
        <row r="9334">
          <cell r="A9334" t="str">
            <v>BARRANQUILLA (ATLANTICO)</v>
          </cell>
          <cell r="B9334">
            <v>2004</v>
          </cell>
          <cell r="C9334">
            <v>2005</v>
          </cell>
        </row>
        <row r="9335">
          <cell r="A9335" t="str">
            <v>CARTAGENA (BOLIVAR)</v>
          </cell>
          <cell r="B9335">
            <v>1998</v>
          </cell>
          <cell r="C9335">
            <v>2004</v>
          </cell>
        </row>
        <row r="9336">
          <cell r="A9336" t="str">
            <v>BARRANQUILLA (ATLANTICO)</v>
          </cell>
          <cell r="B9336">
            <v>2004</v>
          </cell>
          <cell r="C9336">
            <v>2005</v>
          </cell>
        </row>
        <row r="9337">
          <cell r="A9337" t="str">
            <v>MEDELLIN (ANTIOQUIA)</v>
          </cell>
          <cell r="B9337">
            <v>2001</v>
          </cell>
          <cell r="C9337">
            <v>2005</v>
          </cell>
        </row>
        <row r="9338">
          <cell r="A9338" t="str">
            <v>BARBOSA (ANTIOQUIA)</v>
          </cell>
          <cell r="B9338">
            <v>2001</v>
          </cell>
          <cell r="C9338">
            <v>2005</v>
          </cell>
        </row>
        <row r="9339">
          <cell r="A9339" t="str">
            <v>MEDELLIN (ANTIOQUIA)</v>
          </cell>
          <cell r="B9339">
            <v>2001</v>
          </cell>
          <cell r="C9339">
            <v>2005</v>
          </cell>
        </row>
        <row r="9340">
          <cell r="A9340" t="str">
            <v>MEDELLIN (ANTIOQUIA)</v>
          </cell>
          <cell r="B9340">
            <v>2001</v>
          </cell>
          <cell r="C9340">
            <v>2005</v>
          </cell>
        </row>
        <row r="9341">
          <cell r="A9341" t="str">
            <v>MEDELLIN (ANTIOQUIA)</v>
          </cell>
          <cell r="B9341">
            <v>2001</v>
          </cell>
          <cell r="C9341">
            <v>2005</v>
          </cell>
        </row>
        <row r="9342">
          <cell r="A9342" t="str">
            <v>MEDELLIN (ANTIOQUIA)</v>
          </cell>
          <cell r="B9342">
            <v>2001</v>
          </cell>
          <cell r="C9342">
            <v>2005</v>
          </cell>
        </row>
        <row r="9343">
          <cell r="A9343" t="str">
            <v>MEDELLIN (ANTIOQUIA)</v>
          </cell>
          <cell r="B9343">
            <v>2001</v>
          </cell>
          <cell r="C9343">
            <v>2005</v>
          </cell>
        </row>
        <row r="9344">
          <cell r="A9344" t="str">
            <v>ITAGUI (ANTIOQUIA)</v>
          </cell>
          <cell r="B9344">
            <v>2001</v>
          </cell>
          <cell r="C9344">
            <v>2005</v>
          </cell>
        </row>
        <row r="9345">
          <cell r="A9345" t="str">
            <v>CUCUTA (NORTE DE SANTANDER)</v>
          </cell>
          <cell r="B9345">
            <v>1998</v>
          </cell>
          <cell r="C9345">
            <v>2004</v>
          </cell>
        </row>
        <row r="9346">
          <cell r="A9346" t="str">
            <v>BUCARAMANGA (SANTANDER)</v>
          </cell>
          <cell r="B9346">
            <v>1998</v>
          </cell>
          <cell r="C9346">
            <v>2004</v>
          </cell>
        </row>
        <row r="9347">
          <cell r="A9347" t="str">
            <v>BUCARAMANGA (SANTANDER)</v>
          </cell>
          <cell r="B9347">
            <v>1998</v>
          </cell>
          <cell r="C9347">
            <v>2004</v>
          </cell>
        </row>
        <row r="9348">
          <cell r="A9348" t="str">
            <v>BUCARAMANGA (SANTANDER)</v>
          </cell>
          <cell r="B9348">
            <v>1998</v>
          </cell>
          <cell r="C9348">
            <v>2004</v>
          </cell>
        </row>
        <row r="9349">
          <cell r="A9349" t="str">
            <v>CUCUTA (NORTE DE SANTANDER)</v>
          </cell>
          <cell r="B9349">
            <v>1998</v>
          </cell>
          <cell r="C9349">
            <v>2004</v>
          </cell>
        </row>
        <row r="9350">
          <cell r="A9350" t="str">
            <v>BUCARAMANGA (SANTANDER)</v>
          </cell>
          <cell r="B9350">
            <v>1998</v>
          </cell>
          <cell r="C9350">
            <v>2004</v>
          </cell>
        </row>
        <row r="9351">
          <cell r="A9351" t="str">
            <v>BUCARAMANGA (SANTANDER)</v>
          </cell>
          <cell r="B9351">
            <v>1998</v>
          </cell>
          <cell r="C9351">
            <v>2004</v>
          </cell>
        </row>
        <row r="9352">
          <cell r="A9352" t="str">
            <v>FLORIDABLANCA (SANTANDER)</v>
          </cell>
          <cell r="B9352">
            <v>1998</v>
          </cell>
          <cell r="C9352">
            <v>2004</v>
          </cell>
        </row>
        <row r="9353">
          <cell r="A9353" t="str">
            <v>PIEDECUESTA (SANTANDER)</v>
          </cell>
          <cell r="B9353">
            <v>1998</v>
          </cell>
          <cell r="C9353">
            <v>2004</v>
          </cell>
        </row>
        <row r="9354">
          <cell r="A9354" t="str">
            <v>GIRON (SANTANDER)</v>
          </cell>
          <cell r="B9354">
            <v>1998</v>
          </cell>
          <cell r="C9354">
            <v>2004</v>
          </cell>
        </row>
        <row r="9355">
          <cell r="A9355" t="str">
            <v>CUCUTA (NORTE DE SANTANDER)</v>
          </cell>
          <cell r="B9355">
            <v>1998</v>
          </cell>
          <cell r="C9355">
            <v>2004</v>
          </cell>
        </row>
        <row r="9356">
          <cell r="A9356" t="str">
            <v>BUCARAMANGA (SANTANDER)</v>
          </cell>
          <cell r="B9356">
            <v>1998</v>
          </cell>
          <cell r="C9356">
            <v>2004</v>
          </cell>
        </row>
        <row r="9357">
          <cell r="A9357" t="str">
            <v>CALI (VALLE)</v>
          </cell>
          <cell r="B9357">
            <v>1998</v>
          </cell>
          <cell r="C9357">
            <v>2004</v>
          </cell>
        </row>
        <row r="9358">
          <cell r="A9358" t="str">
            <v>CALI (VALLE)</v>
          </cell>
          <cell r="B9358">
            <v>1998</v>
          </cell>
          <cell r="C9358">
            <v>2004</v>
          </cell>
        </row>
        <row r="9359">
          <cell r="A9359" t="str">
            <v>CALI (VALLE)</v>
          </cell>
          <cell r="B9359">
            <v>1998</v>
          </cell>
          <cell r="C9359">
            <v>2004</v>
          </cell>
        </row>
        <row r="9360">
          <cell r="A9360" t="str">
            <v>POPAYAN (CAUCA)</v>
          </cell>
          <cell r="B9360">
            <v>1998</v>
          </cell>
          <cell r="C9360">
            <v>2004</v>
          </cell>
        </row>
        <row r="9361">
          <cell r="A9361" t="str">
            <v>CALI (VALLE)</v>
          </cell>
          <cell r="B9361">
            <v>1998</v>
          </cell>
          <cell r="C9361">
            <v>2004</v>
          </cell>
        </row>
        <row r="9362">
          <cell r="A9362" t="str">
            <v>CALI (VALLE)</v>
          </cell>
          <cell r="B9362">
            <v>1998</v>
          </cell>
          <cell r="C9362">
            <v>2004</v>
          </cell>
        </row>
        <row r="9363">
          <cell r="A9363" t="str">
            <v>GIRARDOT (CUNDINAMARCA)</v>
          </cell>
          <cell r="B9363">
            <v>2004</v>
          </cell>
          <cell r="C9363">
            <v>2004</v>
          </cell>
        </row>
        <row r="9364">
          <cell r="A9364" t="str">
            <v>BOGOTA D.C.</v>
          </cell>
          <cell r="B9364">
            <v>1998</v>
          </cell>
          <cell r="C9364">
            <v>2004</v>
          </cell>
        </row>
        <row r="9365">
          <cell r="A9365" t="str">
            <v>BOGOTA D.C.</v>
          </cell>
          <cell r="B9365">
            <v>1998</v>
          </cell>
          <cell r="C9365">
            <v>2004</v>
          </cell>
        </row>
        <row r="9366">
          <cell r="A9366" t="str">
            <v>COPACABANA (ANTIOQUIA)</v>
          </cell>
          <cell r="B9366">
            <v>2002</v>
          </cell>
          <cell r="C9366">
            <v>2005</v>
          </cell>
        </row>
        <row r="9367">
          <cell r="A9367" t="str">
            <v>MEDELLIN (ANTIOQUIA)</v>
          </cell>
          <cell r="B9367">
            <v>2002</v>
          </cell>
          <cell r="C9367">
            <v>2005</v>
          </cell>
        </row>
        <row r="9368">
          <cell r="A9368" t="str">
            <v>CALDAS (ANTIOQUIA)</v>
          </cell>
          <cell r="B9368">
            <v>2002</v>
          </cell>
          <cell r="C9368">
            <v>2005</v>
          </cell>
        </row>
        <row r="9369">
          <cell r="A9369" t="str">
            <v>CUCUTA (NORTE DE SANTANDER)</v>
          </cell>
          <cell r="B9369">
            <v>1998</v>
          </cell>
          <cell r="C9369">
            <v>2004</v>
          </cell>
        </row>
        <row r="9370">
          <cell r="A9370" t="str">
            <v>CUCUTA (NORTE DE SANTANDER)</v>
          </cell>
          <cell r="B9370">
            <v>1998</v>
          </cell>
          <cell r="C9370">
            <v>2004</v>
          </cell>
        </row>
        <row r="9371">
          <cell r="A9371" t="str">
            <v>BUCARAMANGA (SANTANDER)</v>
          </cell>
          <cell r="B9371">
            <v>1998</v>
          </cell>
          <cell r="C9371">
            <v>2004</v>
          </cell>
        </row>
        <row r="9372">
          <cell r="A9372" t="str">
            <v>BUCARAMANGA (SANTANDER)</v>
          </cell>
          <cell r="B9372">
            <v>1998</v>
          </cell>
          <cell r="C9372">
            <v>2004</v>
          </cell>
        </row>
        <row r="9373">
          <cell r="A9373" t="str">
            <v>CUCUTA (NORTE DE SANTANDER)</v>
          </cell>
          <cell r="B9373">
            <v>1998</v>
          </cell>
          <cell r="C9373">
            <v>2004</v>
          </cell>
        </row>
        <row r="9374">
          <cell r="A9374" t="str">
            <v>MEDELLIN (ANTIOQUIA)</v>
          </cell>
          <cell r="B9374">
            <v>2002</v>
          </cell>
          <cell r="C9374">
            <v>2005</v>
          </cell>
        </row>
        <row r="9375">
          <cell r="A9375" t="str">
            <v>PASTO (NARIÑO)</v>
          </cell>
          <cell r="B9375">
            <v>1998</v>
          </cell>
          <cell r="C9375">
            <v>2004</v>
          </cell>
        </row>
        <row r="9376">
          <cell r="A9376" t="str">
            <v>BOGOTA D.C.</v>
          </cell>
          <cell r="B9376">
            <v>1998</v>
          </cell>
          <cell r="C9376">
            <v>2004</v>
          </cell>
        </row>
        <row r="9377">
          <cell r="A9377" t="str">
            <v>BOGOTA D.C.</v>
          </cell>
          <cell r="B9377">
            <v>1998</v>
          </cell>
          <cell r="C9377">
            <v>2004</v>
          </cell>
        </row>
        <row r="9378">
          <cell r="A9378" t="str">
            <v>BOGOTA D.C.</v>
          </cell>
          <cell r="B9378">
            <v>1998</v>
          </cell>
          <cell r="C9378">
            <v>2004</v>
          </cell>
        </row>
        <row r="9379">
          <cell r="A9379" t="str">
            <v>BOGOTA D.C.</v>
          </cell>
          <cell r="B9379">
            <v>1998</v>
          </cell>
          <cell r="C9379">
            <v>2004</v>
          </cell>
        </row>
        <row r="9380">
          <cell r="A9380" t="str">
            <v>MEDELLIN (ANTIOQUIA)</v>
          </cell>
          <cell r="B9380">
            <v>2002</v>
          </cell>
          <cell r="C9380">
            <v>2005</v>
          </cell>
        </row>
        <row r="9381">
          <cell r="A9381" t="str">
            <v>VILLANUEVA (SANTANDER)</v>
          </cell>
          <cell r="B9381">
            <v>1998</v>
          </cell>
          <cell r="C9381">
            <v>2004</v>
          </cell>
        </row>
        <row r="9382">
          <cell r="A9382" t="str">
            <v>CARTAGO (VALLE)</v>
          </cell>
          <cell r="B9382">
            <v>1998</v>
          </cell>
          <cell r="C9382">
            <v>2005</v>
          </cell>
        </row>
        <row r="9383">
          <cell r="A9383" t="str">
            <v>BOGOTA D.C.</v>
          </cell>
          <cell r="B9383">
            <v>1998</v>
          </cell>
          <cell r="C9383">
            <v>2005</v>
          </cell>
        </row>
        <row r="9384">
          <cell r="A9384" t="str">
            <v>BOGOTA D.C.</v>
          </cell>
          <cell r="B9384">
            <v>1998</v>
          </cell>
          <cell r="C9384">
            <v>2005</v>
          </cell>
        </row>
        <row r="9385">
          <cell r="A9385" t="str">
            <v>BOGOTA D.C.</v>
          </cell>
          <cell r="B9385">
            <v>1998</v>
          </cell>
          <cell r="C9385">
            <v>2005</v>
          </cell>
        </row>
        <row r="9386">
          <cell r="A9386" t="str">
            <v>CUCUTA (NORTE DE SANTANDER)</v>
          </cell>
          <cell r="B9386">
            <v>1998</v>
          </cell>
          <cell r="C9386">
            <v>2005</v>
          </cell>
        </row>
        <row r="9387">
          <cell r="A9387" t="str">
            <v>BOGOTA D.C.</v>
          </cell>
          <cell r="B9387">
            <v>1998</v>
          </cell>
          <cell r="C9387">
            <v>2004</v>
          </cell>
        </row>
        <row r="9388">
          <cell r="A9388" t="str">
            <v>BOGOTA D.C.</v>
          </cell>
          <cell r="B9388">
            <v>1998</v>
          </cell>
          <cell r="C9388">
            <v>2004</v>
          </cell>
        </row>
        <row r="9389">
          <cell r="A9389" t="str">
            <v>BOGOTA D.C.</v>
          </cell>
          <cell r="B9389">
            <v>1998</v>
          </cell>
          <cell r="C9389">
            <v>2004</v>
          </cell>
        </row>
        <row r="9390">
          <cell r="A9390" t="str">
            <v>BOGOTA D.C.</v>
          </cell>
          <cell r="B9390">
            <v>1998</v>
          </cell>
          <cell r="C9390">
            <v>2004</v>
          </cell>
        </row>
        <row r="9391">
          <cell r="A9391" t="str">
            <v>MAICAO (LA GUAJIRA)</v>
          </cell>
          <cell r="B9391">
            <v>1993</v>
          </cell>
          <cell r="C9391">
            <v>2008</v>
          </cell>
        </row>
        <row r="9392">
          <cell r="A9392" t="str">
            <v>MEDELLIN (ANTIOQUIA)</v>
          </cell>
          <cell r="B9392">
            <v>2002</v>
          </cell>
          <cell r="C9392">
            <v>2005</v>
          </cell>
        </row>
        <row r="9393">
          <cell r="A9393" t="str">
            <v>BOGOTA D.C.</v>
          </cell>
          <cell r="B9393">
            <v>1998</v>
          </cell>
          <cell r="C9393">
            <v>2004</v>
          </cell>
        </row>
        <row r="9394">
          <cell r="A9394" t="str">
            <v>CALI (VALLE)</v>
          </cell>
          <cell r="B9394">
            <v>1998</v>
          </cell>
          <cell r="C9394">
            <v>2005</v>
          </cell>
        </row>
        <row r="9395">
          <cell r="A9395" t="str">
            <v>PASTO (NARIÑO)</v>
          </cell>
          <cell r="B9395">
            <v>1998</v>
          </cell>
          <cell r="C9395">
            <v>2005</v>
          </cell>
        </row>
        <row r="9396">
          <cell r="A9396" t="str">
            <v>BOGOTA D.C.</v>
          </cell>
          <cell r="B9396">
            <v>1998</v>
          </cell>
          <cell r="C9396">
            <v>2005</v>
          </cell>
        </row>
        <row r="9397">
          <cell r="A9397" t="str">
            <v>BOGOTA D.C.</v>
          </cell>
          <cell r="B9397">
            <v>1998</v>
          </cell>
          <cell r="C9397">
            <v>2005</v>
          </cell>
        </row>
        <row r="9398">
          <cell r="A9398" t="str">
            <v>BOGOTA D.C.</v>
          </cell>
          <cell r="B9398">
            <v>1998</v>
          </cell>
          <cell r="C9398">
            <v>2005</v>
          </cell>
        </row>
        <row r="9399">
          <cell r="A9399" t="str">
            <v>MEDELLIN (ANTIOQUIA)</v>
          </cell>
          <cell r="B9399">
            <v>2002</v>
          </cell>
          <cell r="C9399">
            <v>2005</v>
          </cell>
        </row>
        <row r="9400">
          <cell r="A9400" t="str">
            <v>ENVIGADO (ANTIOQUIA)</v>
          </cell>
          <cell r="B9400">
            <v>2002</v>
          </cell>
          <cell r="C9400">
            <v>2005</v>
          </cell>
        </row>
        <row r="9401">
          <cell r="A9401" t="str">
            <v>MEDELLIN (ANTIOQUIA)</v>
          </cell>
          <cell r="B9401">
            <v>2002</v>
          </cell>
          <cell r="C9401">
            <v>2005</v>
          </cell>
        </row>
        <row r="9402">
          <cell r="A9402" t="str">
            <v>MEDELLIN (ANTIOQUIA)</v>
          </cell>
          <cell r="B9402">
            <v>2003</v>
          </cell>
          <cell r="C9402">
            <v>2005</v>
          </cell>
        </row>
        <row r="9403">
          <cell r="A9403" t="str">
            <v>MEDELLIN (ANTIOQUIA)</v>
          </cell>
          <cell r="B9403">
            <v>2003</v>
          </cell>
          <cell r="C9403">
            <v>2005</v>
          </cell>
        </row>
        <row r="9404">
          <cell r="A9404" t="str">
            <v>MEDELLIN (ANTIOQUIA)</v>
          </cell>
          <cell r="B9404">
            <v>2003</v>
          </cell>
          <cell r="C9404">
            <v>2005</v>
          </cell>
        </row>
        <row r="9405">
          <cell r="A9405" t="str">
            <v>BELLO (ANTIOQUIA)</v>
          </cell>
          <cell r="B9405">
            <v>2003</v>
          </cell>
          <cell r="C9405">
            <v>2005</v>
          </cell>
        </row>
        <row r="9406">
          <cell r="A9406" t="str">
            <v>MEDELLIN (ANTIOQUIA)</v>
          </cell>
          <cell r="B9406">
            <v>2003</v>
          </cell>
          <cell r="C9406">
            <v>2005</v>
          </cell>
        </row>
        <row r="9407">
          <cell r="A9407" t="str">
            <v>MEDELLIN (ANTIOQUIA)</v>
          </cell>
          <cell r="B9407">
            <v>2003</v>
          </cell>
          <cell r="C9407">
            <v>2005</v>
          </cell>
        </row>
        <row r="9408">
          <cell r="A9408" t="str">
            <v>SABANETA (ANTIOQUIA)</v>
          </cell>
          <cell r="B9408">
            <v>1998</v>
          </cell>
          <cell r="C9408">
            <v>2002</v>
          </cell>
        </row>
        <row r="9409">
          <cell r="A9409" t="str">
            <v>BOGOTA D.C.</v>
          </cell>
          <cell r="B9409">
            <v>1998</v>
          </cell>
          <cell r="C9409">
            <v>2006</v>
          </cell>
        </row>
        <row r="9410">
          <cell r="A9410" t="str">
            <v>ITAGUI (ANTIOQUIA)</v>
          </cell>
          <cell r="B9410">
            <v>1998</v>
          </cell>
          <cell r="C9410">
            <v>2006</v>
          </cell>
        </row>
        <row r="9411">
          <cell r="A9411" t="str">
            <v>BUCARAMANGA (SANTANDER)</v>
          </cell>
          <cell r="B9411">
            <v>1998</v>
          </cell>
          <cell r="C9411">
            <v>2006</v>
          </cell>
        </row>
        <row r="9412">
          <cell r="A9412" t="str">
            <v>BOGOTA D.C.</v>
          </cell>
          <cell r="B9412">
            <v>1998</v>
          </cell>
          <cell r="C9412">
            <v>2006</v>
          </cell>
        </row>
        <row r="9413">
          <cell r="A9413" t="str">
            <v>GINEBRA (VALLE)</v>
          </cell>
          <cell r="B9413">
            <v>1998</v>
          </cell>
          <cell r="C9413">
            <v>2007</v>
          </cell>
        </row>
        <row r="9414">
          <cell r="A9414" t="str">
            <v>PALMIRA (VALLE)</v>
          </cell>
          <cell r="B9414">
            <v>1998</v>
          </cell>
          <cell r="C9414">
            <v>2007</v>
          </cell>
        </row>
        <row r="9415">
          <cell r="A9415" t="str">
            <v>BUENAVENTURA (VALLE)</v>
          </cell>
          <cell r="B9415">
            <v>1998</v>
          </cell>
          <cell r="C9415">
            <v>2007</v>
          </cell>
        </row>
        <row r="9416">
          <cell r="A9416" t="str">
            <v>VITERBO (CALDAS)</v>
          </cell>
          <cell r="B9416">
            <v>1998</v>
          </cell>
          <cell r="C9416">
            <v>2007</v>
          </cell>
        </row>
        <row r="9417">
          <cell r="A9417" t="str">
            <v>TULUA (VALLE)</v>
          </cell>
          <cell r="B9417">
            <v>1998</v>
          </cell>
          <cell r="C9417">
            <v>2007</v>
          </cell>
        </row>
        <row r="9418">
          <cell r="A9418" t="str">
            <v>FLORENCIA (CAQUETA)</v>
          </cell>
          <cell r="B9418">
            <v>1998</v>
          </cell>
          <cell r="C9418">
            <v>2007</v>
          </cell>
        </row>
        <row r="9419">
          <cell r="A9419" t="str">
            <v>ZIPAQUIRA (CUNDINAMARCA)</v>
          </cell>
          <cell r="B9419">
            <v>2004</v>
          </cell>
          <cell r="C9419">
            <v>2004</v>
          </cell>
        </row>
        <row r="9420">
          <cell r="A9420" t="str">
            <v>BOGOTA D.C.</v>
          </cell>
          <cell r="B9420">
            <v>1998</v>
          </cell>
          <cell r="C9420">
            <v>2007</v>
          </cell>
        </row>
        <row r="9421">
          <cell r="A9421" t="str">
            <v>BOGOTA D.C.</v>
          </cell>
          <cell r="B9421">
            <v>1998</v>
          </cell>
          <cell r="C9421">
            <v>2007</v>
          </cell>
        </row>
        <row r="9422">
          <cell r="A9422" t="str">
            <v>BOGOTA D.C.</v>
          </cell>
          <cell r="B9422">
            <v>1998</v>
          </cell>
          <cell r="C9422">
            <v>2007</v>
          </cell>
        </row>
        <row r="9423">
          <cell r="A9423" t="str">
            <v>BOGOTA D.C.</v>
          </cell>
          <cell r="B9423">
            <v>1998</v>
          </cell>
          <cell r="C9423">
            <v>2007</v>
          </cell>
        </row>
        <row r="9424">
          <cell r="A9424" t="str">
            <v>BOGOTA D.C.</v>
          </cell>
          <cell r="B9424">
            <v>1998</v>
          </cell>
          <cell r="C9424">
            <v>2007</v>
          </cell>
        </row>
        <row r="9425">
          <cell r="A9425" t="str">
            <v>BOGOTA D.C.</v>
          </cell>
          <cell r="B9425">
            <v>1998</v>
          </cell>
          <cell r="C9425">
            <v>2007</v>
          </cell>
        </row>
        <row r="9426">
          <cell r="A9426" t="str">
            <v>BARRANQUILLA (ATLANTICO)</v>
          </cell>
          <cell r="B9426">
            <v>2004</v>
          </cell>
          <cell r="C9426">
            <v>2005</v>
          </cell>
        </row>
        <row r="9427">
          <cell r="A9427" t="str">
            <v>VALLEDUPAR (CESAR)</v>
          </cell>
          <cell r="B9427">
            <v>2001</v>
          </cell>
          <cell r="C9427">
            <v>2005</v>
          </cell>
        </row>
        <row r="9428">
          <cell r="A9428" t="str">
            <v>SOLEDAD (ATLANTICO)</v>
          </cell>
          <cell r="B9428">
            <v>2004</v>
          </cell>
          <cell r="C9428">
            <v>2005</v>
          </cell>
        </row>
        <row r="9429">
          <cell r="A9429" t="str">
            <v>VALLEDUPAR (CESAR)</v>
          </cell>
          <cell r="B9429">
            <v>2001</v>
          </cell>
          <cell r="C9429">
            <v>2005</v>
          </cell>
        </row>
        <row r="9430">
          <cell r="A9430" t="str">
            <v>SOLEDAD (ATLANTICO)</v>
          </cell>
          <cell r="B9430">
            <v>2004</v>
          </cell>
          <cell r="C9430">
            <v>2005</v>
          </cell>
        </row>
        <row r="9431">
          <cell r="A9431" t="str">
            <v>CARTAGENA (BOLIVAR)</v>
          </cell>
          <cell r="B9431">
            <v>1998</v>
          </cell>
          <cell r="C9431">
            <v>2007</v>
          </cell>
        </row>
        <row r="9432">
          <cell r="A9432" t="str">
            <v>MONTERIA (CORDOBA)</v>
          </cell>
          <cell r="B9432">
            <v>1998</v>
          </cell>
          <cell r="C9432">
            <v>2007</v>
          </cell>
        </row>
        <row r="9433">
          <cell r="A9433" t="str">
            <v>MEDELLIN (ANTIOQUIA)</v>
          </cell>
          <cell r="B9433">
            <v>1998</v>
          </cell>
          <cell r="C9433">
            <v>2007</v>
          </cell>
        </row>
        <row r="9434">
          <cell r="A9434" t="str">
            <v>MEDELLIN (ANTIOQUIA)</v>
          </cell>
          <cell r="B9434">
            <v>1998</v>
          </cell>
          <cell r="C9434">
            <v>2007</v>
          </cell>
        </row>
        <row r="9435">
          <cell r="A9435" t="str">
            <v>MEDELLIN (ANTIOQUIA)</v>
          </cell>
          <cell r="B9435">
            <v>1998</v>
          </cell>
          <cell r="C9435">
            <v>2007</v>
          </cell>
        </row>
        <row r="9436">
          <cell r="A9436" t="str">
            <v>FLORIDABLANCA (SANTANDER)</v>
          </cell>
          <cell r="B9436">
            <v>1998</v>
          </cell>
          <cell r="C9436">
            <v>2007</v>
          </cell>
        </row>
        <row r="9437">
          <cell r="A9437" t="str">
            <v>BUCARAMANGA (SANTANDER)</v>
          </cell>
          <cell r="B9437">
            <v>1998</v>
          </cell>
          <cell r="C9437">
            <v>2007</v>
          </cell>
        </row>
        <row r="9438">
          <cell r="A9438" t="str">
            <v>BOGOTA D.C.</v>
          </cell>
          <cell r="B9438">
            <v>1998</v>
          </cell>
          <cell r="C9438">
            <v>2007</v>
          </cell>
        </row>
        <row r="9439">
          <cell r="A9439" t="str">
            <v>SAN VICENTE DEL CAGUAN (CAQUETA)</v>
          </cell>
          <cell r="B9439">
            <v>1998</v>
          </cell>
          <cell r="C9439">
            <v>2006</v>
          </cell>
        </row>
        <row r="9440">
          <cell r="A9440" t="str">
            <v>CALI (VALLE)</v>
          </cell>
          <cell r="B9440">
            <v>1998</v>
          </cell>
          <cell r="C9440">
            <v>2006</v>
          </cell>
        </row>
        <row r="9441">
          <cell r="A9441" t="str">
            <v>GENOVA (QUINDIO)</v>
          </cell>
          <cell r="B9441">
            <v>1998</v>
          </cell>
          <cell r="C9441">
            <v>2006</v>
          </cell>
        </row>
        <row r="9442">
          <cell r="A9442" t="str">
            <v>CALI (VALLE)</v>
          </cell>
          <cell r="B9442">
            <v>1998</v>
          </cell>
          <cell r="C9442">
            <v>2006</v>
          </cell>
        </row>
        <row r="9443">
          <cell r="A9443" t="str">
            <v>BOGOTA D.C.</v>
          </cell>
          <cell r="B9443">
            <v>1998</v>
          </cell>
          <cell r="C9443">
            <v>2006</v>
          </cell>
        </row>
        <row r="9444">
          <cell r="A9444" t="str">
            <v>MONIQUIRA (BOYACA)</v>
          </cell>
          <cell r="B9444">
            <v>1998</v>
          </cell>
          <cell r="C9444">
            <v>2006</v>
          </cell>
        </row>
        <row r="9445">
          <cell r="A9445" t="str">
            <v>MAGANGUE (BOLIVAR)</v>
          </cell>
          <cell r="B9445">
            <v>1998</v>
          </cell>
          <cell r="C9445">
            <v>2006</v>
          </cell>
        </row>
        <row r="9446">
          <cell r="A9446" t="str">
            <v>MEDELLIN (ANTIOQUIA)</v>
          </cell>
          <cell r="B9446">
            <v>1998</v>
          </cell>
          <cell r="C9446">
            <v>2008</v>
          </cell>
        </row>
        <row r="9447">
          <cell r="A9447" t="str">
            <v>BUCARAMANGA (SANTANDER)</v>
          </cell>
          <cell r="B9447">
            <v>1998</v>
          </cell>
          <cell r="C9447">
            <v>2006</v>
          </cell>
        </row>
        <row r="9448">
          <cell r="A9448" t="str">
            <v>TORO (VALLE)</v>
          </cell>
          <cell r="B9448">
            <v>1998</v>
          </cell>
          <cell r="C9448">
            <v>2007</v>
          </cell>
        </row>
        <row r="9449">
          <cell r="A9449" t="str">
            <v>CALI (VALLE)</v>
          </cell>
          <cell r="B9449">
            <v>1998</v>
          </cell>
          <cell r="C9449">
            <v>2007</v>
          </cell>
        </row>
        <row r="9450">
          <cell r="A9450" t="str">
            <v>ARMENIA (QUINDIO)</v>
          </cell>
          <cell r="B9450">
            <v>1998</v>
          </cell>
          <cell r="C9450">
            <v>2007</v>
          </cell>
        </row>
        <row r="9451">
          <cell r="A9451" t="str">
            <v>YOTOCO (VALLE)</v>
          </cell>
          <cell r="B9451">
            <v>1998</v>
          </cell>
          <cell r="C9451">
            <v>2007</v>
          </cell>
        </row>
        <row r="9452">
          <cell r="A9452" t="str">
            <v>CALI (VALLE)</v>
          </cell>
          <cell r="B9452">
            <v>1998</v>
          </cell>
          <cell r="C9452">
            <v>2007</v>
          </cell>
        </row>
        <row r="9453">
          <cell r="A9453" t="str">
            <v>GUACHUCAL (NARIÑO)</v>
          </cell>
          <cell r="B9453">
            <v>1998</v>
          </cell>
          <cell r="C9453">
            <v>2007</v>
          </cell>
        </row>
        <row r="9454">
          <cell r="A9454" t="str">
            <v>PASTO (NARIÑO)</v>
          </cell>
          <cell r="B9454">
            <v>1998</v>
          </cell>
          <cell r="C9454">
            <v>2007</v>
          </cell>
        </row>
        <row r="9455">
          <cell r="A9455" t="str">
            <v>MANIZALES (CALDAS)</v>
          </cell>
          <cell r="B9455">
            <v>1998</v>
          </cell>
          <cell r="C9455">
            <v>2007</v>
          </cell>
        </row>
        <row r="9456">
          <cell r="A9456" t="str">
            <v>BUENAVENTURA (VALLE)</v>
          </cell>
          <cell r="B9456">
            <v>1998</v>
          </cell>
          <cell r="C9456">
            <v>2007</v>
          </cell>
        </row>
        <row r="9457">
          <cell r="A9457" t="str">
            <v>PUERTO BOYACA (BOYACA)</v>
          </cell>
          <cell r="B9457">
            <v>1998</v>
          </cell>
          <cell r="C9457">
            <v>2007</v>
          </cell>
        </row>
        <row r="9458">
          <cell r="A9458" t="str">
            <v>BOGOTA D.C.</v>
          </cell>
          <cell r="B9458">
            <v>1998</v>
          </cell>
          <cell r="C9458">
            <v>2007</v>
          </cell>
        </row>
        <row r="9459">
          <cell r="A9459" t="str">
            <v>BOGOTA D.C.</v>
          </cell>
          <cell r="B9459">
            <v>1998</v>
          </cell>
          <cell r="C9459">
            <v>2007</v>
          </cell>
        </row>
        <row r="9460">
          <cell r="A9460" t="str">
            <v>BOGOTA D.C.</v>
          </cell>
          <cell r="B9460">
            <v>1998</v>
          </cell>
          <cell r="C9460">
            <v>2007</v>
          </cell>
        </row>
        <row r="9461">
          <cell r="A9461" t="str">
            <v>BOGOTA D.C.</v>
          </cell>
          <cell r="B9461">
            <v>1998</v>
          </cell>
          <cell r="C9461">
            <v>2007</v>
          </cell>
        </row>
        <row r="9462">
          <cell r="A9462" t="str">
            <v>VILLAVICENCIO (META)</v>
          </cell>
          <cell r="B9462">
            <v>1998</v>
          </cell>
          <cell r="C9462">
            <v>2007</v>
          </cell>
        </row>
        <row r="9463">
          <cell r="A9463" t="str">
            <v>BOGOTA D.C.</v>
          </cell>
          <cell r="B9463">
            <v>1998</v>
          </cell>
          <cell r="C9463">
            <v>2007</v>
          </cell>
        </row>
        <row r="9464">
          <cell r="A9464" t="str">
            <v>BOGOTA D.C.</v>
          </cell>
          <cell r="B9464">
            <v>1998</v>
          </cell>
          <cell r="C9464">
            <v>2007</v>
          </cell>
        </row>
        <row r="9465">
          <cell r="A9465" t="str">
            <v>BOGOTA D.C.</v>
          </cell>
          <cell r="B9465">
            <v>1998</v>
          </cell>
          <cell r="C9465">
            <v>2007</v>
          </cell>
        </row>
        <row r="9466">
          <cell r="A9466" t="str">
            <v>BOGOTA D.C.</v>
          </cell>
          <cell r="B9466">
            <v>1998</v>
          </cell>
          <cell r="C9466">
            <v>2007</v>
          </cell>
        </row>
        <row r="9467">
          <cell r="A9467" t="str">
            <v>BOGOTA D.C.</v>
          </cell>
          <cell r="B9467">
            <v>1998</v>
          </cell>
          <cell r="C9467">
            <v>2007</v>
          </cell>
        </row>
        <row r="9468">
          <cell r="A9468" t="str">
            <v>BOGOTA D.C.</v>
          </cell>
          <cell r="B9468">
            <v>1998</v>
          </cell>
          <cell r="C9468">
            <v>2007</v>
          </cell>
        </row>
        <row r="9469">
          <cell r="A9469" t="str">
            <v>BOGOTA D.C.</v>
          </cell>
          <cell r="B9469">
            <v>1998</v>
          </cell>
          <cell r="C9469">
            <v>2007</v>
          </cell>
        </row>
        <row r="9470">
          <cell r="A9470" t="str">
            <v>BOGOTA D.C.</v>
          </cell>
          <cell r="B9470">
            <v>1998</v>
          </cell>
          <cell r="C9470">
            <v>2007</v>
          </cell>
        </row>
        <row r="9471">
          <cell r="A9471" t="str">
            <v>VILLAVICENCIO (META)</v>
          </cell>
          <cell r="B9471">
            <v>1998</v>
          </cell>
          <cell r="C9471">
            <v>2007</v>
          </cell>
        </row>
        <row r="9472">
          <cell r="A9472" t="str">
            <v>SAN ANDRES ISLA</v>
          </cell>
          <cell r="B9472">
            <v>1998</v>
          </cell>
          <cell r="C9472">
            <v>2007</v>
          </cell>
        </row>
        <row r="9473">
          <cell r="A9473" t="str">
            <v>CARTAGENA (BOLIVAR)</v>
          </cell>
          <cell r="B9473">
            <v>1998</v>
          </cell>
          <cell r="C9473">
            <v>2007</v>
          </cell>
        </row>
        <row r="9474">
          <cell r="A9474" t="str">
            <v>EL COPEY (CESAR)</v>
          </cell>
          <cell r="B9474">
            <v>1998</v>
          </cell>
          <cell r="C9474">
            <v>2007</v>
          </cell>
        </row>
        <row r="9475">
          <cell r="A9475" t="str">
            <v>SOLEDAD (ATLANTICO)</v>
          </cell>
          <cell r="B9475">
            <v>1998</v>
          </cell>
          <cell r="C9475">
            <v>2007</v>
          </cell>
        </row>
        <row r="9476">
          <cell r="A9476" t="str">
            <v>MAGANGUE (BOLIVAR)</v>
          </cell>
          <cell r="B9476">
            <v>1998</v>
          </cell>
          <cell r="C9476">
            <v>2007</v>
          </cell>
        </row>
        <row r="9477">
          <cell r="A9477" t="str">
            <v>EL COPEY (CESAR)</v>
          </cell>
          <cell r="B9477">
            <v>1998</v>
          </cell>
          <cell r="C9477">
            <v>2007</v>
          </cell>
        </row>
        <row r="9478">
          <cell r="A9478" t="str">
            <v>MAICAO (LA GUAJIRA)</v>
          </cell>
          <cell r="B9478">
            <v>1998</v>
          </cell>
          <cell r="C9478">
            <v>2007</v>
          </cell>
        </row>
        <row r="9479">
          <cell r="A9479" t="str">
            <v>ITAGUI (ANTIOQUIA)</v>
          </cell>
          <cell r="B9479">
            <v>1998</v>
          </cell>
          <cell r="C9479">
            <v>2008</v>
          </cell>
        </row>
        <row r="9480">
          <cell r="A9480" t="str">
            <v>ENVIGADO (ANTIOQUIA)</v>
          </cell>
          <cell r="B9480">
            <v>1998</v>
          </cell>
          <cell r="C9480">
            <v>2008</v>
          </cell>
        </row>
        <row r="9481">
          <cell r="A9481" t="str">
            <v>MEDELLIN (ANTIOQUIA)</v>
          </cell>
          <cell r="B9481">
            <v>1998</v>
          </cell>
          <cell r="C9481">
            <v>2008</v>
          </cell>
        </row>
        <row r="9482">
          <cell r="A9482" t="str">
            <v>BUCARAMANGA (SANTANDER)</v>
          </cell>
          <cell r="B9482">
            <v>1998</v>
          </cell>
          <cell r="C9482">
            <v>2007</v>
          </cell>
        </row>
        <row r="9483">
          <cell r="A9483" t="str">
            <v>CUCUTA (NORTE DE SANTANDER)</v>
          </cell>
          <cell r="B9483">
            <v>1998</v>
          </cell>
          <cell r="C9483">
            <v>2007</v>
          </cell>
        </row>
        <row r="9484">
          <cell r="A9484" t="str">
            <v>BUCARAMANGA (SANTANDER)</v>
          </cell>
          <cell r="B9484">
            <v>1998</v>
          </cell>
          <cell r="C9484">
            <v>2007</v>
          </cell>
        </row>
        <row r="9485">
          <cell r="A9485" t="str">
            <v>PAMPLONA (NORTE SANTANDER)</v>
          </cell>
          <cell r="B9485">
            <v>1998</v>
          </cell>
          <cell r="C9485">
            <v>2007</v>
          </cell>
        </row>
        <row r="9486">
          <cell r="A9486" t="str">
            <v>GIRON (SANTANDER)</v>
          </cell>
          <cell r="B9486">
            <v>1998</v>
          </cell>
          <cell r="C9486">
            <v>2007</v>
          </cell>
        </row>
        <row r="9487">
          <cell r="A9487" t="str">
            <v>CUCUTA (NORTE DE SANTANDER)</v>
          </cell>
          <cell r="B9487">
            <v>1998</v>
          </cell>
          <cell r="C9487">
            <v>2007</v>
          </cell>
        </row>
        <row r="9488">
          <cell r="A9488" t="str">
            <v>CUCUTA (NORTE DE SANTANDER)</v>
          </cell>
          <cell r="B9488">
            <v>1998</v>
          </cell>
          <cell r="C9488">
            <v>2007</v>
          </cell>
        </row>
        <row r="9489">
          <cell r="A9489" t="str">
            <v>BUCARAMANGA (SANTANDER)</v>
          </cell>
          <cell r="B9489">
            <v>1998</v>
          </cell>
          <cell r="C9489">
            <v>2007</v>
          </cell>
        </row>
        <row r="9490">
          <cell r="A9490" t="str">
            <v>PIEDECUESTA (SANTANDER)</v>
          </cell>
          <cell r="B9490">
            <v>1998</v>
          </cell>
          <cell r="C9490">
            <v>2007</v>
          </cell>
        </row>
        <row r="9491">
          <cell r="A9491" t="str">
            <v>GIRON (SANTANDER)</v>
          </cell>
          <cell r="B9491">
            <v>1998</v>
          </cell>
          <cell r="C9491">
            <v>2007</v>
          </cell>
        </row>
        <row r="9492">
          <cell r="A9492" t="str">
            <v>CUCUTA (NORTE DE SANTANDER)</v>
          </cell>
          <cell r="B9492">
            <v>1998</v>
          </cell>
          <cell r="C9492">
            <v>2007</v>
          </cell>
        </row>
        <row r="9493">
          <cell r="A9493" t="str">
            <v>BUCARAMANGA (SANTANDER)</v>
          </cell>
          <cell r="B9493">
            <v>1998</v>
          </cell>
          <cell r="C9493">
            <v>2007</v>
          </cell>
        </row>
        <row r="9494">
          <cell r="A9494" t="str">
            <v>SANTANDER DE QUILICHAO (CAUCA)</v>
          </cell>
          <cell r="B9494">
            <v>1998</v>
          </cell>
          <cell r="C9494">
            <v>2008</v>
          </cell>
        </row>
        <row r="9495">
          <cell r="A9495" t="str">
            <v>FLORENCIA (CAQUETA)</v>
          </cell>
          <cell r="B9495">
            <v>1998</v>
          </cell>
          <cell r="C9495">
            <v>2008</v>
          </cell>
        </row>
        <row r="9496">
          <cell r="A9496" t="str">
            <v>BUENAVENTURA (VALLE)</v>
          </cell>
          <cell r="B9496">
            <v>1998</v>
          </cell>
          <cell r="C9496">
            <v>2008</v>
          </cell>
        </row>
        <row r="9497">
          <cell r="A9497" t="str">
            <v>IBAGUE (TOLIMA)</v>
          </cell>
          <cell r="B9497">
            <v>1998</v>
          </cell>
          <cell r="C9497">
            <v>2008</v>
          </cell>
        </row>
        <row r="9498">
          <cell r="A9498" t="str">
            <v>LA DORADA (CALDAS)</v>
          </cell>
          <cell r="B9498">
            <v>1998</v>
          </cell>
          <cell r="C9498">
            <v>2008</v>
          </cell>
        </row>
        <row r="9499">
          <cell r="A9499" t="str">
            <v>VITERBO (CALDAS)</v>
          </cell>
          <cell r="B9499">
            <v>1998</v>
          </cell>
          <cell r="C9499">
            <v>2008</v>
          </cell>
        </row>
        <row r="9500">
          <cell r="A9500" t="str">
            <v>CALI (VALLE)</v>
          </cell>
          <cell r="B9500">
            <v>1998</v>
          </cell>
          <cell r="C9500">
            <v>2008</v>
          </cell>
        </row>
        <row r="9501">
          <cell r="A9501" t="str">
            <v>ARMENIA (QUINDIO)</v>
          </cell>
          <cell r="B9501">
            <v>1998</v>
          </cell>
          <cell r="C9501">
            <v>2008</v>
          </cell>
        </row>
        <row r="9502">
          <cell r="A9502" t="str">
            <v>BUENAVENTURA (VALLE)</v>
          </cell>
          <cell r="B9502">
            <v>1998</v>
          </cell>
          <cell r="C9502">
            <v>2008</v>
          </cell>
        </row>
        <row r="9503">
          <cell r="A9503" t="str">
            <v>PEREIRA (RISARALDA)</v>
          </cell>
          <cell r="B9503">
            <v>1998</v>
          </cell>
          <cell r="C9503">
            <v>2008</v>
          </cell>
        </row>
        <row r="9504">
          <cell r="A9504" t="str">
            <v>BOGOTA D.C.</v>
          </cell>
          <cell r="B9504">
            <v>1998</v>
          </cell>
          <cell r="C9504">
            <v>2008</v>
          </cell>
        </row>
        <row r="9505">
          <cell r="A9505" t="str">
            <v>BOGOTA D.C.</v>
          </cell>
          <cell r="B9505">
            <v>1998</v>
          </cell>
          <cell r="C9505">
            <v>2008</v>
          </cell>
        </row>
        <row r="9506">
          <cell r="A9506" t="str">
            <v>BOGOTA D.C.</v>
          </cell>
          <cell r="B9506">
            <v>1998</v>
          </cell>
          <cell r="C9506">
            <v>2008</v>
          </cell>
        </row>
        <row r="9507">
          <cell r="A9507" t="str">
            <v>BOGOTA D.C.</v>
          </cell>
          <cell r="B9507">
            <v>1998</v>
          </cell>
          <cell r="C9507">
            <v>2008</v>
          </cell>
        </row>
        <row r="9508">
          <cell r="A9508" t="str">
            <v>BOGOTA D.C.</v>
          </cell>
          <cell r="B9508">
            <v>1998</v>
          </cell>
          <cell r="C9508">
            <v>2008</v>
          </cell>
        </row>
        <row r="9509">
          <cell r="A9509" t="str">
            <v>BOGOTA D.C.</v>
          </cell>
          <cell r="B9509">
            <v>1998</v>
          </cell>
          <cell r="C9509">
            <v>2008</v>
          </cell>
        </row>
        <row r="9510">
          <cell r="A9510" t="str">
            <v>BOGOTA D.C.</v>
          </cell>
          <cell r="B9510">
            <v>1998</v>
          </cell>
          <cell r="C9510">
            <v>2008</v>
          </cell>
        </row>
        <row r="9511">
          <cell r="A9511" t="str">
            <v>BOGOTA D.C.</v>
          </cell>
          <cell r="B9511">
            <v>1998</v>
          </cell>
          <cell r="C9511">
            <v>2008</v>
          </cell>
        </row>
        <row r="9512">
          <cell r="A9512" t="str">
            <v>BOGOTA D.C.</v>
          </cell>
          <cell r="B9512">
            <v>1998</v>
          </cell>
          <cell r="C9512">
            <v>2008</v>
          </cell>
        </row>
        <row r="9513">
          <cell r="A9513" t="str">
            <v>BOGOTA D.C.</v>
          </cell>
          <cell r="B9513">
            <v>1998</v>
          </cell>
          <cell r="C9513">
            <v>2008</v>
          </cell>
        </row>
        <row r="9514">
          <cell r="A9514" t="str">
            <v>BOGOTA D.C.</v>
          </cell>
          <cell r="B9514">
            <v>1998</v>
          </cell>
          <cell r="C9514">
            <v>2008</v>
          </cell>
        </row>
        <row r="9515">
          <cell r="A9515" t="str">
            <v>BOGOTA D.C.</v>
          </cell>
          <cell r="B9515">
            <v>1998</v>
          </cell>
          <cell r="C9515">
            <v>2008</v>
          </cell>
        </row>
        <row r="9516">
          <cell r="A9516" t="str">
            <v>ZIPAQUIRA (CUNDINAMARCA)</v>
          </cell>
          <cell r="B9516">
            <v>2004</v>
          </cell>
          <cell r="C9516">
            <v>2004</v>
          </cell>
        </row>
        <row r="9517">
          <cell r="A9517" t="str">
            <v>BOGOTA D.C.</v>
          </cell>
          <cell r="B9517">
            <v>1998</v>
          </cell>
          <cell r="C9517">
            <v>2008</v>
          </cell>
        </row>
        <row r="9518">
          <cell r="A9518" t="str">
            <v>VILLETA (CUNDINAMARCA)</v>
          </cell>
          <cell r="B9518">
            <v>1982</v>
          </cell>
          <cell r="C9518">
            <v>2005</v>
          </cell>
        </row>
        <row r="9519">
          <cell r="A9519" t="str">
            <v>BOGOTA D.C.</v>
          </cell>
          <cell r="B9519">
            <v>1998</v>
          </cell>
          <cell r="C9519">
            <v>2008</v>
          </cell>
        </row>
        <row r="9520">
          <cell r="A9520" t="str">
            <v>BOGOTA D.C.</v>
          </cell>
          <cell r="B9520">
            <v>1998</v>
          </cell>
          <cell r="C9520">
            <v>2008</v>
          </cell>
        </row>
        <row r="9521">
          <cell r="A9521" t="str">
            <v>BOGOTA D.C.</v>
          </cell>
          <cell r="B9521">
            <v>1998</v>
          </cell>
          <cell r="C9521">
            <v>2008</v>
          </cell>
        </row>
        <row r="9522">
          <cell r="A9522" t="str">
            <v>SOACHA (CUNDINAMARCA)</v>
          </cell>
          <cell r="B9522">
            <v>1992</v>
          </cell>
          <cell r="C9522">
            <v>2005</v>
          </cell>
        </row>
        <row r="9523">
          <cell r="A9523" t="str">
            <v>BOGOTA D.C.</v>
          </cell>
          <cell r="B9523">
            <v>1998</v>
          </cell>
          <cell r="C9523">
            <v>2008</v>
          </cell>
        </row>
        <row r="9524">
          <cell r="A9524" t="str">
            <v>CARTAGENA (BOLIVAR)</v>
          </cell>
          <cell r="B9524">
            <v>1998</v>
          </cell>
          <cell r="C9524">
            <v>2008</v>
          </cell>
        </row>
        <row r="9525">
          <cell r="A9525" t="str">
            <v>SANTA MARTA (MAGDALENA)</v>
          </cell>
          <cell r="B9525">
            <v>1998</v>
          </cell>
          <cell r="C9525">
            <v>2008</v>
          </cell>
        </row>
        <row r="9526">
          <cell r="A9526" t="str">
            <v>CARTAGENA (BOLIVAR)</v>
          </cell>
          <cell r="B9526">
            <v>1998</v>
          </cell>
          <cell r="C9526">
            <v>2008</v>
          </cell>
        </row>
        <row r="9527">
          <cell r="A9527" t="str">
            <v>BARANOA (ATLANTICO)</v>
          </cell>
          <cell r="B9527">
            <v>1998</v>
          </cell>
          <cell r="C9527">
            <v>2008</v>
          </cell>
        </row>
        <row r="9528">
          <cell r="A9528" t="str">
            <v>CARTAGENA (BOLIVAR)</v>
          </cell>
          <cell r="B9528">
            <v>1998</v>
          </cell>
          <cell r="C9528">
            <v>2008</v>
          </cell>
        </row>
        <row r="9529">
          <cell r="A9529" t="str">
            <v>BARRANQUILLA (ATLANTICO)</v>
          </cell>
          <cell r="B9529">
            <v>1998</v>
          </cell>
          <cell r="C9529">
            <v>2008</v>
          </cell>
        </row>
        <row r="9530">
          <cell r="A9530" t="str">
            <v>BARRANQUILLA (ATLANTICO)</v>
          </cell>
          <cell r="B9530">
            <v>1998</v>
          </cell>
          <cell r="C9530">
            <v>2008</v>
          </cell>
        </row>
        <row r="9531">
          <cell r="A9531" t="str">
            <v>TURBANA (BOLIVAR)</v>
          </cell>
          <cell r="B9531">
            <v>1998</v>
          </cell>
          <cell r="C9531">
            <v>2008</v>
          </cell>
        </row>
        <row r="9532">
          <cell r="A9532" t="str">
            <v>SAHAGUN (CORDOBA)</v>
          </cell>
          <cell r="B9532">
            <v>1998</v>
          </cell>
          <cell r="C9532">
            <v>2008</v>
          </cell>
        </row>
        <row r="9533">
          <cell r="A9533" t="str">
            <v>CARTAGENA (BOLIVAR)</v>
          </cell>
          <cell r="B9533">
            <v>1998</v>
          </cell>
          <cell r="C9533">
            <v>2008</v>
          </cell>
        </row>
        <row r="9534">
          <cell r="A9534" t="str">
            <v>RIONEGRO (ANTIOQUIA)</v>
          </cell>
          <cell r="B9534">
            <v>1998</v>
          </cell>
          <cell r="C9534">
            <v>2008</v>
          </cell>
        </row>
        <row r="9535">
          <cell r="A9535" t="str">
            <v>MEDELLIN (ANTIOQUIA)</v>
          </cell>
          <cell r="B9535">
            <v>1998</v>
          </cell>
          <cell r="C9535">
            <v>2008</v>
          </cell>
        </row>
        <row r="9536">
          <cell r="A9536" t="str">
            <v>MEDELLIN (ANTIOQUIA)</v>
          </cell>
          <cell r="B9536">
            <v>1998</v>
          </cell>
          <cell r="C9536">
            <v>2009</v>
          </cell>
        </row>
        <row r="9537">
          <cell r="A9537" t="str">
            <v>TITIRIBI (ANTIOQUIA)</v>
          </cell>
          <cell r="B9537">
            <v>1998</v>
          </cell>
          <cell r="C9537">
            <v>2010</v>
          </cell>
        </row>
        <row r="9538">
          <cell r="A9538" t="str">
            <v>PUERTO BERRIO (ANTIOQUIA)</v>
          </cell>
          <cell r="B9538">
            <v>1998</v>
          </cell>
          <cell r="C9538">
            <v>2010</v>
          </cell>
        </row>
        <row r="9539">
          <cell r="A9539" t="str">
            <v>MEDELLIN (ANTIOQUIA)</v>
          </cell>
          <cell r="B9539">
            <v>1998</v>
          </cell>
          <cell r="C9539">
            <v>2010</v>
          </cell>
        </row>
        <row r="9540">
          <cell r="A9540" t="str">
            <v>VILLA DEL ROSARIO (NORTE DE SANTANDER)</v>
          </cell>
          <cell r="B9540">
            <v>1998</v>
          </cell>
          <cell r="C9540">
            <v>2008</v>
          </cell>
        </row>
        <row r="9541">
          <cell r="A9541" t="str">
            <v>PIEDECUESTA (SANTANDER)</v>
          </cell>
          <cell r="B9541">
            <v>1998</v>
          </cell>
          <cell r="C9541">
            <v>2008</v>
          </cell>
        </row>
        <row r="9542">
          <cell r="A9542" t="str">
            <v>CUCUTA (NORTE DE SANTANDER)</v>
          </cell>
          <cell r="B9542">
            <v>1998</v>
          </cell>
          <cell r="C9542">
            <v>2008</v>
          </cell>
        </row>
        <row r="9543">
          <cell r="A9543" t="str">
            <v>CALI (VALLE)</v>
          </cell>
          <cell r="B9543">
            <v>1998</v>
          </cell>
          <cell r="C9543">
            <v>2008</v>
          </cell>
        </row>
        <row r="9544">
          <cell r="A9544" t="str">
            <v>FILANDIA (QUINDIO)</v>
          </cell>
          <cell r="B9544">
            <v>1998</v>
          </cell>
          <cell r="C9544">
            <v>2008</v>
          </cell>
        </row>
        <row r="9545">
          <cell r="A9545" t="str">
            <v>CALI (VALLE)</v>
          </cell>
          <cell r="B9545">
            <v>1998</v>
          </cell>
          <cell r="C9545">
            <v>2008</v>
          </cell>
        </row>
        <row r="9546">
          <cell r="A9546" t="str">
            <v>CALI (VALLE)</v>
          </cell>
          <cell r="B9546">
            <v>1998</v>
          </cell>
          <cell r="C9546">
            <v>2008</v>
          </cell>
        </row>
        <row r="9547">
          <cell r="A9547" t="str">
            <v>TULUA (VALLE)</v>
          </cell>
          <cell r="B9547">
            <v>1998</v>
          </cell>
          <cell r="C9547">
            <v>2008</v>
          </cell>
        </row>
        <row r="9548">
          <cell r="A9548" t="str">
            <v>CARTAGO (VALLE)</v>
          </cell>
          <cell r="B9548">
            <v>1998</v>
          </cell>
          <cell r="C9548">
            <v>2008</v>
          </cell>
        </row>
        <row r="9549">
          <cell r="A9549" t="str">
            <v>ARMENIA (QUINDIO)</v>
          </cell>
          <cell r="B9549">
            <v>1998</v>
          </cell>
          <cell r="C9549">
            <v>2008</v>
          </cell>
        </row>
        <row r="9550">
          <cell r="A9550" t="str">
            <v>CALI (VALLE)</v>
          </cell>
          <cell r="B9550">
            <v>1998</v>
          </cell>
          <cell r="C9550">
            <v>2008</v>
          </cell>
        </row>
        <row r="9551">
          <cell r="A9551" t="str">
            <v>CARTAGO (VALLE)</v>
          </cell>
          <cell r="B9551">
            <v>1998</v>
          </cell>
          <cell r="C9551">
            <v>2008</v>
          </cell>
        </row>
        <row r="9552">
          <cell r="A9552" t="str">
            <v>CHINCHINA (CALDAS)</v>
          </cell>
          <cell r="B9552">
            <v>1998</v>
          </cell>
          <cell r="C9552">
            <v>2008</v>
          </cell>
        </row>
        <row r="9553">
          <cell r="A9553" t="str">
            <v>LA TEBAIDA  (QUINDIO)</v>
          </cell>
          <cell r="B9553">
            <v>1998</v>
          </cell>
          <cell r="C9553">
            <v>2008</v>
          </cell>
        </row>
        <row r="9554">
          <cell r="A9554" t="str">
            <v>IBAGUE (TOLIMA)</v>
          </cell>
          <cell r="B9554">
            <v>1998</v>
          </cell>
          <cell r="C9554">
            <v>2008</v>
          </cell>
        </row>
        <row r="9555">
          <cell r="A9555" t="str">
            <v>RESTREPO (VALLE)</v>
          </cell>
          <cell r="B9555">
            <v>1998</v>
          </cell>
          <cell r="C9555">
            <v>2008</v>
          </cell>
        </row>
        <row r="9556">
          <cell r="A9556" t="str">
            <v>BOGOTA D.C.</v>
          </cell>
          <cell r="B9556">
            <v>1998</v>
          </cell>
          <cell r="C9556">
            <v>2008</v>
          </cell>
        </row>
        <row r="9557">
          <cell r="A9557" t="str">
            <v>BOGOTA D.C.</v>
          </cell>
          <cell r="B9557">
            <v>1998</v>
          </cell>
          <cell r="C9557">
            <v>2008</v>
          </cell>
        </row>
        <row r="9558">
          <cell r="A9558" t="str">
            <v>BOGOTA D.C.</v>
          </cell>
          <cell r="B9558">
            <v>1998</v>
          </cell>
          <cell r="C9558">
            <v>2008</v>
          </cell>
        </row>
        <row r="9559">
          <cell r="A9559" t="str">
            <v>BOGOTA D.C.</v>
          </cell>
          <cell r="B9559">
            <v>1998</v>
          </cell>
          <cell r="C9559">
            <v>2008</v>
          </cell>
        </row>
        <row r="9560">
          <cell r="A9560" t="str">
            <v>SOACHA (CUNDINAMARCA)</v>
          </cell>
          <cell r="B9560">
            <v>1992</v>
          </cell>
          <cell r="C9560">
            <v>2005</v>
          </cell>
        </row>
        <row r="9561">
          <cell r="A9561" t="str">
            <v>BOGOTA D.C.</v>
          </cell>
          <cell r="B9561">
            <v>1998</v>
          </cell>
          <cell r="C9561">
            <v>2008</v>
          </cell>
        </row>
        <row r="9562">
          <cell r="A9562" t="str">
            <v>BOGOTA D.C.</v>
          </cell>
          <cell r="B9562">
            <v>1998</v>
          </cell>
          <cell r="C9562">
            <v>2008</v>
          </cell>
        </row>
        <row r="9563">
          <cell r="A9563" t="str">
            <v>BOGOTA D.C.</v>
          </cell>
          <cell r="B9563">
            <v>1998</v>
          </cell>
          <cell r="C9563">
            <v>2008</v>
          </cell>
        </row>
        <row r="9564">
          <cell r="A9564" t="str">
            <v>BOGOTA D.C.</v>
          </cell>
          <cell r="B9564">
            <v>1998</v>
          </cell>
          <cell r="C9564">
            <v>2008</v>
          </cell>
        </row>
        <row r="9565">
          <cell r="A9565" t="str">
            <v>BOGOTA D.C.</v>
          </cell>
          <cell r="B9565">
            <v>1998</v>
          </cell>
          <cell r="C9565">
            <v>2008</v>
          </cell>
        </row>
        <row r="9566">
          <cell r="A9566" t="str">
            <v>BOGOTA D.C.</v>
          </cell>
          <cell r="B9566">
            <v>1998</v>
          </cell>
          <cell r="C9566">
            <v>2008</v>
          </cell>
        </row>
        <row r="9567">
          <cell r="A9567" t="str">
            <v>BOGOTA D.C.</v>
          </cell>
          <cell r="B9567">
            <v>1998</v>
          </cell>
          <cell r="C9567">
            <v>2008</v>
          </cell>
        </row>
        <row r="9568">
          <cell r="A9568" t="str">
            <v>BOGOTA D.C.</v>
          </cell>
          <cell r="B9568">
            <v>1998</v>
          </cell>
          <cell r="C9568">
            <v>2008</v>
          </cell>
        </row>
        <row r="9569">
          <cell r="A9569" t="str">
            <v>BOGOTA D.C.</v>
          </cell>
          <cell r="B9569">
            <v>1998</v>
          </cell>
          <cell r="C9569">
            <v>2008</v>
          </cell>
        </row>
        <row r="9570">
          <cell r="A9570" t="str">
            <v>BOGOTA D.C.</v>
          </cell>
          <cell r="B9570">
            <v>1998</v>
          </cell>
          <cell r="C9570">
            <v>2008</v>
          </cell>
        </row>
        <row r="9571">
          <cell r="A9571" t="str">
            <v>BOGOTA D.C.</v>
          </cell>
          <cell r="B9571">
            <v>1998</v>
          </cell>
          <cell r="C9571">
            <v>2008</v>
          </cell>
        </row>
        <row r="9572">
          <cell r="A9572" t="str">
            <v>SIBATE (CUNDINAMARCA)</v>
          </cell>
          <cell r="B9572">
            <v>1993</v>
          </cell>
          <cell r="C9572">
            <v>2005</v>
          </cell>
        </row>
        <row r="9573">
          <cell r="A9573" t="str">
            <v>BOGOTA D.C.</v>
          </cell>
          <cell r="B9573">
            <v>1998</v>
          </cell>
          <cell r="C9573">
            <v>2008</v>
          </cell>
        </row>
        <row r="9574">
          <cell r="A9574" t="str">
            <v>BOGOTA D.C.</v>
          </cell>
          <cell r="B9574">
            <v>1998</v>
          </cell>
          <cell r="C9574">
            <v>2008</v>
          </cell>
        </row>
        <row r="9575">
          <cell r="A9575" t="str">
            <v>FUSAGASUGA (CUNDINAMARCA)</v>
          </cell>
          <cell r="B9575">
            <v>1996</v>
          </cell>
          <cell r="C9575">
            <v>2005</v>
          </cell>
        </row>
        <row r="9576">
          <cell r="A9576" t="str">
            <v>BOGOTA D.C.</v>
          </cell>
          <cell r="B9576">
            <v>1998</v>
          </cell>
          <cell r="C9576">
            <v>2008</v>
          </cell>
        </row>
        <row r="9577">
          <cell r="A9577" t="str">
            <v>BOGOTA D.C.</v>
          </cell>
          <cell r="B9577">
            <v>1998</v>
          </cell>
          <cell r="C9577">
            <v>2008</v>
          </cell>
        </row>
        <row r="9578">
          <cell r="A9578" t="str">
            <v>CHIA (CUNDINAMARCA)</v>
          </cell>
          <cell r="B9578">
            <v>2000</v>
          </cell>
          <cell r="C9578">
            <v>2005</v>
          </cell>
        </row>
        <row r="9579">
          <cell r="A9579" t="str">
            <v>BOGOTA D.C.</v>
          </cell>
          <cell r="B9579">
            <v>1998</v>
          </cell>
          <cell r="C9579">
            <v>2008</v>
          </cell>
        </row>
        <row r="9580">
          <cell r="A9580" t="str">
            <v>BOGOTA D.C.</v>
          </cell>
          <cell r="B9580">
            <v>1998</v>
          </cell>
          <cell r="C9580">
            <v>2008</v>
          </cell>
        </row>
        <row r="9581">
          <cell r="A9581" t="str">
            <v>BOGOTA D.C.</v>
          </cell>
          <cell r="B9581">
            <v>1998</v>
          </cell>
          <cell r="C9581">
            <v>2008</v>
          </cell>
        </row>
        <row r="9582">
          <cell r="A9582" t="str">
            <v>BOGOTA D.C.</v>
          </cell>
          <cell r="B9582">
            <v>1998</v>
          </cell>
          <cell r="C9582">
            <v>2008</v>
          </cell>
        </row>
        <row r="9583">
          <cell r="A9583" t="str">
            <v>BOGOTA D.C.</v>
          </cell>
          <cell r="B9583">
            <v>1998</v>
          </cell>
          <cell r="C9583">
            <v>2008</v>
          </cell>
        </row>
        <row r="9584">
          <cell r="A9584" t="str">
            <v>LA MESA (CUNDINAMARCA)</v>
          </cell>
          <cell r="B9584">
            <v>2001</v>
          </cell>
          <cell r="C9584">
            <v>2005</v>
          </cell>
        </row>
        <row r="9585">
          <cell r="A9585" t="str">
            <v>SOACHA (CUNDINAMARCA)</v>
          </cell>
          <cell r="B9585">
            <v>2001</v>
          </cell>
          <cell r="C9585">
            <v>2005</v>
          </cell>
        </row>
        <row r="9586">
          <cell r="A9586" t="str">
            <v>ZIPAQUIRA (CUNDINAMARCA)</v>
          </cell>
          <cell r="B9586">
            <v>2002</v>
          </cell>
          <cell r="C9586">
            <v>2005</v>
          </cell>
        </row>
        <row r="9587">
          <cell r="A9587" t="str">
            <v>BOGOTA D.C.</v>
          </cell>
          <cell r="B9587">
            <v>1998</v>
          </cell>
          <cell r="C9587">
            <v>2008</v>
          </cell>
        </row>
        <row r="9588">
          <cell r="A9588" t="str">
            <v>BOGOTA D.C.</v>
          </cell>
          <cell r="B9588">
            <v>1998</v>
          </cell>
          <cell r="C9588">
            <v>2008</v>
          </cell>
        </row>
        <row r="9589">
          <cell r="A9589" t="str">
            <v>BOGOTA D.C.</v>
          </cell>
          <cell r="B9589">
            <v>1998</v>
          </cell>
          <cell r="C9589">
            <v>2008</v>
          </cell>
        </row>
        <row r="9590">
          <cell r="A9590" t="str">
            <v>BOGOTA D.C.</v>
          </cell>
          <cell r="B9590">
            <v>1998</v>
          </cell>
          <cell r="C9590">
            <v>2008</v>
          </cell>
        </row>
        <row r="9591">
          <cell r="A9591" t="str">
            <v>BOGOTA D.C.</v>
          </cell>
          <cell r="B9591">
            <v>1998</v>
          </cell>
          <cell r="C9591">
            <v>2008</v>
          </cell>
        </row>
        <row r="9592">
          <cell r="A9592" t="str">
            <v>BOGOTA D.C.</v>
          </cell>
          <cell r="B9592">
            <v>1998</v>
          </cell>
          <cell r="C9592">
            <v>2008</v>
          </cell>
        </row>
        <row r="9593">
          <cell r="A9593" t="str">
            <v>BOGOTA D.C.</v>
          </cell>
          <cell r="B9593">
            <v>1998</v>
          </cell>
          <cell r="C9593">
            <v>2008</v>
          </cell>
        </row>
        <row r="9594">
          <cell r="A9594" t="str">
            <v>FUSAGASUGA (CUNDINAMARCA)</v>
          </cell>
          <cell r="B9594">
            <v>2004</v>
          </cell>
          <cell r="C9594">
            <v>2005</v>
          </cell>
        </row>
        <row r="9595">
          <cell r="A9595" t="str">
            <v>BOGOTA D.C.</v>
          </cell>
          <cell r="B9595">
            <v>1998</v>
          </cell>
          <cell r="C9595">
            <v>2008</v>
          </cell>
        </row>
        <row r="9596">
          <cell r="A9596" t="str">
            <v>BOGOTA D.C.</v>
          </cell>
          <cell r="B9596">
            <v>1998</v>
          </cell>
          <cell r="C9596">
            <v>2008</v>
          </cell>
        </row>
        <row r="9597">
          <cell r="A9597" t="str">
            <v>BOGOTA D.C.</v>
          </cell>
          <cell r="B9597">
            <v>1998</v>
          </cell>
          <cell r="C9597">
            <v>2008</v>
          </cell>
        </row>
        <row r="9598">
          <cell r="A9598" t="str">
            <v>BOGOTA D.C.</v>
          </cell>
          <cell r="B9598">
            <v>1998</v>
          </cell>
          <cell r="C9598">
            <v>2008</v>
          </cell>
        </row>
        <row r="9599">
          <cell r="A9599" t="str">
            <v>BOGOTA D.C.</v>
          </cell>
          <cell r="B9599">
            <v>1998</v>
          </cell>
          <cell r="C9599">
            <v>2008</v>
          </cell>
        </row>
        <row r="9600">
          <cell r="A9600" t="str">
            <v>BOGOTA D.C.</v>
          </cell>
          <cell r="B9600">
            <v>1998</v>
          </cell>
          <cell r="C9600">
            <v>2008</v>
          </cell>
        </row>
        <row r="9601">
          <cell r="A9601" t="str">
            <v>BOGOTA D.C.</v>
          </cell>
          <cell r="B9601">
            <v>1998</v>
          </cell>
          <cell r="C9601">
            <v>2008</v>
          </cell>
        </row>
        <row r="9602">
          <cell r="A9602" t="str">
            <v>SUPATA (CUNDINAMARCA)</v>
          </cell>
          <cell r="B9602">
            <v>2004</v>
          </cell>
          <cell r="C9602">
            <v>2005</v>
          </cell>
        </row>
        <row r="9603">
          <cell r="A9603" t="str">
            <v>VILLAVICENCIO (META)</v>
          </cell>
          <cell r="B9603">
            <v>1998</v>
          </cell>
          <cell r="C9603">
            <v>2008</v>
          </cell>
        </row>
        <row r="9604">
          <cell r="A9604" t="str">
            <v>BOGOTA D.C.</v>
          </cell>
          <cell r="B9604">
            <v>1998</v>
          </cell>
          <cell r="C9604">
            <v>2008</v>
          </cell>
        </row>
        <row r="9605">
          <cell r="A9605" t="str">
            <v>BOGOTA D.C.</v>
          </cell>
          <cell r="B9605">
            <v>1998</v>
          </cell>
          <cell r="C9605">
            <v>2008</v>
          </cell>
        </row>
        <row r="9606">
          <cell r="A9606" t="str">
            <v>BOGOTA D.C.</v>
          </cell>
          <cell r="B9606">
            <v>1998</v>
          </cell>
          <cell r="C9606">
            <v>2008</v>
          </cell>
        </row>
        <row r="9607">
          <cell r="A9607" t="str">
            <v>BOGOTA D.C.</v>
          </cell>
          <cell r="B9607">
            <v>1998</v>
          </cell>
          <cell r="C9607">
            <v>2008</v>
          </cell>
        </row>
        <row r="9608">
          <cell r="A9608" t="str">
            <v>BOGOTA D.C.</v>
          </cell>
          <cell r="B9608">
            <v>1998</v>
          </cell>
          <cell r="C9608">
            <v>2008</v>
          </cell>
        </row>
        <row r="9609">
          <cell r="A9609" t="str">
            <v>BOGOTA D.C.</v>
          </cell>
          <cell r="B9609">
            <v>1998</v>
          </cell>
          <cell r="C9609">
            <v>2008</v>
          </cell>
        </row>
        <row r="9610">
          <cell r="A9610" t="str">
            <v>VILLAVICENCIO (META)</v>
          </cell>
          <cell r="B9610">
            <v>1998</v>
          </cell>
          <cell r="C9610">
            <v>2008</v>
          </cell>
        </row>
        <row r="9611">
          <cell r="A9611" t="str">
            <v>BOGOTA D.C.</v>
          </cell>
          <cell r="B9611">
            <v>1998</v>
          </cell>
          <cell r="C9611">
            <v>2008</v>
          </cell>
        </row>
        <row r="9612">
          <cell r="A9612" t="str">
            <v>BOGOTA D.C.</v>
          </cell>
          <cell r="B9612">
            <v>1998</v>
          </cell>
          <cell r="C9612">
            <v>2008</v>
          </cell>
        </row>
        <row r="9613">
          <cell r="A9613" t="str">
            <v>SOACHA (CUNDINAMARCA)</v>
          </cell>
          <cell r="B9613">
            <v>2005</v>
          </cell>
          <cell r="C9613">
            <v>2005</v>
          </cell>
        </row>
        <row r="9614">
          <cell r="A9614" t="str">
            <v>BOGOTA D.C.</v>
          </cell>
          <cell r="B9614">
            <v>1998</v>
          </cell>
          <cell r="C9614">
            <v>2008</v>
          </cell>
        </row>
        <row r="9615">
          <cell r="A9615" t="str">
            <v>BOGOTA D.C.</v>
          </cell>
          <cell r="B9615">
            <v>1998</v>
          </cell>
          <cell r="C9615">
            <v>2008</v>
          </cell>
        </row>
        <row r="9616">
          <cell r="A9616" t="str">
            <v>BARRANQUILLA (ATLANTICO)</v>
          </cell>
          <cell r="B9616">
            <v>2004</v>
          </cell>
          <cell r="C9616">
            <v>2005</v>
          </cell>
        </row>
        <row r="9617">
          <cell r="A9617" t="str">
            <v>VALLEDUPAR (CESAR)</v>
          </cell>
          <cell r="B9617">
            <v>2002</v>
          </cell>
          <cell r="C9617">
            <v>2005</v>
          </cell>
        </row>
        <row r="9618">
          <cell r="A9618" t="str">
            <v>VALLEDUPAR (CESAR)</v>
          </cell>
          <cell r="B9618">
            <v>2002</v>
          </cell>
          <cell r="C9618">
            <v>2005</v>
          </cell>
        </row>
        <row r="9619">
          <cell r="A9619" t="str">
            <v>CARTAGENA (BOLIVAR)</v>
          </cell>
          <cell r="B9619">
            <v>1998</v>
          </cell>
          <cell r="C9619">
            <v>2008</v>
          </cell>
        </row>
        <row r="9620">
          <cell r="A9620" t="str">
            <v>SANTA MARTA (MAGDALENA)</v>
          </cell>
          <cell r="B9620">
            <v>1998</v>
          </cell>
          <cell r="C9620">
            <v>2008</v>
          </cell>
        </row>
        <row r="9621">
          <cell r="A9621" t="str">
            <v>SOLEDAD (ATLANTICO)</v>
          </cell>
          <cell r="B9621">
            <v>2004</v>
          </cell>
          <cell r="C9621">
            <v>2005</v>
          </cell>
        </row>
        <row r="9622">
          <cell r="A9622" t="str">
            <v>CARTAGENA (BOLIVAR)</v>
          </cell>
          <cell r="B9622">
            <v>1998</v>
          </cell>
          <cell r="C9622">
            <v>2008</v>
          </cell>
        </row>
        <row r="9623">
          <cell r="A9623" t="str">
            <v>BARRANQUILLA (ATLANTICO)</v>
          </cell>
          <cell r="B9623">
            <v>2004</v>
          </cell>
          <cell r="C9623">
            <v>2005</v>
          </cell>
        </row>
        <row r="9624">
          <cell r="A9624" t="str">
            <v>CARTAGENA (BOLIVAR)</v>
          </cell>
          <cell r="B9624">
            <v>1998</v>
          </cell>
          <cell r="C9624">
            <v>2008</v>
          </cell>
        </row>
        <row r="9625">
          <cell r="A9625" t="str">
            <v>BARRANQUILLA (ATLANTICO)</v>
          </cell>
          <cell r="B9625">
            <v>2004</v>
          </cell>
          <cell r="C9625">
            <v>2005</v>
          </cell>
        </row>
        <row r="9626">
          <cell r="A9626" t="str">
            <v>VALLEDUPAR (CESAR)</v>
          </cell>
          <cell r="B9626">
            <v>2002</v>
          </cell>
          <cell r="C9626">
            <v>2005</v>
          </cell>
        </row>
        <row r="9627">
          <cell r="A9627" t="str">
            <v>VALLEDUPAR (CESAR)</v>
          </cell>
          <cell r="B9627">
            <v>2003</v>
          </cell>
          <cell r="C9627">
            <v>2005</v>
          </cell>
        </row>
        <row r="9628">
          <cell r="A9628" t="str">
            <v>BARRANQUILLA (ATLANTICO)</v>
          </cell>
          <cell r="B9628">
            <v>2004</v>
          </cell>
          <cell r="C9628">
            <v>2005</v>
          </cell>
        </row>
        <row r="9629">
          <cell r="A9629" t="str">
            <v>BARRANQUILLA (ATLANTICO)</v>
          </cell>
          <cell r="B9629">
            <v>2004</v>
          </cell>
          <cell r="C9629">
            <v>2005</v>
          </cell>
        </row>
        <row r="9630">
          <cell r="A9630" t="str">
            <v>TURBANA (BOLIVAR)</v>
          </cell>
          <cell r="B9630">
            <v>1998</v>
          </cell>
          <cell r="C9630">
            <v>2008</v>
          </cell>
        </row>
        <row r="9631">
          <cell r="A9631" t="str">
            <v>SOLEDAD (ATLANTICO)</v>
          </cell>
          <cell r="B9631">
            <v>2004</v>
          </cell>
          <cell r="C9631">
            <v>2005</v>
          </cell>
        </row>
        <row r="9632">
          <cell r="A9632" t="str">
            <v>CARTAGENA (BOLIVAR)</v>
          </cell>
          <cell r="B9632">
            <v>1998</v>
          </cell>
          <cell r="C9632">
            <v>2008</v>
          </cell>
        </row>
        <row r="9633">
          <cell r="A9633" t="str">
            <v>BARRANQUILLA (ATLANTICO)</v>
          </cell>
          <cell r="B9633">
            <v>2004</v>
          </cell>
          <cell r="C9633">
            <v>2005</v>
          </cell>
        </row>
        <row r="9634">
          <cell r="A9634" t="str">
            <v>BARRANQUILLA (ATLANTICO)</v>
          </cell>
          <cell r="B9634">
            <v>2004</v>
          </cell>
          <cell r="C9634">
            <v>2005</v>
          </cell>
        </row>
        <row r="9635">
          <cell r="A9635" t="str">
            <v>ITAGUI (ANTIOQUIA)</v>
          </cell>
          <cell r="B9635">
            <v>1998</v>
          </cell>
          <cell r="C9635">
            <v>2011</v>
          </cell>
        </row>
        <row r="9636">
          <cell r="A9636" t="str">
            <v>MEDELLIN (ANTIOQUIA)</v>
          </cell>
          <cell r="B9636">
            <v>1998</v>
          </cell>
          <cell r="C9636">
            <v>2011</v>
          </cell>
        </row>
        <row r="9637">
          <cell r="A9637" t="str">
            <v>LA ESTRELLA (ANTIOQUIA)</v>
          </cell>
          <cell r="B9637">
            <v>1998</v>
          </cell>
          <cell r="C9637">
            <v>2011</v>
          </cell>
        </row>
        <row r="9638">
          <cell r="A9638" t="str">
            <v>MEDELLIN (ANTIOQUIA)</v>
          </cell>
          <cell r="B9638">
            <v>1998</v>
          </cell>
          <cell r="C9638">
            <v>2011</v>
          </cell>
        </row>
        <row r="9639">
          <cell r="A9639" t="str">
            <v>MEDELLIN (ANTIOQUIA)</v>
          </cell>
          <cell r="B9639">
            <v>1998</v>
          </cell>
          <cell r="C9639">
            <v>2011</v>
          </cell>
        </row>
        <row r="9640">
          <cell r="A9640" t="str">
            <v>GIRON (SANTANDER)</v>
          </cell>
          <cell r="B9640">
            <v>1998</v>
          </cell>
          <cell r="C9640">
            <v>2008</v>
          </cell>
        </row>
        <row r="9641">
          <cell r="A9641" t="str">
            <v>MANIZALES (CALDAS)</v>
          </cell>
          <cell r="B9641">
            <v>1998</v>
          </cell>
          <cell r="C9641">
            <v>2009</v>
          </cell>
        </row>
        <row r="9642">
          <cell r="A9642" t="str">
            <v>CALARCA (QUINDIO)</v>
          </cell>
          <cell r="B9642">
            <v>1998</v>
          </cell>
          <cell r="C9642">
            <v>2009</v>
          </cell>
        </row>
        <row r="9643">
          <cell r="A9643" t="str">
            <v>TUQUERRES (NARIÑO)</v>
          </cell>
          <cell r="B9643">
            <v>1998</v>
          </cell>
          <cell r="C9643">
            <v>2009</v>
          </cell>
        </row>
        <row r="9644">
          <cell r="A9644" t="str">
            <v>CALI (VALLE)</v>
          </cell>
          <cell r="B9644">
            <v>1998</v>
          </cell>
          <cell r="C9644">
            <v>2009</v>
          </cell>
        </row>
        <row r="9645">
          <cell r="A9645" t="str">
            <v>BOGOTA D.C.</v>
          </cell>
          <cell r="B9645">
            <v>1998</v>
          </cell>
          <cell r="C9645">
            <v>2009</v>
          </cell>
        </row>
        <row r="9646">
          <cell r="A9646" t="str">
            <v>VILLAVICENCIO (META)</v>
          </cell>
          <cell r="B9646">
            <v>1998</v>
          </cell>
          <cell r="C9646">
            <v>2009</v>
          </cell>
        </row>
        <row r="9647">
          <cell r="A9647" t="str">
            <v>BOGOTA D.C.</v>
          </cell>
          <cell r="B9647">
            <v>1998</v>
          </cell>
          <cell r="C9647">
            <v>2009</v>
          </cell>
        </row>
        <row r="9648">
          <cell r="A9648" t="str">
            <v>BOGOTA D.C.</v>
          </cell>
          <cell r="B9648">
            <v>1998</v>
          </cell>
          <cell r="C9648">
            <v>2009</v>
          </cell>
        </row>
        <row r="9649">
          <cell r="A9649" t="str">
            <v>BOGOTA D.C.</v>
          </cell>
          <cell r="B9649">
            <v>1998</v>
          </cell>
          <cell r="C9649">
            <v>2009</v>
          </cell>
        </row>
        <row r="9650">
          <cell r="A9650" t="str">
            <v>BOGOTA D.C.</v>
          </cell>
          <cell r="B9650">
            <v>1998</v>
          </cell>
          <cell r="C9650">
            <v>2009</v>
          </cell>
        </row>
        <row r="9651">
          <cell r="A9651" t="str">
            <v>BOGOTA D.C.</v>
          </cell>
          <cell r="B9651">
            <v>1998</v>
          </cell>
          <cell r="C9651">
            <v>2009</v>
          </cell>
        </row>
        <row r="9652">
          <cell r="A9652" t="str">
            <v>BOGOTA D.C.</v>
          </cell>
          <cell r="B9652">
            <v>1998</v>
          </cell>
          <cell r="C9652">
            <v>2009</v>
          </cell>
        </row>
        <row r="9653">
          <cell r="A9653" t="str">
            <v>GRANADA (META)</v>
          </cell>
          <cell r="B9653">
            <v>1998</v>
          </cell>
          <cell r="C9653">
            <v>2009</v>
          </cell>
        </row>
        <row r="9654">
          <cell r="A9654" t="str">
            <v>BOGOTA D.C.</v>
          </cell>
          <cell r="B9654">
            <v>1998</v>
          </cell>
          <cell r="C9654">
            <v>2009</v>
          </cell>
        </row>
        <row r="9655">
          <cell r="A9655" t="str">
            <v>MALAMBO (ATLANTICO)</v>
          </cell>
          <cell r="B9655">
            <v>1998</v>
          </cell>
          <cell r="C9655">
            <v>2009</v>
          </cell>
        </row>
        <row r="9656">
          <cell r="A9656" t="str">
            <v>BARRANQUILLA (ATLANTICO)</v>
          </cell>
          <cell r="B9656">
            <v>1998</v>
          </cell>
          <cell r="C9656">
            <v>2009</v>
          </cell>
        </row>
        <row r="9657">
          <cell r="A9657" t="str">
            <v>SANTO TOMAS (ATLANTICO)</v>
          </cell>
          <cell r="B9657">
            <v>1998</v>
          </cell>
          <cell r="C9657">
            <v>2009</v>
          </cell>
        </row>
        <row r="9658">
          <cell r="A9658" t="str">
            <v>MAICAO (LA GUAJIRA)</v>
          </cell>
          <cell r="B9658">
            <v>1998</v>
          </cell>
          <cell r="C9658">
            <v>2009</v>
          </cell>
        </row>
        <row r="9659">
          <cell r="A9659" t="str">
            <v>BARRANQUILLA (ATLANTICO)</v>
          </cell>
          <cell r="B9659">
            <v>1998</v>
          </cell>
          <cell r="C9659">
            <v>2009</v>
          </cell>
        </row>
        <row r="9660">
          <cell r="A9660" t="str">
            <v>EL DIFICIL (MAGDALENA)</v>
          </cell>
          <cell r="B9660">
            <v>1998</v>
          </cell>
          <cell r="C9660">
            <v>2009</v>
          </cell>
        </row>
        <row r="9661">
          <cell r="A9661" t="str">
            <v>BARRANQUILLA (ATLANTICO)</v>
          </cell>
          <cell r="B9661">
            <v>1998</v>
          </cell>
          <cell r="C9661">
            <v>2009</v>
          </cell>
        </row>
        <row r="9662">
          <cell r="A9662" t="str">
            <v>BELLO (ANTIOQUIA)</v>
          </cell>
          <cell r="B9662">
            <v>1998</v>
          </cell>
          <cell r="C9662">
            <v>2011</v>
          </cell>
        </row>
        <row r="9663">
          <cell r="A9663" t="str">
            <v>CUCUTA (NORTE DE SANTANDER)</v>
          </cell>
          <cell r="B9663">
            <v>1998</v>
          </cell>
          <cell r="C9663">
            <v>2009</v>
          </cell>
        </row>
        <row r="9664">
          <cell r="A9664" t="str">
            <v>PIEDECUESTA (SANTANDER)</v>
          </cell>
          <cell r="B9664">
            <v>1998</v>
          </cell>
          <cell r="C9664">
            <v>2009</v>
          </cell>
        </row>
        <row r="9665">
          <cell r="A9665" t="str">
            <v>FLORIDABLANCA (SANTANDER)</v>
          </cell>
          <cell r="B9665">
            <v>1998</v>
          </cell>
          <cell r="C9665">
            <v>2009</v>
          </cell>
        </row>
        <row r="9666">
          <cell r="A9666" t="str">
            <v>CUCUTA (NORTE DE SANTANDER)</v>
          </cell>
          <cell r="B9666">
            <v>1998</v>
          </cell>
          <cell r="C9666">
            <v>2009</v>
          </cell>
        </row>
        <row r="9667">
          <cell r="A9667" t="str">
            <v>BOGOTA D.C.</v>
          </cell>
          <cell r="B9667">
            <v>1998</v>
          </cell>
          <cell r="C9667">
            <v>2009</v>
          </cell>
        </row>
        <row r="9668">
          <cell r="A9668" t="str">
            <v>BOGOTA D.C.</v>
          </cell>
          <cell r="B9668">
            <v>1998</v>
          </cell>
          <cell r="C9668">
            <v>2009</v>
          </cell>
        </row>
        <row r="9669">
          <cell r="A9669" t="str">
            <v>BOGOTA D.C.</v>
          </cell>
          <cell r="B9669">
            <v>1998</v>
          </cell>
          <cell r="C9669">
            <v>2009</v>
          </cell>
        </row>
        <row r="9670">
          <cell r="A9670" t="str">
            <v>BOGOTA D.C.</v>
          </cell>
          <cell r="B9670">
            <v>1998</v>
          </cell>
          <cell r="C9670">
            <v>2009</v>
          </cell>
        </row>
        <row r="9671">
          <cell r="A9671" t="str">
            <v>BOGOTA D.C.</v>
          </cell>
          <cell r="B9671">
            <v>1998</v>
          </cell>
          <cell r="C9671">
            <v>2009</v>
          </cell>
        </row>
        <row r="9672">
          <cell r="A9672" t="str">
            <v>BARRANQUILLA (ATLANTICO)</v>
          </cell>
          <cell r="B9672">
            <v>2004</v>
          </cell>
          <cell r="C9672">
            <v>2005</v>
          </cell>
        </row>
        <row r="9673">
          <cell r="A9673" t="str">
            <v>CARTAGENA (BOLIVAR)</v>
          </cell>
          <cell r="B9673">
            <v>1998</v>
          </cell>
          <cell r="C9673">
            <v>2009</v>
          </cell>
        </row>
        <row r="9674">
          <cell r="A9674" t="str">
            <v>DOSQUEBRADAS (RISARALDA)</v>
          </cell>
          <cell r="B9674">
            <v>1998</v>
          </cell>
          <cell r="C9674">
            <v>2010</v>
          </cell>
        </row>
        <row r="9675">
          <cell r="A9675" t="str">
            <v>YUMBO (VALLE)</v>
          </cell>
          <cell r="B9675">
            <v>1998</v>
          </cell>
          <cell r="C9675">
            <v>2010</v>
          </cell>
        </row>
        <row r="9676">
          <cell r="A9676" t="str">
            <v>ARMENIA (QUINDIO)</v>
          </cell>
          <cell r="B9676">
            <v>1998</v>
          </cell>
          <cell r="C9676">
            <v>2010</v>
          </cell>
        </row>
        <row r="9677">
          <cell r="A9677" t="str">
            <v>IBAGUE (TOLIMA)</v>
          </cell>
          <cell r="B9677">
            <v>1998</v>
          </cell>
          <cell r="C9677">
            <v>2010</v>
          </cell>
        </row>
        <row r="9678">
          <cell r="A9678" t="str">
            <v>SANTANDER DE QUILICHAO (CAUCA)</v>
          </cell>
          <cell r="B9678">
            <v>1998</v>
          </cell>
          <cell r="C9678">
            <v>2010</v>
          </cell>
        </row>
        <row r="9679">
          <cell r="A9679" t="str">
            <v>PUERTO RICO (CAQUETA)</v>
          </cell>
          <cell r="B9679">
            <v>1998</v>
          </cell>
          <cell r="C9679">
            <v>2010</v>
          </cell>
        </row>
        <row r="9680">
          <cell r="A9680" t="str">
            <v>YAGUARA (HUILA)</v>
          </cell>
          <cell r="B9680">
            <v>1998</v>
          </cell>
          <cell r="C9680">
            <v>2010</v>
          </cell>
        </row>
        <row r="9681">
          <cell r="A9681" t="str">
            <v>BOGOTA D.C.</v>
          </cell>
          <cell r="B9681">
            <v>1998</v>
          </cell>
          <cell r="C9681">
            <v>2010</v>
          </cell>
        </row>
        <row r="9682">
          <cell r="A9682" t="str">
            <v>BOGOTA D.C.</v>
          </cell>
          <cell r="B9682">
            <v>1998</v>
          </cell>
          <cell r="C9682">
            <v>2010</v>
          </cell>
        </row>
        <row r="9683">
          <cell r="A9683" t="str">
            <v>BOGOTA D.C.</v>
          </cell>
          <cell r="B9683">
            <v>1998</v>
          </cell>
          <cell r="C9683">
            <v>2010</v>
          </cell>
        </row>
        <row r="9684">
          <cell r="A9684" t="str">
            <v>BOGOTA D.C.</v>
          </cell>
          <cell r="B9684">
            <v>1998</v>
          </cell>
          <cell r="C9684">
            <v>2010</v>
          </cell>
        </row>
        <row r="9685">
          <cell r="A9685" t="str">
            <v>BOGOTA D.C.</v>
          </cell>
          <cell r="B9685">
            <v>1998</v>
          </cell>
          <cell r="C9685">
            <v>2010</v>
          </cell>
        </row>
        <row r="9686">
          <cell r="A9686" t="str">
            <v>BOGOTA D.C.</v>
          </cell>
          <cell r="B9686">
            <v>1998</v>
          </cell>
          <cell r="C9686">
            <v>2010</v>
          </cell>
        </row>
        <row r="9687">
          <cell r="A9687" t="str">
            <v>BOGOTA D.C.</v>
          </cell>
          <cell r="B9687">
            <v>1998</v>
          </cell>
          <cell r="C9687">
            <v>2010</v>
          </cell>
        </row>
        <row r="9688">
          <cell r="A9688" t="str">
            <v>BOGOTA D.C.</v>
          </cell>
          <cell r="B9688">
            <v>1998</v>
          </cell>
          <cell r="C9688">
            <v>2010</v>
          </cell>
        </row>
        <row r="9689">
          <cell r="A9689" t="str">
            <v>ANAPOIMA (CUNDINAMARCA)</v>
          </cell>
          <cell r="B9689">
            <v>1998</v>
          </cell>
          <cell r="C9689">
            <v>2008</v>
          </cell>
        </row>
        <row r="9690">
          <cell r="A9690" t="str">
            <v>BOGOTA D.C.</v>
          </cell>
          <cell r="B9690">
            <v>1998</v>
          </cell>
          <cell r="C9690">
            <v>2010</v>
          </cell>
        </row>
        <row r="9691">
          <cell r="A9691" t="str">
            <v>BOGOTA D.C.</v>
          </cell>
          <cell r="B9691">
            <v>1998</v>
          </cell>
          <cell r="C9691">
            <v>2010</v>
          </cell>
        </row>
        <row r="9692">
          <cell r="A9692" t="str">
            <v>BOGOTA D.C.</v>
          </cell>
          <cell r="B9692">
            <v>1998</v>
          </cell>
          <cell r="C9692">
            <v>2010</v>
          </cell>
        </row>
        <row r="9693">
          <cell r="A9693" t="str">
            <v>BOGOTA D.C.</v>
          </cell>
          <cell r="B9693">
            <v>1998</v>
          </cell>
          <cell r="C9693">
            <v>2010</v>
          </cell>
        </row>
        <row r="9694">
          <cell r="A9694" t="str">
            <v>BOGOTA D.C.</v>
          </cell>
          <cell r="B9694">
            <v>1998</v>
          </cell>
          <cell r="C9694">
            <v>2010</v>
          </cell>
        </row>
        <row r="9695">
          <cell r="A9695" t="str">
            <v>BOGOTA D.C.</v>
          </cell>
          <cell r="B9695">
            <v>1998</v>
          </cell>
          <cell r="C9695">
            <v>2010</v>
          </cell>
        </row>
        <row r="9696">
          <cell r="A9696" t="str">
            <v>SOACHA (CUNDINAMARCA)</v>
          </cell>
          <cell r="B9696">
            <v>1998</v>
          </cell>
          <cell r="C9696">
            <v>2008</v>
          </cell>
        </row>
        <row r="9697">
          <cell r="A9697" t="str">
            <v>CAPARRAPI (CUNDINAMARCA)</v>
          </cell>
          <cell r="B9697">
            <v>1998</v>
          </cell>
          <cell r="C9697">
            <v>2008</v>
          </cell>
        </row>
        <row r="9698">
          <cell r="A9698" t="str">
            <v>BOGOTA D.C.</v>
          </cell>
          <cell r="B9698">
            <v>1998</v>
          </cell>
          <cell r="C9698">
            <v>2010</v>
          </cell>
        </row>
        <row r="9699">
          <cell r="A9699" t="str">
            <v>BOGOTA D.C.</v>
          </cell>
          <cell r="B9699">
            <v>1998</v>
          </cell>
          <cell r="C9699">
            <v>2010</v>
          </cell>
        </row>
        <row r="9700">
          <cell r="A9700" t="str">
            <v>BOGOTA D.C.</v>
          </cell>
          <cell r="B9700">
            <v>1998</v>
          </cell>
          <cell r="C9700">
            <v>2010</v>
          </cell>
        </row>
        <row r="9701">
          <cell r="A9701" t="str">
            <v>BOGOTA D.C.</v>
          </cell>
          <cell r="B9701">
            <v>1998</v>
          </cell>
          <cell r="C9701">
            <v>2010</v>
          </cell>
        </row>
        <row r="9702">
          <cell r="A9702" t="str">
            <v>BOGOTA D.C.</v>
          </cell>
          <cell r="B9702">
            <v>1998</v>
          </cell>
          <cell r="C9702">
            <v>2010</v>
          </cell>
        </row>
        <row r="9703">
          <cell r="A9703" t="str">
            <v>BOGOTA D.C.</v>
          </cell>
          <cell r="B9703">
            <v>1998</v>
          </cell>
          <cell r="C9703">
            <v>2010</v>
          </cell>
        </row>
        <row r="9704">
          <cell r="A9704" t="str">
            <v>BOGOTA D.C.</v>
          </cell>
          <cell r="B9704">
            <v>1998</v>
          </cell>
          <cell r="C9704">
            <v>2010</v>
          </cell>
        </row>
        <row r="9705">
          <cell r="A9705" t="str">
            <v>BOGOTA D.C.</v>
          </cell>
          <cell r="B9705">
            <v>1998</v>
          </cell>
          <cell r="C9705">
            <v>2010</v>
          </cell>
        </row>
        <row r="9706">
          <cell r="A9706" t="str">
            <v>BOGOTA D.C.</v>
          </cell>
          <cell r="B9706">
            <v>1998</v>
          </cell>
          <cell r="C9706">
            <v>2010</v>
          </cell>
        </row>
        <row r="9707">
          <cell r="A9707" t="str">
            <v>BOGOTA D.C.</v>
          </cell>
          <cell r="B9707">
            <v>1998</v>
          </cell>
          <cell r="C9707">
            <v>2010</v>
          </cell>
        </row>
        <row r="9708">
          <cell r="A9708" t="str">
            <v>BOGOTA D.C.</v>
          </cell>
          <cell r="B9708">
            <v>1998</v>
          </cell>
          <cell r="C9708">
            <v>2010</v>
          </cell>
        </row>
        <row r="9709">
          <cell r="A9709" t="str">
            <v>BOGOTA D.C.</v>
          </cell>
          <cell r="B9709">
            <v>1998</v>
          </cell>
          <cell r="C9709">
            <v>2010</v>
          </cell>
        </row>
        <row r="9710">
          <cell r="A9710" t="str">
            <v>BOGOTA D.C.</v>
          </cell>
          <cell r="B9710">
            <v>1998</v>
          </cell>
          <cell r="C9710">
            <v>2010</v>
          </cell>
        </row>
        <row r="9711">
          <cell r="A9711" t="str">
            <v>BOGOTA D.C.</v>
          </cell>
          <cell r="B9711">
            <v>1998</v>
          </cell>
          <cell r="C9711">
            <v>2010</v>
          </cell>
        </row>
        <row r="9712">
          <cell r="A9712" t="str">
            <v>BOGOTA D.C.</v>
          </cell>
          <cell r="B9712">
            <v>1998</v>
          </cell>
          <cell r="C9712">
            <v>2010</v>
          </cell>
        </row>
        <row r="9713">
          <cell r="A9713" t="str">
            <v>BOGOTA D.C.</v>
          </cell>
          <cell r="B9713">
            <v>1998</v>
          </cell>
          <cell r="C9713">
            <v>2010</v>
          </cell>
        </row>
        <row r="9714">
          <cell r="A9714" t="str">
            <v>BOGOTA D.C.</v>
          </cell>
          <cell r="B9714">
            <v>1998</v>
          </cell>
          <cell r="C9714">
            <v>2010</v>
          </cell>
        </row>
        <row r="9715">
          <cell r="A9715" t="str">
            <v>BOGOTA D.C.</v>
          </cell>
          <cell r="B9715">
            <v>1998</v>
          </cell>
          <cell r="C9715">
            <v>2010</v>
          </cell>
        </row>
        <row r="9716">
          <cell r="A9716" t="str">
            <v>BOGOTA D.C.</v>
          </cell>
          <cell r="B9716">
            <v>1998</v>
          </cell>
          <cell r="C9716">
            <v>2010</v>
          </cell>
        </row>
        <row r="9717">
          <cell r="A9717" t="str">
            <v>BOGOTA D.C.</v>
          </cell>
          <cell r="B9717">
            <v>1998</v>
          </cell>
          <cell r="C9717">
            <v>2010</v>
          </cell>
        </row>
        <row r="9718">
          <cell r="A9718" t="str">
            <v>SOGAMOSO (BOYACA)</v>
          </cell>
          <cell r="B9718">
            <v>1998</v>
          </cell>
          <cell r="C9718">
            <v>2010</v>
          </cell>
        </row>
        <row r="9719">
          <cell r="A9719" t="str">
            <v>DUITAMA (BOYACA)</v>
          </cell>
          <cell r="B9719">
            <v>1998</v>
          </cell>
          <cell r="C9719">
            <v>2010</v>
          </cell>
        </row>
        <row r="9720">
          <cell r="A9720" t="str">
            <v>EL COPEY (CESAR)</v>
          </cell>
          <cell r="B9720">
            <v>1998</v>
          </cell>
          <cell r="C9720">
            <v>2010</v>
          </cell>
        </row>
        <row r="9721">
          <cell r="A9721" t="str">
            <v>SOLEDAD (ATLANTICO)</v>
          </cell>
          <cell r="B9721">
            <v>1998</v>
          </cell>
          <cell r="C9721">
            <v>2010</v>
          </cell>
        </row>
        <row r="9722">
          <cell r="A9722" t="str">
            <v>CIENAGA DE ORO (CORDOBA)</v>
          </cell>
          <cell r="B9722">
            <v>1998</v>
          </cell>
          <cell r="C9722">
            <v>2010</v>
          </cell>
        </row>
        <row r="9723">
          <cell r="A9723" t="str">
            <v>LORICA (CORDOBA)</v>
          </cell>
          <cell r="B9723">
            <v>1998</v>
          </cell>
          <cell r="C9723">
            <v>2010</v>
          </cell>
        </row>
        <row r="9724">
          <cell r="A9724" t="str">
            <v>ENVIGADO (ANTIOQUIA)</v>
          </cell>
          <cell r="B9724">
            <v>1998</v>
          </cell>
          <cell r="C9724">
            <v>2011</v>
          </cell>
        </row>
        <row r="9725">
          <cell r="A9725" t="str">
            <v>ITAGUI (ANTIOQUIA)</v>
          </cell>
          <cell r="B9725">
            <v>2003</v>
          </cell>
          <cell r="C9725">
            <v>2005</v>
          </cell>
        </row>
        <row r="9726">
          <cell r="A9726" t="str">
            <v>MEDELLIN (ANTIOQUIA)</v>
          </cell>
          <cell r="B9726">
            <v>2003</v>
          </cell>
          <cell r="C9726">
            <v>2005</v>
          </cell>
        </row>
        <row r="9727">
          <cell r="A9727" t="str">
            <v>BUCARAMANGA (SANTANDER)</v>
          </cell>
          <cell r="B9727">
            <v>1998</v>
          </cell>
          <cell r="C9727">
            <v>2010</v>
          </cell>
        </row>
        <row r="9728">
          <cell r="A9728" t="str">
            <v>BUCARAMANGA (SANTANDER)</v>
          </cell>
          <cell r="B9728">
            <v>1998</v>
          </cell>
          <cell r="C9728">
            <v>2010</v>
          </cell>
        </row>
        <row r="9729">
          <cell r="A9729" t="str">
            <v>VILLANUEVA (SANTANDER)</v>
          </cell>
          <cell r="B9729">
            <v>1998</v>
          </cell>
          <cell r="C9729">
            <v>2010</v>
          </cell>
        </row>
        <row r="9730">
          <cell r="A9730" t="str">
            <v>CUCUTA (NORTE DE SANTANDER)</v>
          </cell>
          <cell r="B9730">
            <v>1998</v>
          </cell>
          <cell r="C9730">
            <v>2010</v>
          </cell>
        </row>
        <row r="9731">
          <cell r="A9731" t="str">
            <v>CUCUTA (NORTE DE SANTANDER)</v>
          </cell>
          <cell r="B9731">
            <v>1998</v>
          </cell>
          <cell r="C9731">
            <v>2010</v>
          </cell>
        </row>
        <row r="9732">
          <cell r="A9732" t="str">
            <v>CUCUTA (NORTE DE SANTANDER)</v>
          </cell>
          <cell r="B9732">
            <v>1998</v>
          </cell>
          <cell r="C9732">
            <v>2010</v>
          </cell>
        </row>
        <row r="9733">
          <cell r="A9733" t="str">
            <v>CUCUTA (NORTE DE SANTANDER)</v>
          </cell>
          <cell r="B9733">
            <v>1998</v>
          </cell>
          <cell r="C9733">
            <v>2010</v>
          </cell>
        </row>
        <row r="9734">
          <cell r="A9734" t="str">
            <v>FLORIDABLANCA (SANTANDER)</v>
          </cell>
          <cell r="B9734">
            <v>1998</v>
          </cell>
          <cell r="C9734">
            <v>2010</v>
          </cell>
        </row>
        <row r="9735">
          <cell r="A9735" t="str">
            <v>TULUA (VALLE)</v>
          </cell>
          <cell r="B9735">
            <v>1998</v>
          </cell>
          <cell r="C9735">
            <v>2010</v>
          </cell>
        </row>
        <row r="9736">
          <cell r="A9736" t="str">
            <v>CALI (VALLE)</v>
          </cell>
          <cell r="B9736">
            <v>1998</v>
          </cell>
          <cell r="C9736">
            <v>2010</v>
          </cell>
        </row>
        <row r="9737">
          <cell r="A9737" t="str">
            <v>CALI (VALLE)</v>
          </cell>
          <cell r="B9737">
            <v>1998</v>
          </cell>
          <cell r="C9737">
            <v>2010</v>
          </cell>
        </row>
        <row r="9738">
          <cell r="A9738" t="str">
            <v>MANIZALES (CALDAS)</v>
          </cell>
          <cell r="B9738">
            <v>1998</v>
          </cell>
          <cell r="C9738">
            <v>2010</v>
          </cell>
        </row>
        <row r="9739">
          <cell r="A9739" t="str">
            <v>PALMIRA (VALLE)</v>
          </cell>
          <cell r="B9739">
            <v>1998</v>
          </cell>
          <cell r="C9739">
            <v>2010</v>
          </cell>
        </row>
        <row r="9740">
          <cell r="A9740" t="str">
            <v>BOGOTA D.C.</v>
          </cell>
          <cell r="B9740">
            <v>1998</v>
          </cell>
          <cell r="C9740">
            <v>2010</v>
          </cell>
        </row>
        <row r="9741">
          <cell r="A9741" t="str">
            <v>BOGOTA D.C.</v>
          </cell>
          <cell r="B9741">
            <v>1998</v>
          </cell>
          <cell r="C9741">
            <v>2010</v>
          </cell>
        </row>
        <row r="9742">
          <cell r="A9742" t="str">
            <v>FACATATIVA (CUNDINAMARCA)</v>
          </cell>
          <cell r="B9742">
            <v>1998</v>
          </cell>
          <cell r="C9742">
            <v>2010</v>
          </cell>
        </row>
        <row r="9743">
          <cell r="A9743" t="str">
            <v>BOGOTA D.C.</v>
          </cell>
          <cell r="B9743">
            <v>1998</v>
          </cell>
          <cell r="C9743">
            <v>2010</v>
          </cell>
        </row>
        <row r="9744">
          <cell r="A9744" t="str">
            <v>CHOCONTA (CUNDINAMARCA)</v>
          </cell>
          <cell r="B9744">
            <v>1998</v>
          </cell>
          <cell r="C9744">
            <v>2010</v>
          </cell>
        </row>
        <row r="9745">
          <cell r="A9745" t="str">
            <v>BOGOTA D.C.</v>
          </cell>
          <cell r="B9745">
            <v>1998</v>
          </cell>
          <cell r="C9745">
            <v>2010</v>
          </cell>
        </row>
        <row r="9746">
          <cell r="A9746" t="str">
            <v>PUERTO COLOMBIA (ATLANTICO)</v>
          </cell>
          <cell r="B9746">
            <v>2005</v>
          </cell>
          <cell r="C9746">
            <v>2005</v>
          </cell>
        </row>
        <row r="9747">
          <cell r="A9747" t="str">
            <v>MEDELLIN (ANTIOQUIA)</v>
          </cell>
          <cell r="B9747">
            <v>2003</v>
          </cell>
          <cell r="C9747">
            <v>2005</v>
          </cell>
        </row>
        <row r="9748">
          <cell r="A9748" t="str">
            <v>CUCUTA (NORTE DE SANTANDER)</v>
          </cell>
          <cell r="B9748">
            <v>1998</v>
          </cell>
          <cell r="C9748">
            <v>2010</v>
          </cell>
        </row>
        <row r="9749">
          <cell r="A9749" t="str">
            <v>DOSQUEBRADAS (RISARALDA)</v>
          </cell>
          <cell r="B9749">
            <v>1998</v>
          </cell>
          <cell r="C9749">
            <v>2010</v>
          </cell>
        </row>
        <row r="9750">
          <cell r="A9750" t="str">
            <v>POPAYAN (CAUCA)</v>
          </cell>
          <cell r="B9750">
            <v>1998</v>
          </cell>
          <cell r="C9750">
            <v>2011</v>
          </cell>
        </row>
        <row r="9751">
          <cell r="A9751" t="str">
            <v>DOSQUEBRADAS (RISARALDA)</v>
          </cell>
          <cell r="B9751">
            <v>1998</v>
          </cell>
          <cell r="C9751">
            <v>2011</v>
          </cell>
        </row>
        <row r="9752">
          <cell r="A9752" t="str">
            <v>SANTANDER DE QUILICHAO (CAUCA)</v>
          </cell>
          <cell r="B9752">
            <v>1998</v>
          </cell>
          <cell r="C9752">
            <v>2011</v>
          </cell>
        </row>
        <row r="9753">
          <cell r="A9753" t="str">
            <v>GUACARI (VALLE)</v>
          </cell>
          <cell r="B9753">
            <v>1998</v>
          </cell>
          <cell r="C9753">
            <v>2011</v>
          </cell>
        </row>
        <row r="9754">
          <cell r="A9754" t="str">
            <v>PEREIRA (RISARALDA)</v>
          </cell>
          <cell r="B9754">
            <v>1998</v>
          </cell>
          <cell r="C9754">
            <v>2011</v>
          </cell>
        </row>
        <row r="9755">
          <cell r="A9755" t="str">
            <v>POPAYAN (CAUCA)</v>
          </cell>
          <cell r="B9755">
            <v>1998</v>
          </cell>
          <cell r="C9755">
            <v>2011</v>
          </cell>
        </row>
        <row r="9756">
          <cell r="A9756" t="str">
            <v>TULUA (VALLE)</v>
          </cell>
          <cell r="B9756">
            <v>1998</v>
          </cell>
          <cell r="C9756">
            <v>2011</v>
          </cell>
        </row>
        <row r="9757">
          <cell r="A9757" t="str">
            <v>SANTA ROSA DE CABAL (RISARALDA)</v>
          </cell>
          <cell r="B9757">
            <v>1998</v>
          </cell>
          <cell r="C9757">
            <v>2011</v>
          </cell>
        </row>
        <row r="9758">
          <cell r="A9758" t="str">
            <v>DAGUA (VALLE)</v>
          </cell>
          <cell r="B9758">
            <v>1998</v>
          </cell>
          <cell r="C9758">
            <v>2011</v>
          </cell>
        </row>
        <row r="9759">
          <cell r="A9759" t="str">
            <v>RIOSUCIO (CALDAS)</v>
          </cell>
          <cell r="B9759">
            <v>1998</v>
          </cell>
          <cell r="C9759">
            <v>2011</v>
          </cell>
        </row>
        <row r="9760">
          <cell r="A9760" t="str">
            <v>BOGOTA D.C.</v>
          </cell>
          <cell r="B9760">
            <v>1998</v>
          </cell>
          <cell r="C9760">
            <v>2011</v>
          </cell>
        </row>
        <row r="9761">
          <cell r="A9761" t="str">
            <v>BOGOTA D.C.</v>
          </cell>
          <cell r="B9761">
            <v>1998</v>
          </cell>
          <cell r="C9761">
            <v>2011</v>
          </cell>
        </row>
        <row r="9762">
          <cell r="A9762" t="str">
            <v>BOGOTA D.C.</v>
          </cell>
          <cell r="B9762">
            <v>1998</v>
          </cell>
          <cell r="C9762">
            <v>2011</v>
          </cell>
        </row>
        <row r="9763">
          <cell r="A9763" t="str">
            <v>BOGOTA D.C.</v>
          </cell>
          <cell r="B9763">
            <v>1998</v>
          </cell>
          <cell r="C9763">
            <v>2011</v>
          </cell>
        </row>
        <row r="9764">
          <cell r="A9764" t="str">
            <v>BOGOTA D.C.</v>
          </cell>
          <cell r="B9764">
            <v>1998</v>
          </cell>
          <cell r="C9764">
            <v>2011</v>
          </cell>
        </row>
        <row r="9765">
          <cell r="A9765" t="str">
            <v>SOACHA (CUNDINAMARCA)</v>
          </cell>
          <cell r="B9765">
            <v>1998</v>
          </cell>
          <cell r="C9765">
            <v>2010</v>
          </cell>
        </row>
        <row r="9766">
          <cell r="A9766" t="str">
            <v>VILLAVICENCIO (META)</v>
          </cell>
          <cell r="B9766">
            <v>1998</v>
          </cell>
          <cell r="C9766">
            <v>2011</v>
          </cell>
        </row>
        <row r="9767">
          <cell r="A9767" t="str">
            <v>BOGOTA D.C.</v>
          </cell>
          <cell r="B9767">
            <v>1998</v>
          </cell>
          <cell r="C9767">
            <v>2011</v>
          </cell>
        </row>
        <row r="9768">
          <cell r="A9768" t="str">
            <v>BOGOTA D.C.</v>
          </cell>
          <cell r="B9768">
            <v>1998</v>
          </cell>
          <cell r="C9768">
            <v>2011</v>
          </cell>
        </row>
        <row r="9769">
          <cell r="A9769" t="str">
            <v>BOGOTA D.C.</v>
          </cell>
          <cell r="B9769">
            <v>1998</v>
          </cell>
          <cell r="C9769">
            <v>2011</v>
          </cell>
        </row>
        <row r="9770">
          <cell r="A9770" t="str">
            <v>BOGOTA D.C.</v>
          </cell>
          <cell r="B9770">
            <v>1998</v>
          </cell>
          <cell r="C9770">
            <v>2011</v>
          </cell>
        </row>
        <row r="9771">
          <cell r="A9771" t="str">
            <v>BOGOTA D.C.</v>
          </cell>
          <cell r="B9771">
            <v>1998</v>
          </cell>
          <cell r="C9771">
            <v>2011</v>
          </cell>
        </row>
        <row r="9772">
          <cell r="A9772" t="str">
            <v>SUBACHOQUE (CUNDINAMARCA)</v>
          </cell>
          <cell r="B9772">
            <v>1998</v>
          </cell>
          <cell r="C9772">
            <v>2011</v>
          </cell>
        </row>
        <row r="9773">
          <cell r="A9773" t="str">
            <v>BOGOTA D.C.</v>
          </cell>
          <cell r="B9773">
            <v>1998</v>
          </cell>
          <cell r="C9773">
            <v>2011</v>
          </cell>
        </row>
        <row r="9774">
          <cell r="A9774" t="str">
            <v>BOGOTA D.C.</v>
          </cell>
          <cell r="B9774">
            <v>1998</v>
          </cell>
          <cell r="C9774">
            <v>2011</v>
          </cell>
        </row>
        <row r="9775">
          <cell r="A9775" t="str">
            <v>BOGOTA D.C.</v>
          </cell>
          <cell r="B9775">
            <v>1998</v>
          </cell>
          <cell r="C9775">
            <v>2011</v>
          </cell>
        </row>
        <row r="9776">
          <cell r="A9776" t="str">
            <v>SANTA MARTA (MAGDALENA)</v>
          </cell>
          <cell r="B9776">
            <v>1998</v>
          </cell>
          <cell r="C9776">
            <v>2011</v>
          </cell>
        </row>
        <row r="9777">
          <cell r="A9777" t="str">
            <v>SANTA MARTA (MAGDALENA)</v>
          </cell>
          <cell r="B9777">
            <v>1998</v>
          </cell>
          <cell r="C9777">
            <v>2011</v>
          </cell>
        </row>
        <row r="9778">
          <cell r="A9778" t="str">
            <v>BARRANQUILLA (ATLANTICO)</v>
          </cell>
          <cell r="B9778">
            <v>1998</v>
          </cell>
          <cell r="C9778">
            <v>2011</v>
          </cell>
        </row>
        <row r="9779">
          <cell r="A9779" t="str">
            <v>SOLEDAD (ATLANTICO)</v>
          </cell>
          <cell r="B9779">
            <v>1998</v>
          </cell>
          <cell r="C9779">
            <v>2011</v>
          </cell>
        </row>
        <row r="9780">
          <cell r="A9780" t="str">
            <v>SOLEDAD (ATLANTICO)</v>
          </cell>
          <cell r="B9780">
            <v>1998</v>
          </cell>
          <cell r="C9780">
            <v>2011</v>
          </cell>
        </row>
        <row r="9781">
          <cell r="A9781" t="str">
            <v>ENVIGADO (ANTIOQUIA)</v>
          </cell>
          <cell r="B9781">
            <v>2004</v>
          </cell>
          <cell r="C9781">
            <v>2005</v>
          </cell>
        </row>
        <row r="9782">
          <cell r="A9782" t="str">
            <v>MEDELLIN (ANTIOQUIA)</v>
          </cell>
          <cell r="B9782">
            <v>2004</v>
          </cell>
          <cell r="C9782">
            <v>2005</v>
          </cell>
        </row>
        <row r="9783">
          <cell r="A9783" t="str">
            <v>MEDELLIN (ANTIOQUIA)</v>
          </cell>
          <cell r="B9783">
            <v>2004</v>
          </cell>
          <cell r="C9783">
            <v>2005</v>
          </cell>
        </row>
        <row r="9784">
          <cell r="A9784" t="str">
            <v>MEDELLIN (ANTIOQUIA)</v>
          </cell>
          <cell r="B9784">
            <v>2004</v>
          </cell>
          <cell r="C9784">
            <v>2005</v>
          </cell>
        </row>
        <row r="9785">
          <cell r="A9785" t="str">
            <v>MEDELLIN (ANTIOQUIA)</v>
          </cell>
          <cell r="B9785">
            <v>2004</v>
          </cell>
          <cell r="C9785">
            <v>2005</v>
          </cell>
        </row>
        <row r="9786">
          <cell r="A9786" t="str">
            <v>MEDELLIN (ANTIOQUIA)</v>
          </cell>
          <cell r="B9786">
            <v>2004</v>
          </cell>
          <cell r="C9786">
            <v>2005</v>
          </cell>
        </row>
        <row r="9787">
          <cell r="A9787" t="str">
            <v>ITAGUI (ANTIOQUIA)</v>
          </cell>
          <cell r="B9787">
            <v>2004</v>
          </cell>
          <cell r="C9787">
            <v>2005</v>
          </cell>
        </row>
        <row r="9788">
          <cell r="A9788" t="str">
            <v>CUCUTA (NORTE DE SANTANDER)</v>
          </cell>
          <cell r="B9788">
            <v>1998</v>
          </cell>
          <cell r="C9788">
            <v>2011</v>
          </cell>
        </row>
        <row r="9789">
          <cell r="A9789" t="str">
            <v>OIBA (SANTANDER)</v>
          </cell>
          <cell r="B9789">
            <v>1998</v>
          </cell>
          <cell r="C9789">
            <v>2011</v>
          </cell>
        </row>
        <row r="9790">
          <cell r="A9790" t="str">
            <v>GIRON (SANTANDER)</v>
          </cell>
          <cell r="B9790">
            <v>1998</v>
          </cell>
          <cell r="C9790">
            <v>2011</v>
          </cell>
        </row>
        <row r="9791">
          <cell r="A9791" t="str">
            <v>PEREIRA (RISARALDA)</v>
          </cell>
          <cell r="B9791">
            <v>1998</v>
          </cell>
          <cell r="C9791">
            <v>2011</v>
          </cell>
        </row>
        <row r="9792">
          <cell r="A9792" t="str">
            <v>FLORENCIA (CAQUETA)</v>
          </cell>
          <cell r="B9792">
            <v>1998</v>
          </cell>
          <cell r="C9792">
            <v>2011</v>
          </cell>
        </row>
        <row r="9793">
          <cell r="A9793" t="str">
            <v>SAN PEDRO  (VALLE)</v>
          </cell>
          <cell r="B9793">
            <v>1998</v>
          </cell>
          <cell r="C9793">
            <v>2011</v>
          </cell>
        </row>
        <row r="9794">
          <cell r="A9794" t="str">
            <v>IBAGUE (TOLIMA)</v>
          </cell>
          <cell r="B9794">
            <v>1998</v>
          </cell>
          <cell r="C9794">
            <v>2011</v>
          </cell>
        </row>
        <row r="9795">
          <cell r="A9795" t="str">
            <v>SOACHA (CUNDINAMARCA)</v>
          </cell>
          <cell r="B9795">
            <v>1998</v>
          </cell>
          <cell r="C9795">
            <v>2011</v>
          </cell>
        </row>
        <row r="9796">
          <cell r="A9796" t="str">
            <v>CUCUTA (NORTE DE SANTANDER)</v>
          </cell>
          <cell r="B9796">
            <v>1998</v>
          </cell>
          <cell r="C9796">
            <v>2011</v>
          </cell>
        </row>
        <row r="9797">
          <cell r="A9797" t="str">
            <v>GIRON (SANTANDER)</v>
          </cell>
          <cell r="B9797">
            <v>1998</v>
          </cell>
          <cell r="C9797">
            <v>2011</v>
          </cell>
        </row>
        <row r="9798">
          <cell r="A9798" t="str">
            <v>CUCUTA (NORTE DE SANTANDER)</v>
          </cell>
          <cell r="B9798">
            <v>1998</v>
          </cell>
          <cell r="C9798">
            <v>2011</v>
          </cell>
        </row>
        <row r="9799">
          <cell r="A9799" t="str">
            <v>BUCARAMANGA (SANTANDER)</v>
          </cell>
          <cell r="B9799">
            <v>1998</v>
          </cell>
          <cell r="C9799">
            <v>2011</v>
          </cell>
        </row>
        <row r="9800">
          <cell r="A9800" t="str">
            <v>PASTO (NARIÑO)</v>
          </cell>
          <cell r="B9800">
            <v>1998</v>
          </cell>
          <cell r="C9800">
            <v>2011</v>
          </cell>
        </row>
        <row r="9801">
          <cell r="A9801" t="str">
            <v>PUERTO RICO (CAQUETA)</v>
          </cell>
          <cell r="B9801">
            <v>1999</v>
          </cell>
          <cell r="C9801">
            <v>1999</v>
          </cell>
        </row>
        <row r="9802">
          <cell r="A9802" t="str">
            <v>SARAVENA (ARAUCA)</v>
          </cell>
          <cell r="B9802">
            <v>1999</v>
          </cell>
          <cell r="C9802">
            <v>2000</v>
          </cell>
        </row>
        <row r="9803">
          <cell r="A9803" t="str">
            <v>BOGOTA D.C.</v>
          </cell>
          <cell r="B9803">
            <v>1999</v>
          </cell>
          <cell r="C9803">
            <v>1999</v>
          </cell>
        </row>
        <row r="9804">
          <cell r="A9804" t="str">
            <v>SAN GIL (SANTANDER)</v>
          </cell>
          <cell r="B9804">
            <v>1999</v>
          </cell>
          <cell r="C9804">
            <v>1999</v>
          </cell>
        </row>
        <row r="9805">
          <cell r="A9805" t="str">
            <v>VITERBO (CALDAS)</v>
          </cell>
          <cell r="B9805">
            <v>1999</v>
          </cell>
          <cell r="C9805">
            <v>2000</v>
          </cell>
        </row>
        <row r="9806">
          <cell r="A9806" t="str">
            <v>BOGOTA D.C.</v>
          </cell>
          <cell r="B9806">
            <v>1999</v>
          </cell>
          <cell r="C9806">
            <v>2000</v>
          </cell>
        </row>
        <row r="9807">
          <cell r="A9807" t="str">
            <v>BOGOTA D.C.</v>
          </cell>
          <cell r="B9807">
            <v>1999</v>
          </cell>
          <cell r="C9807">
            <v>2000</v>
          </cell>
        </row>
        <row r="9808">
          <cell r="A9808" t="str">
            <v>BOGOTA D.C.</v>
          </cell>
          <cell r="B9808">
            <v>1999</v>
          </cell>
          <cell r="C9808">
            <v>2000</v>
          </cell>
        </row>
        <row r="9809">
          <cell r="A9809" t="str">
            <v>CHIQUINQUIRA (BOYACA)</v>
          </cell>
          <cell r="B9809">
            <v>1999</v>
          </cell>
          <cell r="C9809">
            <v>2000</v>
          </cell>
        </row>
        <row r="9810">
          <cell r="A9810" t="str">
            <v>RIOHACHA (LA GUAJIRA)</v>
          </cell>
          <cell r="B9810">
            <v>1993</v>
          </cell>
          <cell r="C9810">
            <v>2008</v>
          </cell>
        </row>
        <row r="9811">
          <cell r="A9811" t="str">
            <v>SAN MARCOS (SUCRE)</v>
          </cell>
          <cell r="B9811">
            <v>1999</v>
          </cell>
          <cell r="C9811">
            <v>2000</v>
          </cell>
        </row>
        <row r="9812">
          <cell r="A9812" t="str">
            <v>CARTAGENA (BOLIVAR)</v>
          </cell>
          <cell r="B9812">
            <v>1999</v>
          </cell>
          <cell r="C9812">
            <v>2000</v>
          </cell>
        </row>
        <row r="9813">
          <cell r="A9813" t="str">
            <v>PEREIRA (RISARALDA)</v>
          </cell>
          <cell r="B9813">
            <v>1999</v>
          </cell>
          <cell r="C9813">
            <v>2000</v>
          </cell>
        </row>
        <row r="9814">
          <cell r="A9814" t="str">
            <v>CAICEDONIA (VALLE)</v>
          </cell>
          <cell r="B9814">
            <v>1999</v>
          </cell>
          <cell r="C9814">
            <v>2000</v>
          </cell>
        </row>
        <row r="9815">
          <cell r="A9815" t="str">
            <v>BOGOTA D.C.</v>
          </cell>
          <cell r="B9815">
            <v>1999</v>
          </cell>
          <cell r="C9815">
            <v>2000</v>
          </cell>
        </row>
        <row r="9816">
          <cell r="A9816" t="str">
            <v>LA VIRGINIA  (RISARALDA)</v>
          </cell>
          <cell r="B9816">
            <v>1999</v>
          </cell>
          <cell r="C9816">
            <v>2000</v>
          </cell>
        </row>
        <row r="9817">
          <cell r="A9817" t="str">
            <v>PUERTO TEJADA (CAUCA)</v>
          </cell>
          <cell r="B9817">
            <v>1999</v>
          </cell>
          <cell r="C9817">
            <v>2000</v>
          </cell>
        </row>
        <row r="9818">
          <cell r="A9818" t="str">
            <v>BOGOTA D.C.</v>
          </cell>
          <cell r="B9818">
            <v>1999</v>
          </cell>
          <cell r="C9818">
            <v>2000</v>
          </cell>
        </row>
        <row r="9819">
          <cell r="A9819" t="str">
            <v>BOGOTA D.C.</v>
          </cell>
          <cell r="B9819">
            <v>1999</v>
          </cell>
          <cell r="C9819">
            <v>2000</v>
          </cell>
        </row>
        <row r="9820">
          <cell r="A9820" t="str">
            <v>BOGOTA D.C.</v>
          </cell>
          <cell r="B9820">
            <v>1999</v>
          </cell>
          <cell r="C9820">
            <v>2000</v>
          </cell>
        </row>
        <row r="9821">
          <cell r="A9821" t="str">
            <v>CALI (VALLE)</v>
          </cell>
          <cell r="B9821">
            <v>1999</v>
          </cell>
          <cell r="C9821">
            <v>2000</v>
          </cell>
        </row>
        <row r="9822">
          <cell r="A9822" t="str">
            <v>CALI (VALLE)</v>
          </cell>
          <cell r="B9822">
            <v>1999</v>
          </cell>
          <cell r="C9822">
            <v>2001</v>
          </cell>
        </row>
        <row r="9823">
          <cell r="A9823" t="str">
            <v>BOGOTA D.C.</v>
          </cell>
          <cell r="B9823">
            <v>1999</v>
          </cell>
          <cell r="C9823">
            <v>2001</v>
          </cell>
        </row>
        <row r="9824">
          <cell r="A9824" t="str">
            <v>SAMPUES (SUCRE)</v>
          </cell>
          <cell r="B9824">
            <v>1999</v>
          </cell>
          <cell r="C9824">
            <v>2001</v>
          </cell>
        </row>
        <row r="9825">
          <cell r="A9825" t="str">
            <v>BARRANCAS (LA GUAJIRA)</v>
          </cell>
          <cell r="B9825">
            <v>1993</v>
          </cell>
          <cell r="C9825">
            <v>2008</v>
          </cell>
        </row>
        <row r="9826">
          <cell r="A9826" t="str">
            <v>SINCELEJO (SUCRE)</v>
          </cell>
          <cell r="B9826">
            <v>1999</v>
          </cell>
          <cell r="C9826">
            <v>2001</v>
          </cell>
        </row>
        <row r="9827">
          <cell r="A9827" t="str">
            <v>BARRANQUILLA (ATLANTICO)</v>
          </cell>
          <cell r="B9827">
            <v>2005</v>
          </cell>
          <cell r="C9827">
            <v>2006</v>
          </cell>
        </row>
        <row r="9828">
          <cell r="A9828" t="str">
            <v>MAICAO (LA GUAJIRA)</v>
          </cell>
          <cell r="B9828">
            <v>1993</v>
          </cell>
          <cell r="C9828">
            <v>2008</v>
          </cell>
        </row>
        <row r="9829">
          <cell r="A9829" t="str">
            <v>BARRANQUILLA (ATLANTICO)</v>
          </cell>
          <cell r="B9829">
            <v>2006</v>
          </cell>
          <cell r="C9829">
            <v>2006</v>
          </cell>
        </row>
        <row r="9830">
          <cell r="A9830" t="str">
            <v>LORICA (CORDOBA)</v>
          </cell>
          <cell r="B9830">
            <v>1999</v>
          </cell>
          <cell r="C9830">
            <v>2001</v>
          </cell>
        </row>
        <row r="9831">
          <cell r="A9831" t="str">
            <v>ENVIGADO (ANTIOQUIA)</v>
          </cell>
          <cell r="B9831">
            <v>2004</v>
          </cell>
          <cell r="C9831">
            <v>2005</v>
          </cell>
        </row>
        <row r="9832">
          <cell r="A9832" t="str">
            <v>MEDELLIN (ANTIOQUIA)</v>
          </cell>
          <cell r="B9832">
            <v>2004</v>
          </cell>
          <cell r="C9832">
            <v>2005</v>
          </cell>
        </row>
        <row r="9833">
          <cell r="A9833" t="str">
            <v>ENVIGADO (ANTIOQUIA)</v>
          </cell>
          <cell r="B9833">
            <v>2004</v>
          </cell>
          <cell r="C9833">
            <v>2005</v>
          </cell>
        </row>
        <row r="9834">
          <cell r="A9834" t="str">
            <v>MEDELLIN (ANTIOQUIA)</v>
          </cell>
          <cell r="B9834">
            <v>2004</v>
          </cell>
          <cell r="C9834">
            <v>2005</v>
          </cell>
        </row>
        <row r="9835">
          <cell r="A9835" t="str">
            <v>CUCUTA (NORTE DE SANTANDER)</v>
          </cell>
          <cell r="B9835">
            <v>1999</v>
          </cell>
          <cell r="C9835">
            <v>2001</v>
          </cell>
        </row>
        <row r="9836">
          <cell r="A9836" t="str">
            <v>CUCUTA (NORTE DE SANTANDER)</v>
          </cell>
          <cell r="B9836">
            <v>1999</v>
          </cell>
          <cell r="C9836">
            <v>2001</v>
          </cell>
        </row>
        <row r="9837">
          <cell r="A9837" t="str">
            <v>FLORIDABLANCA (SANTANDER)</v>
          </cell>
          <cell r="B9837">
            <v>1999</v>
          </cell>
          <cell r="C9837">
            <v>2001</v>
          </cell>
        </row>
        <row r="9838">
          <cell r="A9838" t="str">
            <v>SEVILLA (VALLE)</v>
          </cell>
          <cell r="B9838">
            <v>1999</v>
          </cell>
          <cell r="C9838">
            <v>2001</v>
          </cell>
        </row>
        <row r="9839">
          <cell r="A9839" t="str">
            <v>BARRANQUILLA (ATLANTICO)</v>
          </cell>
          <cell r="B9839">
            <v>1994</v>
          </cell>
          <cell r="C9839">
            <v>2007</v>
          </cell>
        </row>
        <row r="9840">
          <cell r="A9840" t="str">
            <v>TUQUERRES (NARIÑO)</v>
          </cell>
          <cell r="B9840">
            <v>1999</v>
          </cell>
          <cell r="C9840">
            <v>2002</v>
          </cell>
        </row>
        <row r="9841">
          <cell r="A9841" t="str">
            <v>CALI (VALLE)</v>
          </cell>
          <cell r="B9841">
            <v>1999</v>
          </cell>
          <cell r="C9841">
            <v>2002</v>
          </cell>
        </row>
        <row r="9842">
          <cell r="A9842" t="str">
            <v>RIVERA (HUILA)</v>
          </cell>
          <cell r="B9842">
            <v>1999</v>
          </cell>
          <cell r="C9842">
            <v>2002</v>
          </cell>
        </row>
        <row r="9843">
          <cell r="A9843" t="str">
            <v>LIBANO (TOLIMA)</v>
          </cell>
          <cell r="B9843">
            <v>1999</v>
          </cell>
          <cell r="C9843">
            <v>2002</v>
          </cell>
        </row>
        <row r="9844">
          <cell r="A9844" t="str">
            <v>CALI (VALLE)</v>
          </cell>
          <cell r="B9844">
            <v>1999</v>
          </cell>
          <cell r="C9844">
            <v>2002</v>
          </cell>
        </row>
        <row r="9845">
          <cell r="A9845" t="str">
            <v>SILVIA (CAUCA)</v>
          </cell>
          <cell r="B9845">
            <v>1999</v>
          </cell>
          <cell r="C9845">
            <v>2002</v>
          </cell>
        </row>
        <row r="9846">
          <cell r="A9846" t="str">
            <v>EL COPEY (CESAR)</v>
          </cell>
          <cell r="B9846">
            <v>1999</v>
          </cell>
          <cell r="C9846">
            <v>2002</v>
          </cell>
        </row>
        <row r="9847">
          <cell r="A9847" t="str">
            <v>SOLEDAD (ATLANTICO)</v>
          </cell>
          <cell r="B9847">
            <v>1999</v>
          </cell>
          <cell r="C9847">
            <v>2002</v>
          </cell>
        </row>
        <row r="9848">
          <cell r="A9848" t="str">
            <v>BARRANQUILLA (ATLANTICO)</v>
          </cell>
          <cell r="B9848">
            <v>1999</v>
          </cell>
          <cell r="C9848">
            <v>2002</v>
          </cell>
        </row>
        <row r="9849">
          <cell r="A9849" t="str">
            <v>CHAPARRAL (TOLIMA)</v>
          </cell>
          <cell r="B9849">
            <v>1999</v>
          </cell>
          <cell r="C9849">
            <v>2001</v>
          </cell>
        </row>
        <row r="9850">
          <cell r="A9850" t="str">
            <v>LIBANO (TOLIMA)</v>
          </cell>
          <cell r="B9850">
            <v>1999</v>
          </cell>
          <cell r="C9850">
            <v>2001</v>
          </cell>
        </row>
        <row r="9851">
          <cell r="A9851" t="str">
            <v>PACORA (CALDAS)</v>
          </cell>
          <cell r="B9851">
            <v>1999</v>
          </cell>
          <cell r="C9851">
            <v>2001</v>
          </cell>
        </row>
        <row r="9852">
          <cell r="A9852" t="str">
            <v>FACATATIVA (CUNDINAMARCA)</v>
          </cell>
          <cell r="B9852">
            <v>2005</v>
          </cell>
          <cell r="C9852">
            <v>2005</v>
          </cell>
        </row>
        <row r="9853">
          <cell r="A9853" t="str">
            <v>VALLEDUPAR (CESAR)</v>
          </cell>
          <cell r="B9853">
            <v>2004</v>
          </cell>
          <cell r="C9853">
            <v>2005</v>
          </cell>
        </row>
        <row r="9854">
          <cell r="A9854" t="str">
            <v>MEDELLIN (ANTIOQUIA)</v>
          </cell>
          <cell r="B9854">
            <v>2004</v>
          </cell>
          <cell r="C9854">
            <v>2005</v>
          </cell>
        </row>
        <row r="9855">
          <cell r="A9855" t="str">
            <v>BUCARAMANGA (SANTANDER)</v>
          </cell>
          <cell r="B9855">
            <v>1999</v>
          </cell>
          <cell r="C9855">
            <v>2001</v>
          </cell>
        </row>
        <row r="9856">
          <cell r="A9856" t="str">
            <v>PASTO (NARIÑO)</v>
          </cell>
          <cell r="B9856">
            <v>1999</v>
          </cell>
          <cell r="C9856">
            <v>2002</v>
          </cell>
        </row>
        <row r="9857">
          <cell r="A9857" t="str">
            <v>CALI (VALLE)</v>
          </cell>
          <cell r="B9857">
            <v>1999</v>
          </cell>
          <cell r="C9857">
            <v>2002</v>
          </cell>
        </row>
        <row r="9858">
          <cell r="A9858" t="str">
            <v>CARTAGO (VALLE)</v>
          </cell>
          <cell r="B9858">
            <v>1999</v>
          </cell>
          <cell r="C9858">
            <v>2002</v>
          </cell>
        </row>
        <row r="9859">
          <cell r="A9859" t="str">
            <v>BOGOTA D.C.</v>
          </cell>
          <cell r="B9859">
            <v>1999</v>
          </cell>
          <cell r="C9859">
            <v>2002</v>
          </cell>
        </row>
        <row r="9860">
          <cell r="A9860" t="str">
            <v>MAICAO (LA GUAJIRA)</v>
          </cell>
          <cell r="B9860">
            <v>1993</v>
          </cell>
          <cell r="C9860">
            <v>2008</v>
          </cell>
        </row>
        <row r="9861">
          <cell r="A9861" t="str">
            <v>MONTELIBANO (CORDOBA)</v>
          </cell>
          <cell r="B9861">
            <v>1999</v>
          </cell>
          <cell r="C9861">
            <v>2002</v>
          </cell>
        </row>
        <row r="9862">
          <cell r="A9862" t="str">
            <v>MEDELLIN (ANTIOQUIA)</v>
          </cell>
          <cell r="B9862">
            <v>2004</v>
          </cell>
          <cell r="C9862">
            <v>2005</v>
          </cell>
        </row>
        <row r="9863">
          <cell r="A9863" t="str">
            <v>MEDELLIN (ANTIOQUIA)</v>
          </cell>
          <cell r="B9863">
            <v>2004</v>
          </cell>
          <cell r="C9863">
            <v>2005</v>
          </cell>
        </row>
        <row r="9864">
          <cell r="A9864" t="str">
            <v>SAN GIL (SANTANDER)</v>
          </cell>
          <cell r="B9864">
            <v>1999</v>
          </cell>
          <cell r="C9864">
            <v>2002</v>
          </cell>
        </row>
        <row r="9865">
          <cell r="A9865" t="str">
            <v>TUMACO (NARIÑO)</v>
          </cell>
          <cell r="B9865">
            <v>1999</v>
          </cell>
          <cell r="C9865">
            <v>2003</v>
          </cell>
        </row>
        <row r="9866">
          <cell r="A9866" t="str">
            <v>TULUA (VALLE)</v>
          </cell>
          <cell r="B9866">
            <v>1999</v>
          </cell>
          <cell r="C9866">
            <v>2003</v>
          </cell>
        </row>
        <row r="9867">
          <cell r="A9867" t="str">
            <v>PUERTO RICO (CAQUETA)</v>
          </cell>
          <cell r="B9867">
            <v>1999</v>
          </cell>
          <cell r="C9867">
            <v>2003</v>
          </cell>
        </row>
        <row r="9868">
          <cell r="A9868" t="str">
            <v>EL DIFICIL (MAGDALENA)</v>
          </cell>
          <cell r="B9868">
            <v>1999</v>
          </cell>
          <cell r="C9868">
            <v>2003</v>
          </cell>
        </row>
        <row r="9869">
          <cell r="A9869" t="str">
            <v>FUNDACION (MAGDALENA)</v>
          </cell>
          <cell r="B9869">
            <v>1999</v>
          </cell>
          <cell r="C9869">
            <v>2003</v>
          </cell>
        </row>
        <row r="9870">
          <cell r="A9870" t="str">
            <v>TIERRA ALTA (CORDOBA)</v>
          </cell>
          <cell r="B9870">
            <v>1999</v>
          </cell>
          <cell r="C9870">
            <v>2003</v>
          </cell>
        </row>
        <row r="9871">
          <cell r="A9871" t="str">
            <v>BOGOTA D.C.</v>
          </cell>
          <cell r="B9871">
            <v>1999</v>
          </cell>
          <cell r="C9871">
            <v>2002</v>
          </cell>
        </row>
        <row r="9872">
          <cell r="A9872" t="str">
            <v>COYAIMA (TOLIMA)</v>
          </cell>
          <cell r="B9872">
            <v>1999</v>
          </cell>
          <cell r="C9872">
            <v>2002</v>
          </cell>
        </row>
        <row r="9873">
          <cell r="A9873" t="str">
            <v>GUACHUCAL (NARIÑO)</v>
          </cell>
          <cell r="B9873">
            <v>1999</v>
          </cell>
          <cell r="C9873">
            <v>2002</v>
          </cell>
        </row>
        <row r="9874">
          <cell r="A9874" t="str">
            <v>CALI (VALLE)</v>
          </cell>
          <cell r="B9874">
            <v>1999</v>
          </cell>
          <cell r="C9874">
            <v>2002</v>
          </cell>
        </row>
        <row r="9875">
          <cell r="A9875" t="str">
            <v>BOGOTA D.C.</v>
          </cell>
          <cell r="B9875">
            <v>1999</v>
          </cell>
          <cell r="C9875">
            <v>2002</v>
          </cell>
        </row>
        <row r="9876">
          <cell r="A9876" t="str">
            <v>MEDELLIN (ANTIOQUIA)</v>
          </cell>
          <cell r="B9876">
            <v>2004</v>
          </cell>
          <cell r="C9876">
            <v>2005</v>
          </cell>
        </row>
        <row r="9877">
          <cell r="A9877" t="str">
            <v>BUCARAMANGA (SANTANDER)</v>
          </cell>
          <cell r="B9877">
            <v>1999</v>
          </cell>
          <cell r="C9877">
            <v>2002</v>
          </cell>
        </row>
        <row r="9878">
          <cell r="A9878" t="str">
            <v>MOMIL (CORDOBA)</v>
          </cell>
          <cell r="B9878">
            <v>1999</v>
          </cell>
          <cell r="C9878">
            <v>2003</v>
          </cell>
        </row>
        <row r="9879">
          <cell r="A9879" t="str">
            <v>CALI (VALLE)</v>
          </cell>
          <cell r="B9879">
            <v>1999</v>
          </cell>
          <cell r="C9879">
            <v>2003</v>
          </cell>
        </row>
        <row r="9880">
          <cell r="A9880" t="str">
            <v>IBAGUE (TOLIMA)</v>
          </cell>
          <cell r="B9880">
            <v>1999</v>
          </cell>
          <cell r="C9880">
            <v>2003</v>
          </cell>
        </row>
        <row r="9881">
          <cell r="A9881" t="str">
            <v>BOGOTA D.C.</v>
          </cell>
          <cell r="B9881">
            <v>1999</v>
          </cell>
          <cell r="C9881">
            <v>2003</v>
          </cell>
        </row>
        <row r="9882">
          <cell r="A9882" t="str">
            <v>MEDELLIN (ANTIOQUIA)</v>
          </cell>
          <cell r="B9882">
            <v>2004</v>
          </cell>
          <cell r="C9882">
            <v>2005</v>
          </cell>
        </row>
        <row r="9883">
          <cell r="A9883" t="str">
            <v>CALI (VALLE)</v>
          </cell>
          <cell r="B9883">
            <v>1999</v>
          </cell>
          <cell r="C9883">
            <v>2003</v>
          </cell>
        </row>
        <row r="9884">
          <cell r="A9884" t="str">
            <v>MAICAO (LA GUAJIRA)</v>
          </cell>
          <cell r="B9884">
            <v>1993</v>
          </cell>
          <cell r="C9884">
            <v>2008</v>
          </cell>
        </row>
        <row r="9885">
          <cell r="A9885" t="str">
            <v>MAICAO (LA GUAJIRA)</v>
          </cell>
          <cell r="B9885">
            <v>1993</v>
          </cell>
          <cell r="C9885">
            <v>2008</v>
          </cell>
        </row>
        <row r="9886">
          <cell r="A9886" t="str">
            <v>DOSQUEBRADAS (RISARALDA)</v>
          </cell>
          <cell r="B9886">
            <v>1999</v>
          </cell>
          <cell r="C9886">
            <v>2003</v>
          </cell>
        </row>
        <row r="9887">
          <cell r="A9887" t="str">
            <v>NEIVA (HUILA)</v>
          </cell>
          <cell r="B9887">
            <v>1999</v>
          </cell>
          <cell r="C9887">
            <v>2004</v>
          </cell>
        </row>
        <row r="9888">
          <cell r="A9888" t="str">
            <v>DOSQUEBRADAS (RISARALDA)</v>
          </cell>
          <cell r="B9888">
            <v>1999</v>
          </cell>
          <cell r="C9888">
            <v>2004</v>
          </cell>
        </row>
        <row r="9889">
          <cell r="A9889" t="str">
            <v>POPAYAN (CAUCA)</v>
          </cell>
          <cell r="B9889">
            <v>1999</v>
          </cell>
          <cell r="C9889">
            <v>2004</v>
          </cell>
        </row>
        <row r="9890">
          <cell r="A9890" t="str">
            <v>CALI (VALLE)</v>
          </cell>
          <cell r="B9890">
            <v>1999</v>
          </cell>
          <cell r="C9890">
            <v>2004</v>
          </cell>
        </row>
        <row r="9891">
          <cell r="A9891" t="str">
            <v>CALI (VALLE)</v>
          </cell>
          <cell r="B9891">
            <v>1999</v>
          </cell>
          <cell r="C9891">
            <v>2004</v>
          </cell>
        </row>
        <row r="9892">
          <cell r="A9892" t="str">
            <v>CALI (VALLE)</v>
          </cell>
          <cell r="B9892">
            <v>1999</v>
          </cell>
          <cell r="C9892">
            <v>2004</v>
          </cell>
        </row>
        <row r="9893">
          <cell r="A9893" t="str">
            <v>CALI (VALLE)</v>
          </cell>
          <cell r="B9893">
            <v>1999</v>
          </cell>
          <cell r="C9893">
            <v>2004</v>
          </cell>
        </row>
        <row r="9894">
          <cell r="A9894" t="str">
            <v>CALI (VALLE)</v>
          </cell>
          <cell r="B9894">
            <v>1999</v>
          </cell>
          <cell r="C9894">
            <v>2004</v>
          </cell>
        </row>
        <row r="9895">
          <cell r="A9895" t="str">
            <v>POPAYAN (CAUCA)</v>
          </cell>
          <cell r="B9895">
            <v>1999</v>
          </cell>
          <cell r="C9895">
            <v>2004</v>
          </cell>
        </row>
        <row r="9896">
          <cell r="A9896" t="str">
            <v>PASTO (NARIÑO)</v>
          </cell>
          <cell r="B9896">
            <v>1999</v>
          </cell>
          <cell r="C9896">
            <v>2004</v>
          </cell>
        </row>
        <row r="9897">
          <cell r="A9897" t="str">
            <v>TUMACO (NARIÑO)</v>
          </cell>
          <cell r="B9897">
            <v>1999</v>
          </cell>
          <cell r="C9897">
            <v>2004</v>
          </cell>
        </row>
        <row r="9898">
          <cell r="A9898" t="str">
            <v>DOSQUEBRADAS (RISARALDA)</v>
          </cell>
          <cell r="B9898">
            <v>1999</v>
          </cell>
          <cell r="C9898">
            <v>2004</v>
          </cell>
        </row>
        <row r="9899">
          <cell r="A9899" t="str">
            <v>MARSELLA (RISARALDA)</v>
          </cell>
          <cell r="B9899">
            <v>1999</v>
          </cell>
          <cell r="C9899">
            <v>2004</v>
          </cell>
        </row>
        <row r="9900">
          <cell r="A9900" t="str">
            <v>CALI (VALLE)</v>
          </cell>
          <cell r="B9900">
            <v>1999</v>
          </cell>
          <cell r="C9900">
            <v>2004</v>
          </cell>
        </row>
        <row r="9901">
          <cell r="A9901" t="str">
            <v>CARTAGO (VALLE)</v>
          </cell>
          <cell r="B9901">
            <v>1999</v>
          </cell>
          <cell r="C9901">
            <v>2004</v>
          </cell>
        </row>
        <row r="9902">
          <cell r="A9902" t="str">
            <v>CALI (VALLE)</v>
          </cell>
          <cell r="B9902">
            <v>1999</v>
          </cell>
          <cell r="C9902">
            <v>2004</v>
          </cell>
        </row>
        <row r="9903">
          <cell r="A9903" t="str">
            <v>PASTO (NARIÑO)</v>
          </cell>
          <cell r="B9903">
            <v>1999</v>
          </cell>
          <cell r="C9903">
            <v>2004</v>
          </cell>
        </row>
        <row r="9904">
          <cell r="A9904" t="str">
            <v>CALI (VALLE)</v>
          </cell>
          <cell r="B9904">
            <v>1999</v>
          </cell>
          <cell r="C9904">
            <v>2004</v>
          </cell>
        </row>
        <row r="9905">
          <cell r="A9905" t="str">
            <v>CALI (VALLE)</v>
          </cell>
          <cell r="B9905">
            <v>1999</v>
          </cell>
          <cell r="C9905">
            <v>2004</v>
          </cell>
        </row>
        <row r="9906">
          <cell r="A9906" t="str">
            <v>POPAYAN (CAUCA)</v>
          </cell>
          <cell r="B9906">
            <v>1999</v>
          </cell>
          <cell r="C9906">
            <v>2004</v>
          </cell>
        </row>
        <row r="9907">
          <cell r="A9907" t="str">
            <v>PEREIRA (RISARALDA)</v>
          </cell>
          <cell r="B9907">
            <v>1999</v>
          </cell>
          <cell r="C9907">
            <v>2004</v>
          </cell>
        </row>
        <row r="9908">
          <cell r="A9908" t="str">
            <v>PASTO (NARIÑO)</v>
          </cell>
          <cell r="B9908">
            <v>1999</v>
          </cell>
          <cell r="C9908">
            <v>2004</v>
          </cell>
        </row>
        <row r="9909">
          <cell r="A9909" t="str">
            <v>CALI (VALLE)</v>
          </cell>
          <cell r="B9909">
            <v>1999</v>
          </cell>
          <cell r="C9909">
            <v>2004</v>
          </cell>
        </row>
        <row r="9910">
          <cell r="A9910" t="str">
            <v>CALI (VALLE)</v>
          </cell>
          <cell r="B9910">
            <v>1999</v>
          </cell>
          <cell r="C9910">
            <v>2004</v>
          </cell>
        </row>
        <row r="9911">
          <cell r="A9911" t="str">
            <v>DOSQUEBRADAS (RISARALDA)</v>
          </cell>
          <cell r="B9911">
            <v>1999</v>
          </cell>
          <cell r="C9911">
            <v>2004</v>
          </cell>
        </row>
        <row r="9912">
          <cell r="A9912" t="str">
            <v>CALI (VALLE)</v>
          </cell>
          <cell r="B9912">
            <v>1999</v>
          </cell>
          <cell r="C9912">
            <v>2004</v>
          </cell>
        </row>
        <row r="9913">
          <cell r="A9913" t="str">
            <v>CALI (VALLE)</v>
          </cell>
          <cell r="B9913">
            <v>1999</v>
          </cell>
          <cell r="C9913">
            <v>2004</v>
          </cell>
        </row>
        <row r="9914">
          <cell r="A9914" t="str">
            <v>CALI (VALLE)</v>
          </cell>
          <cell r="B9914">
            <v>1999</v>
          </cell>
          <cell r="C9914">
            <v>2004</v>
          </cell>
        </row>
        <row r="9915">
          <cell r="A9915" t="str">
            <v>PASTO (NARIÑO)</v>
          </cell>
          <cell r="B9915">
            <v>1999</v>
          </cell>
          <cell r="C9915">
            <v>2004</v>
          </cell>
        </row>
        <row r="9916">
          <cell r="A9916" t="str">
            <v>BUENAVENTURA (VALLE)</v>
          </cell>
          <cell r="B9916">
            <v>1999</v>
          </cell>
          <cell r="C9916">
            <v>2004</v>
          </cell>
        </row>
        <row r="9917">
          <cell r="A9917" t="str">
            <v>CALI (VALLE)</v>
          </cell>
          <cell r="B9917">
            <v>1999</v>
          </cell>
          <cell r="C9917">
            <v>2004</v>
          </cell>
        </row>
        <row r="9918">
          <cell r="A9918" t="str">
            <v>DOSQUEBRADAS (RISARALDA)</v>
          </cell>
          <cell r="B9918">
            <v>1999</v>
          </cell>
          <cell r="C9918">
            <v>2004</v>
          </cell>
        </row>
        <row r="9919">
          <cell r="A9919" t="str">
            <v>SAN VICENTE DEL CAGUAN (CAQUETA)</v>
          </cell>
          <cell r="B9919">
            <v>1999</v>
          </cell>
          <cell r="C9919">
            <v>2004</v>
          </cell>
        </row>
        <row r="9920">
          <cell r="A9920" t="str">
            <v>CALI (VALLE)</v>
          </cell>
          <cell r="B9920">
            <v>1999</v>
          </cell>
          <cell r="C9920">
            <v>2004</v>
          </cell>
        </row>
        <row r="9921">
          <cell r="A9921" t="str">
            <v>CALI (VALLE)</v>
          </cell>
          <cell r="B9921">
            <v>1999</v>
          </cell>
          <cell r="C9921">
            <v>2004</v>
          </cell>
        </row>
        <row r="9922">
          <cell r="A9922" t="str">
            <v>NEIVA (HUILA)</v>
          </cell>
          <cell r="B9922">
            <v>1999</v>
          </cell>
          <cell r="C9922">
            <v>2004</v>
          </cell>
        </row>
        <row r="9923">
          <cell r="A9923" t="str">
            <v>CALI (VALLE)</v>
          </cell>
          <cell r="B9923">
            <v>1999</v>
          </cell>
          <cell r="C9923">
            <v>2004</v>
          </cell>
        </row>
        <row r="9924">
          <cell r="A9924" t="str">
            <v>CALI (VALLE)</v>
          </cell>
          <cell r="B9924">
            <v>1999</v>
          </cell>
          <cell r="C9924">
            <v>2004</v>
          </cell>
        </row>
        <row r="9925">
          <cell r="A9925" t="str">
            <v>CALI (VALLE)</v>
          </cell>
          <cell r="B9925">
            <v>1999</v>
          </cell>
          <cell r="C9925">
            <v>2004</v>
          </cell>
        </row>
        <row r="9926">
          <cell r="A9926" t="str">
            <v>PASTO (NARIÑO)</v>
          </cell>
          <cell r="B9926">
            <v>1999</v>
          </cell>
          <cell r="C9926">
            <v>2004</v>
          </cell>
        </row>
        <row r="9927">
          <cell r="A9927" t="str">
            <v>BOGOTA D.C.</v>
          </cell>
          <cell r="B9927">
            <v>1999</v>
          </cell>
          <cell r="C9927">
            <v>2004</v>
          </cell>
        </row>
        <row r="9928">
          <cell r="A9928" t="str">
            <v>BOGOTA D.C.</v>
          </cell>
          <cell r="B9928">
            <v>1999</v>
          </cell>
          <cell r="C9928">
            <v>2004</v>
          </cell>
        </row>
        <row r="9929">
          <cell r="A9929" t="str">
            <v>BOGOTA D.C.</v>
          </cell>
          <cell r="B9929">
            <v>1999</v>
          </cell>
          <cell r="C9929">
            <v>2004</v>
          </cell>
        </row>
        <row r="9930">
          <cell r="A9930" t="str">
            <v>BOGOTA D.C.</v>
          </cell>
          <cell r="B9930">
            <v>1999</v>
          </cell>
          <cell r="C9930">
            <v>2004</v>
          </cell>
        </row>
        <row r="9931">
          <cell r="A9931" t="str">
            <v>BOGOTA D.C.</v>
          </cell>
          <cell r="B9931">
            <v>1999</v>
          </cell>
          <cell r="C9931">
            <v>2004</v>
          </cell>
        </row>
        <row r="9932">
          <cell r="A9932" t="str">
            <v>BOGOTA D.C.</v>
          </cell>
          <cell r="B9932">
            <v>1999</v>
          </cell>
          <cell r="C9932">
            <v>2004</v>
          </cell>
        </row>
        <row r="9933">
          <cell r="A9933" t="str">
            <v>ZIPAQUIRA (CUNDINAMARCA)</v>
          </cell>
          <cell r="B9933">
            <v>1991</v>
          </cell>
          <cell r="C9933">
            <v>2006</v>
          </cell>
        </row>
        <row r="9934">
          <cell r="A9934" t="str">
            <v>BOGOTA D.C.</v>
          </cell>
          <cell r="B9934">
            <v>1999</v>
          </cell>
          <cell r="C9934">
            <v>2004</v>
          </cell>
        </row>
        <row r="9935">
          <cell r="A9935" t="str">
            <v>LA VEGA (CUNDINAMARCA)</v>
          </cell>
          <cell r="B9935">
            <v>1999</v>
          </cell>
          <cell r="C9935">
            <v>2006</v>
          </cell>
        </row>
        <row r="9936">
          <cell r="A9936" t="str">
            <v>BOGOTA D.C.</v>
          </cell>
          <cell r="B9936">
            <v>1999</v>
          </cell>
          <cell r="C9936">
            <v>2004</v>
          </cell>
        </row>
        <row r="9937">
          <cell r="A9937" t="str">
            <v>BOGOTA D.C.</v>
          </cell>
          <cell r="B9937">
            <v>1999</v>
          </cell>
          <cell r="C9937">
            <v>2004</v>
          </cell>
        </row>
        <row r="9938">
          <cell r="A9938" t="str">
            <v>BOGOTA D.C.</v>
          </cell>
          <cell r="B9938">
            <v>1999</v>
          </cell>
          <cell r="C9938">
            <v>2004</v>
          </cell>
        </row>
        <row r="9939">
          <cell r="A9939" t="str">
            <v>BOGOTA D.C.</v>
          </cell>
          <cell r="B9939">
            <v>1999</v>
          </cell>
          <cell r="C9939">
            <v>2004</v>
          </cell>
        </row>
        <row r="9940">
          <cell r="A9940" t="str">
            <v>BOGOTA D.C.</v>
          </cell>
          <cell r="B9940">
            <v>1999</v>
          </cell>
          <cell r="C9940">
            <v>2004</v>
          </cell>
        </row>
        <row r="9941">
          <cell r="A9941" t="str">
            <v>BOGOTA D.C.</v>
          </cell>
          <cell r="B9941">
            <v>1999</v>
          </cell>
          <cell r="C9941">
            <v>2004</v>
          </cell>
        </row>
        <row r="9942">
          <cell r="A9942" t="str">
            <v>BOGOTA D.C.</v>
          </cell>
          <cell r="B9942">
            <v>1999</v>
          </cell>
          <cell r="C9942">
            <v>2004</v>
          </cell>
        </row>
        <row r="9943">
          <cell r="A9943" t="str">
            <v>BOGOTA D.C.</v>
          </cell>
          <cell r="B9943">
            <v>1999</v>
          </cell>
          <cell r="C9943">
            <v>2004</v>
          </cell>
        </row>
        <row r="9944">
          <cell r="A9944" t="str">
            <v>BOGOTA D.C.</v>
          </cell>
          <cell r="B9944">
            <v>1999</v>
          </cell>
          <cell r="C9944">
            <v>2004</v>
          </cell>
        </row>
        <row r="9945">
          <cell r="A9945" t="str">
            <v>BOGOTA D.C.</v>
          </cell>
          <cell r="B9945">
            <v>1999</v>
          </cell>
          <cell r="C9945">
            <v>2004</v>
          </cell>
        </row>
        <row r="9946">
          <cell r="A9946" t="str">
            <v>SOACHA (CUNDINAMARCA)</v>
          </cell>
          <cell r="B9946">
            <v>1999</v>
          </cell>
          <cell r="C9946">
            <v>2006</v>
          </cell>
        </row>
        <row r="9947">
          <cell r="A9947" t="str">
            <v>BOGOTA D.C.</v>
          </cell>
          <cell r="B9947">
            <v>1999</v>
          </cell>
          <cell r="C9947">
            <v>2004</v>
          </cell>
        </row>
        <row r="9948">
          <cell r="A9948" t="str">
            <v>BOGOTA D.C.</v>
          </cell>
          <cell r="B9948">
            <v>1999</v>
          </cell>
          <cell r="C9948">
            <v>2004</v>
          </cell>
        </row>
        <row r="9949">
          <cell r="A9949" t="str">
            <v>BOGOTA D.C.</v>
          </cell>
          <cell r="B9949">
            <v>1999</v>
          </cell>
          <cell r="C9949">
            <v>2004</v>
          </cell>
        </row>
        <row r="9950">
          <cell r="A9950" t="str">
            <v>SOGAMOSO (BOYACA)</v>
          </cell>
          <cell r="B9950">
            <v>1999</v>
          </cell>
          <cell r="C9950">
            <v>2004</v>
          </cell>
        </row>
        <row r="9951">
          <cell r="A9951" t="str">
            <v>CARTAGENA (BOLIVAR)</v>
          </cell>
          <cell r="B9951">
            <v>1999</v>
          </cell>
          <cell r="C9951">
            <v>2004</v>
          </cell>
        </row>
        <row r="9952">
          <cell r="A9952" t="str">
            <v>BARRANQUILLA (ATLANTICO)</v>
          </cell>
          <cell r="B9952">
            <v>1994</v>
          </cell>
          <cell r="C9952">
            <v>2007</v>
          </cell>
        </row>
        <row r="9953">
          <cell r="A9953" t="str">
            <v>CARTAGENA (BOLIVAR)</v>
          </cell>
          <cell r="B9953">
            <v>1999</v>
          </cell>
          <cell r="C9953">
            <v>2004</v>
          </cell>
        </row>
        <row r="9954">
          <cell r="A9954" t="str">
            <v>BARRANQUILLA (ATLANTICO)</v>
          </cell>
          <cell r="B9954">
            <v>1996</v>
          </cell>
          <cell r="C9954">
            <v>2007</v>
          </cell>
        </row>
        <row r="9955">
          <cell r="A9955" t="str">
            <v>SANTO TOMAS (ATLANTICO)</v>
          </cell>
          <cell r="B9955">
            <v>1996</v>
          </cell>
          <cell r="C9955">
            <v>2007</v>
          </cell>
        </row>
        <row r="9956">
          <cell r="A9956" t="str">
            <v>CARTAGENA (BOLIVAR)</v>
          </cell>
          <cell r="B9956">
            <v>1999</v>
          </cell>
          <cell r="C9956">
            <v>2004</v>
          </cell>
        </row>
        <row r="9957">
          <cell r="A9957" t="str">
            <v>SINCELEJO (SUCRE)</v>
          </cell>
          <cell r="B9957">
            <v>1999</v>
          </cell>
          <cell r="C9957">
            <v>2004</v>
          </cell>
        </row>
        <row r="9958">
          <cell r="A9958" t="str">
            <v>BARRANQUILLA (ATLANTICO)</v>
          </cell>
          <cell r="B9958">
            <v>1997</v>
          </cell>
          <cell r="C9958">
            <v>2007</v>
          </cell>
        </row>
        <row r="9959">
          <cell r="A9959" t="str">
            <v>BARRANQUILLA (ATLANTICO)</v>
          </cell>
          <cell r="B9959">
            <v>1997</v>
          </cell>
          <cell r="C9959">
            <v>2007</v>
          </cell>
        </row>
        <row r="9960">
          <cell r="A9960" t="str">
            <v>BARRANQUILLA (ATLANTICO)</v>
          </cell>
          <cell r="B9960">
            <v>1998</v>
          </cell>
          <cell r="C9960">
            <v>2007</v>
          </cell>
        </row>
        <row r="9961">
          <cell r="A9961" t="str">
            <v>MEDELLIN (ANTIOQUIA)</v>
          </cell>
          <cell r="B9961">
            <v>2004</v>
          </cell>
          <cell r="C9961">
            <v>2005</v>
          </cell>
        </row>
        <row r="9962">
          <cell r="A9962" t="str">
            <v>MEDELLIN (ANTIOQUIA)</v>
          </cell>
          <cell r="B9962">
            <v>2004</v>
          </cell>
          <cell r="C9962">
            <v>2005</v>
          </cell>
        </row>
        <row r="9963">
          <cell r="A9963" t="str">
            <v>MEDELLIN (ANTIOQUIA)</v>
          </cell>
          <cell r="B9963">
            <v>2004</v>
          </cell>
          <cell r="C9963">
            <v>2005</v>
          </cell>
        </row>
        <row r="9964">
          <cell r="A9964" t="str">
            <v>MEDELLIN (ANTIOQUIA)</v>
          </cell>
          <cell r="B9964">
            <v>2004</v>
          </cell>
          <cell r="C9964">
            <v>2005</v>
          </cell>
        </row>
        <row r="9965">
          <cell r="A9965" t="str">
            <v>MEDELLIN (ANTIOQUIA)</v>
          </cell>
          <cell r="B9965">
            <v>2004</v>
          </cell>
          <cell r="C9965">
            <v>2005</v>
          </cell>
        </row>
        <row r="9966">
          <cell r="A9966" t="str">
            <v>MEDELLIN (ANTIOQUIA)</v>
          </cell>
          <cell r="B9966">
            <v>2004</v>
          </cell>
          <cell r="C9966">
            <v>2005</v>
          </cell>
        </row>
        <row r="9967">
          <cell r="A9967" t="str">
            <v>BUCARAMANGA (SANTANDER)</v>
          </cell>
          <cell r="B9967">
            <v>1999</v>
          </cell>
          <cell r="C9967">
            <v>2004</v>
          </cell>
        </row>
        <row r="9968">
          <cell r="A9968" t="str">
            <v>BUCARAMANGA (SANTANDER)</v>
          </cell>
          <cell r="B9968">
            <v>1999</v>
          </cell>
          <cell r="C9968">
            <v>2004</v>
          </cell>
        </row>
        <row r="9969">
          <cell r="A9969" t="str">
            <v>CUCUTA (NORTE DE SANTANDER)</v>
          </cell>
          <cell r="B9969">
            <v>1999</v>
          </cell>
          <cell r="C9969">
            <v>2004</v>
          </cell>
        </row>
        <row r="9970">
          <cell r="A9970" t="str">
            <v>CUCUTA (NORTE DE SANTANDER)</v>
          </cell>
          <cell r="B9970">
            <v>1999</v>
          </cell>
          <cell r="C9970">
            <v>2004</v>
          </cell>
        </row>
        <row r="9971">
          <cell r="A9971" t="str">
            <v>FLORIDABLANCA (SANTANDER)</v>
          </cell>
          <cell r="B9971">
            <v>1999</v>
          </cell>
          <cell r="C9971">
            <v>2004</v>
          </cell>
        </row>
        <row r="9972">
          <cell r="A9972" t="str">
            <v>FLORIDABLANCA (SANTANDER)</v>
          </cell>
          <cell r="B9972">
            <v>1999</v>
          </cell>
          <cell r="C9972">
            <v>2004</v>
          </cell>
        </row>
        <row r="9973">
          <cell r="A9973" t="str">
            <v>BUCARAMANGA (SANTANDER)</v>
          </cell>
          <cell r="B9973">
            <v>1999</v>
          </cell>
          <cell r="C9973">
            <v>2004</v>
          </cell>
        </row>
        <row r="9974">
          <cell r="A9974" t="str">
            <v>CUCUTA (NORTE DE SANTANDER)</v>
          </cell>
          <cell r="B9974">
            <v>1999</v>
          </cell>
          <cell r="C9974">
            <v>2004</v>
          </cell>
        </row>
        <row r="9975">
          <cell r="A9975" t="str">
            <v>GIRON (SANTANDER)</v>
          </cell>
          <cell r="B9975">
            <v>1999</v>
          </cell>
          <cell r="C9975">
            <v>2004</v>
          </cell>
        </row>
        <row r="9976">
          <cell r="A9976" t="str">
            <v>BUCARAMANGA (SANTANDER)</v>
          </cell>
          <cell r="B9976">
            <v>1999</v>
          </cell>
          <cell r="C9976">
            <v>2004</v>
          </cell>
        </row>
        <row r="9977">
          <cell r="A9977" t="str">
            <v>BUCARAMANGA (SANTANDER)</v>
          </cell>
          <cell r="B9977">
            <v>1999</v>
          </cell>
          <cell r="C9977">
            <v>2004</v>
          </cell>
        </row>
        <row r="9978">
          <cell r="A9978" t="str">
            <v>FLORIDABLANCA (SANTANDER)</v>
          </cell>
          <cell r="B9978">
            <v>1999</v>
          </cell>
          <cell r="C9978">
            <v>2004</v>
          </cell>
        </row>
        <row r="9979">
          <cell r="A9979" t="str">
            <v>PIEDECUESTA (SANTANDER)</v>
          </cell>
          <cell r="B9979">
            <v>1999</v>
          </cell>
          <cell r="C9979">
            <v>2004</v>
          </cell>
        </row>
        <row r="9980">
          <cell r="A9980" t="str">
            <v>CALI (VALLE)</v>
          </cell>
          <cell r="B9980">
            <v>1999</v>
          </cell>
          <cell r="C9980">
            <v>2004</v>
          </cell>
        </row>
        <row r="9981">
          <cell r="A9981" t="str">
            <v>CALI (VALLE)</v>
          </cell>
          <cell r="B9981">
            <v>1999</v>
          </cell>
          <cell r="C9981">
            <v>2004</v>
          </cell>
        </row>
        <row r="9982">
          <cell r="A9982" t="str">
            <v>CALI (VALLE)</v>
          </cell>
          <cell r="B9982">
            <v>1999</v>
          </cell>
          <cell r="C9982">
            <v>2004</v>
          </cell>
        </row>
        <row r="9983">
          <cell r="A9983" t="str">
            <v>CALI (VALLE)</v>
          </cell>
          <cell r="B9983">
            <v>1999</v>
          </cell>
          <cell r="C9983">
            <v>2004</v>
          </cell>
        </row>
        <row r="9984">
          <cell r="A9984" t="str">
            <v>MEDELLIN (ANTIOQUIA)</v>
          </cell>
          <cell r="B9984">
            <v>2004</v>
          </cell>
          <cell r="C9984">
            <v>2005</v>
          </cell>
        </row>
        <row r="9985">
          <cell r="A9985" t="str">
            <v>MEDELLIN (ANTIOQUIA)</v>
          </cell>
          <cell r="B9985">
            <v>2004</v>
          </cell>
          <cell r="C9985">
            <v>2005</v>
          </cell>
        </row>
        <row r="9986">
          <cell r="A9986" t="str">
            <v>CUCUTA (NORTE DE SANTANDER)</v>
          </cell>
          <cell r="B9986">
            <v>1999</v>
          </cell>
          <cell r="C9986">
            <v>2004</v>
          </cell>
        </row>
        <row r="9987">
          <cell r="A9987" t="str">
            <v>TUNJA (BOYACA)</v>
          </cell>
          <cell r="B9987">
            <v>1999</v>
          </cell>
          <cell r="C9987">
            <v>2004</v>
          </cell>
        </row>
        <row r="9988">
          <cell r="A9988" t="str">
            <v>CUCUTA (NORTE DE SANTANDER)</v>
          </cell>
          <cell r="B9988">
            <v>1999</v>
          </cell>
          <cell r="C9988">
            <v>2004</v>
          </cell>
        </row>
        <row r="9989">
          <cell r="A9989" t="str">
            <v>BUCARAMANGA (SANTANDER)</v>
          </cell>
          <cell r="B9989">
            <v>1999</v>
          </cell>
          <cell r="C9989">
            <v>2004</v>
          </cell>
        </row>
        <row r="9990">
          <cell r="A9990" t="str">
            <v>PIEDECUESTA (SANTANDER)</v>
          </cell>
          <cell r="B9990">
            <v>1999</v>
          </cell>
          <cell r="C9990">
            <v>2004</v>
          </cell>
        </row>
        <row r="9991">
          <cell r="A9991" t="str">
            <v>MEDELLIN (ANTIOQUIA)</v>
          </cell>
          <cell r="B9991">
            <v>2004</v>
          </cell>
          <cell r="C9991">
            <v>2005</v>
          </cell>
        </row>
        <row r="9992">
          <cell r="A9992" t="str">
            <v>BOGOTA D.C.</v>
          </cell>
          <cell r="B9992">
            <v>1999</v>
          </cell>
          <cell r="C9992">
            <v>2004</v>
          </cell>
        </row>
        <row r="9993">
          <cell r="A9993" t="str">
            <v>BOGOTA D.C.</v>
          </cell>
          <cell r="B9993">
            <v>1999</v>
          </cell>
          <cell r="C9993">
            <v>2004</v>
          </cell>
        </row>
        <row r="9994">
          <cell r="A9994" t="str">
            <v>TIERRA ALTA (CORDOBA)</v>
          </cell>
          <cell r="B9994">
            <v>1999</v>
          </cell>
          <cell r="C9994">
            <v>2004</v>
          </cell>
        </row>
        <row r="9995">
          <cell r="A9995" t="str">
            <v>PASTO (NARIÑO)</v>
          </cell>
          <cell r="B9995">
            <v>1999</v>
          </cell>
          <cell r="C9995">
            <v>2005</v>
          </cell>
        </row>
        <row r="9996">
          <cell r="A9996" t="str">
            <v>IBAGUE (TOLIMA)</v>
          </cell>
          <cell r="B9996">
            <v>1999</v>
          </cell>
          <cell r="C9996">
            <v>2005</v>
          </cell>
        </row>
        <row r="9997">
          <cell r="A9997" t="str">
            <v>BOGOTA D.C.</v>
          </cell>
          <cell r="B9997">
            <v>1999</v>
          </cell>
          <cell r="C9997">
            <v>2005</v>
          </cell>
        </row>
        <row r="9998">
          <cell r="A9998" t="str">
            <v>URUMITA (LA GUAJIRA)</v>
          </cell>
          <cell r="B9998">
            <v>1999</v>
          </cell>
          <cell r="C9998">
            <v>2005</v>
          </cell>
        </row>
        <row r="9999">
          <cell r="A9999" t="str">
            <v>MAICAO (LA GUAJIRA)</v>
          </cell>
          <cell r="B9999">
            <v>1999</v>
          </cell>
          <cell r="C9999">
            <v>2005</v>
          </cell>
        </row>
        <row r="10000">
          <cell r="A10000" t="str">
            <v>BARRANQUILLA (ATLANTICO)</v>
          </cell>
          <cell r="B10000">
            <v>1999</v>
          </cell>
          <cell r="C10000">
            <v>2005</v>
          </cell>
        </row>
        <row r="10001">
          <cell r="A10001" t="str">
            <v>MEDELLIN (ANTIOQUIA)</v>
          </cell>
          <cell r="B10001">
            <v>2004</v>
          </cell>
          <cell r="C10001">
            <v>2005</v>
          </cell>
        </row>
        <row r="10002">
          <cell r="A10002" t="str">
            <v>TAME (ARAUCA)</v>
          </cell>
          <cell r="B10002">
            <v>1999</v>
          </cell>
          <cell r="C10002">
            <v>2005</v>
          </cell>
        </row>
        <row r="10003">
          <cell r="A10003" t="str">
            <v>BUCARAMANGA (SANTANDER)</v>
          </cell>
          <cell r="B10003">
            <v>1999</v>
          </cell>
          <cell r="C10003">
            <v>2005</v>
          </cell>
        </row>
        <row r="10004">
          <cell r="A10004" t="str">
            <v>GIRON (SANTANDER)</v>
          </cell>
          <cell r="B10004">
            <v>1999</v>
          </cell>
          <cell r="C10004">
            <v>2004</v>
          </cell>
        </row>
        <row r="10005">
          <cell r="A10005" t="str">
            <v>CALI (VALLE)</v>
          </cell>
          <cell r="B10005">
            <v>1999</v>
          </cell>
          <cell r="C10005">
            <v>2005</v>
          </cell>
        </row>
        <row r="10006">
          <cell r="A10006" t="str">
            <v>CALI (VALLE)</v>
          </cell>
          <cell r="B10006">
            <v>1999</v>
          </cell>
          <cell r="C10006">
            <v>2005</v>
          </cell>
        </row>
        <row r="10007">
          <cell r="A10007" t="str">
            <v>CARTAGO (VALLE)</v>
          </cell>
          <cell r="B10007">
            <v>1999</v>
          </cell>
          <cell r="C10007">
            <v>2005</v>
          </cell>
        </row>
        <row r="10008">
          <cell r="A10008" t="str">
            <v>BOGOTA D.C.</v>
          </cell>
          <cell r="B10008">
            <v>1999</v>
          </cell>
          <cell r="C10008">
            <v>2005</v>
          </cell>
        </row>
        <row r="10009">
          <cell r="A10009" t="str">
            <v>BOGOTA D.C.</v>
          </cell>
          <cell r="B10009">
            <v>1999</v>
          </cell>
          <cell r="C10009">
            <v>2005</v>
          </cell>
        </row>
        <row r="10010">
          <cell r="A10010" t="str">
            <v>TUNJA (BOYACA)</v>
          </cell>
          <cell r="B10010">
            <v>1999</v>
          </cell>
          <cell r="C10010">
            <v>2005</v>
          </cell>
        </row>
        <row r="10011">
          <cell r="A10011" t="str">
            <v>SANTA MARTA (MAGDALENA)</v>
          </cell>
          <cell r="B10011">
            <v>1999</v>
          </cell>
          <cell r="C10011">
            <v>2005</v>
          </cell>
        </row>
        <row r="10012">
          <cell r="A10012" t="str">
            <v>CARTAGENA (BOLIVAR)</v>
          </cell>
          <cell r="B10012">
            <v>1999</v>
          </cell>
          <cell r="C10012">
            <v>2005</v>
          </cell>
        </row>
        <row r="10013">
          <cell r="A10013" t="str">
            <v>SAN ONOFRE (SUCRE)</v>
          </cell>
          <cell r="B10013">
            <v>1999</v>
          </cell>
          <cell r="C10013">
            <v>2005</v>
          </cell>
        </row>
        <row r="10014">
          <cell r="A10014" t="str">
            <v>MEDELLIN (ANTIOQUIA)</v>
          </cell>
          <cell r="B10014">
            <v>2004</v>
          </cell>
          <cell r="C10014">
            <v>2005</v>
          </cell>
        </row>
        <row r="10015">
          <cell r="A10015" t="str">
            <v>MEDELLIN (ANTIOQUIA)</v>
          </cell>
          <cell r="B10015">
            <v>2004</v>
          </cell>
          <cell r="C10015">
            <v>2005</v>
          </cell>
        </row>
        <row r="10016">
          <cell r="A10016" t="str">
            <v>MEDELLIN (ANTIOQUIA)</v>
          </cell>
          <cell r="B10016">
            <v>2004</v>
          </cell>
          <cell r="C10016">
            <v>2005</v>
          </cell>
        </row>
        <row r="10017">
          <cell r="A10017" t="str">
            <v>MEDELLIN (ANTIOQUIA)</v>
          </cell>
          <cell r="B10017">
            <v>2004</v>
          </cell>
          <cell r="C10017">
            <v>2005</v>
          </cell>
        </row>
        <row r="10018">
          <cell r="A10018" t="str">
            <v>MEDELLIN (ANTIOQUIA)</v>
          </cell>
          <cell r="B10018">
            <v>1999</v>
          </cell>
          <cell r="C10018">
            <v>2005</v>
          </cell>
        </row>
        <row r="10019">
          <cell r="A10019" t="str">
            <v>BUCARAMANGA (SANTANDER)</v>
          </cell>
          <cell r="B10019">
            <v>1999</v>
          </cell>
          <cell r="C10019">
            <v>2005</v>
          </cell>
        </row>
        <row r="10020">
          <cell r="A10020" t="str">
            <v>SAN MARTIN (META)</v>
          </cell>
          <cell r="B10020">
            <v>1999</v>
          </cell>
          <cell r="C10020">
            <v>2005</v>
          </cell>
        </row>
        <row r="10021">
          <cell r="A10021" t="str">
            <v>SANTA MARTA (MAGDALENA)</v>
          </cell>
          <cell r="B10021">
            <v>1999</v>
          </cell>
          <cell r="C10021">
            <v>2005</v>
          </cell>
        </row>
        <row r="10022">
          <cell r="A10022" t="str">
            <v>BOGOTA D.C.</v>
          </cell>
          <cell r="B10022">
            <v>1999</v>
          </cell>
          <cell r="C10022">
            <v>2006</v>
          </cell>
        </row>
        <row r="10023">
          <cell r="A10023" t="str">
            <v>BUCARAMANGA (SANTANDER)</v>
          </cell>
          <cell r="B10023">
            <v>1999</v>
          </cell>
          <cell r="C10023">
            <v>2006</v>
          </cell>
        </row>
        <row r="10024">
          <cell r="A10024" t="str">
            <v>SOCORRO (SANTANDER)</v>
          </cell>
          <cell r="B10024">
            <v>1999</v>
          </cell>
          <cell r="C10024">
            <v>2006</v>
          </cell>
        </row>
        <row r="10025">
          <cell r="A10025" t="str">
            <v>TUQUERRES (NARIÑO)</v>
          </cell>
          <cell r="B10025">
            <v>1999</v>
          </cell>
          <cell r="C10025">
            <v>2007</v>
          </cell>
        </row>
        <row r="10026">
          <cell r="A10026" t="str">
            <v>IPIALES (NARIÑO)</v>
          </cell>
          <cell r="B10026">
            <v>1999</v>
          </cell>
          <cell r="C10026">
            <v>2007</v>
          </cell>
        </row>
        <row r="10027">
          <cell r="A10027" t="str">
            <v>CALI (VALLE)</v>
          </cell>
          <cell r="B10027">
            <v>1999</v>
          </cell>
          <cell r="C10027">
            <v>2007</v>
          </cell>
        </row>
        <row r="10028">
          <cell r="A10028" t="str">
            <v>BOGOTA D.C.</v>
          </cell>
          <cell r="B10028">
            <v>1999</v>
          </cell>
          <cell r="C10028">
            <v>2007</v>
          </cell>
        </row>
        <row r="10029">
          <cell r="A10029" t="str">
            <v>BOGOTA D.C.</v>
          </cell>
          <cell r="B10029">
            <v>1999</v>
          </cell>
          <cell r="C10029">
            <v>2007</v>
          </cell>
        </row>
        <row r="10030">
          <cell r="A10030" t="str">
            <v>SOACHA (CUNDINAMARCA)</v>
          </cell>
          <cell r="B10030">
            <v>2003</v>
          </cell>
          <cell r="C10030">
            <v>2006</v>
          </cell>
        </row>
        <row r="10031">
          <cell r="A10031" t="str">
            <v>VILLANUEVA (CASANARE)</v>
          </cell>
          <cell r="B10031">
            <v>1999</v>
          </cell>
          <cell r="C10031">
            <v>2007</v>
          </cell>
        </row>
        <row r="10032">
          <cell r="A10032" t="str">
            <v>MOSQUERA (CUNDINAMARCA)</v>
          </cell>
          <cell r="B10032">
            <v>2005</v>
          </cell>
          <cell r="C10032">
            <v>2006</v>
          </cell>
        </row>
        <row r="10033">
          <cell r="A10033" t="str">
            <v>BOGOTA D.C.</v>
          </cell>
          <cell r="B10033">
            <v>1999</v>
          </cell>
          <cell r="C10033">
            <v>2007</v>
          </cell>
        </row>
        <row r="10034">
          <cell r="A10034" t="str">
            <v>BOGOTA D.C.</v>
          </cell>
          <cell r="B10034">
            <v>1999</v>
          </cell>
          <cell r="C10034">
            <v>2007</v>
          </cell>
        </row>
        <row r="10035">
          <cell r="A10035" t="str">
            <v>BOGOTA D.C.</v>
          </cell>
          <cell r="B10035">
            <v>1999</v>
          </cell>
          <cell r="C10035">
            <v>2007</v>
          </cell>
        </row>
        <row r="10036">
          <cell r="A10036" t="str">
            <v>BOGOTA D.C.</v>
          </cell>
          <cell r="B10036">
            <v>1999</v>
          </cell>
          <cell r="C10036">
            <v>2007</v>
          </cell>
        </row>
        <row r="10037">
          <cell r="A10037" t="str">
            <v>CHIA (CUNDINAMARCA)</v>
          </cell>
          <cell r="B10037">
            <v>2005</v>
          </cell>
          <cell r="C10037">
            <v>2006</v>
          </cell>
        </row>
        <row r="10038">
          <cell r="A10038" t="str">
            <v>SOLEDAD (ATLANTICO)</v>
          </cell>
          <cell r="B10038">
            <v>1998</v>
          </cell>
          <cell r="C10038">
            <v>2007</v>
          </cell>
        </row>
        <row r="10039">
          <cell r="A10039" t="str">
            <v>CARTAGENA (BOLIVAR)</v>
          </cell>
          <cell r="B10039">
            <v>1999</v>
          </cell>
          <cell r="C10039">
            <v>2007</v>
          </cell>
        </row>
        <row r="10040">
          <cell r="A10040" t="str">
            <v>BARRANQUILLA (ATLANTICO)</v>
          </cell>
          <cell r="B10040">
            <v>1998</v>
          </cell>
          <cell r="C10040">
            <v>2007</v>
          </cell>
        </row>
        <row r="10041">
          <cell r="A10041" t="str">
            <v>SOLEDAD (ATLANTICO)</v>
          </cell>
          <cell r="B10041">
            <v>1999</v>
          </cell>
          <cell r="C10041">
            <v>2007</v>
          </cell>
        </row>
        <row r="10042">
          <cell r="A10042" t="str">
            <v>PURISIMA (CORDOBA)</v>
          </cell>
          <cell r="B10042">
            <v>1999</v>
          </cell>
          <cell r="C10042">
            <v>2007</v>
          </cell>
        </row>
        <row r="10043">
          <cell r="A10043" t="str">
            <v>CARTAGENA (BOLIVAR)</v>
          </cell>
          <cell r="B10043">
            <v>1999</v>
          </cell>
          <cell r="C10043">
            <v>2007</v>
          </cell>
        </row>
        <row r="10044">
          <cell r="A10044" t="str">
            <v>FLORIDABLANCA (SANTANDER)</v>
          </cell>
          <cell r="B10044">
            <v>1999</v>
          </cell>
          <cell r="C10044">
            <v>2007</v>
          </cell>
        </row>
        <row r="10045">
          <cell r="A10045" t="str">
            <v>CUCUTA (NORTE DE SANTANDER)</v>
          </cell>
          <cell r="B10045">
            <v>1999</v>
          </cell>
          <cell r="C10045">
            <v>2007</v>
          </cell>
        </row>
        <row r="10046">
          <cell r="A10046" t="str">
            <v>CUCUTA (NORTE DE SANTANDER)</v>
          </cell>
          <cell r="B10046">
            <v>1999</v>
          </cell>
          <cell r="C10046">
            <v>2007</v>
          </cell>
        </row>
        <row r="10047">
          <cell r="A10047" t="str">
            <v>CUCUTA (NORTE DE SANTANDER)</v>
          </cell>
          <cell r="B10047">
            <v>1999</v>
          </cell>
          <cell r="C10047">
            <v>2007</v>
          </cell>
        </row>
        <row r="10048">
          <cell r="A10048" t="str">
            <v>CUCUTA (NORTE DE SANTANDER)</v>
          </cell>
          <cell r="B10048">
            <v>1999</v>
          </cell>
          <cell r="C10048">
            <v>2007</v>
          </cell>
        </row>
        <row r="10049">
          <cell r="A10049" t="str">
            <v>CALI (VALLE)</v>
          </cell>
          <cell r="B10049">
            <v>1999</v>
          </cell>
          <cell r="C10049">
            <v>2007</v>
          </cell>
        </row>
        <row r="10050">
          <cell r="A10050" t="str">
            <v>SOLEDAD (ATLANTICO)</v>
          </cell>
          <cell r="B10050">
            <v>1999</v>
          </cell>
          <cell r="C10050">
            <v>2007</v>
          </cell>
        </row>
        <row r="10051">
          <cell r="A10051" t="str">
            <v>POPAYAN (CAUCA)</v>
          </cell>
          <cell r="B10051">
            <v>1999</v>
          </cell>
          <cell r="C10051">
            <v>2006</v>
          </cell>
        </row>
        <row r="10052">
          <cell r="A10052" t="str">
            <v>PASTO (NARIÑO)</v>
          </cell>
          <cell r="B10052">
            <v>1999</v>
          </cell>
          <cell r="C10052">
            <v>2006</v>
          </cell>
        </row>
        <row r="10053">
          <cell r="A10053" t="str">
            <v>IBAGUE (TOLIMA)</v>
          </cell>
          <cell r="B10053">
            <v>1999</v>
          </cell>
          <cell r="C10053">
            <v>2006</v>
          </cell>
        </row>
        <row r="10054">
          <cell r="A10054" t="str">
            <v>PASTO (NARIÑO)</v>
          </cell>
          <cell r="B10054">
            <v>1999</v>
          </cell>
          <cell r="C10054">
            <v>2006</v>
          </cell>
        </row>
        <row r="10055">
          <cell r="A10055" t="str">
            <v>CARTAGO (VALLE)</v>
          </cell>
          <cell r="B10055">
            <v>1999</v>
          </cell>
          <cell r="C10055">
            <v>2006</v>
          </cell>
        </row>
        <row r="10056">
          <cell r="A10056" t="str">
            <v>SOACHA (CUNDINAMARCA)</v>
          </cell>
          <cell r="B10056">
            <v>1994</v>
          </cell>
          <cell r="C10056">
            <v>2007</v>
          </cell>
        </row>
        <row r="10057">
          <cell r="A10057" t="str">
            <v>GIRARDOT (CUNDINAMARCA)</v>
          </cell>
          <cell r="B10057">
            <v>1994</v>
          </cell>
          <cell r="C10057">
            <v>2007</v>
          </cell>
        </row>
        <row r="10058">
          <cell r="A10058" t="str">
            <v>BOGOTA D.C.</v>
          </cell>
          <cell r="B10058">
            <v>1999</v>
          </cell>
          <cell r="C10058">
            <v>2006</v>
          </cell>
        </row>
        <row r="10059">
          <cell r="A10059" t="str">
            <v>MAICAO (LA GUAJIRA)</v>
          </cell>
          <cell r="B10059">
            <v>1999</v>
          </cell>
          <cell r="C10059">
            <v>2006</v>
          </cell>
        </row>
        <row r="10060">
          <cell r="A10060" t="str">
            <v>SANTA MARTA (MAGDALENA)</v>
          </cell>
          <cell r="B10060">
            <v>1999</v>
          </cell>
          <cell r="C10060">
            <v>2006</v>
          </cell>
        </row>
        <row r="10061">
          <cell r="A10061" t="str">
            <v>SAHAGUN (CORDOBA)</v>
          </cell>
          <cell r="B10061">
            <v>1999</v>
          </cell>
          <cell r="C10061">
            <v>2006</v>
          </cell>
        </row>
        <row r="10062">
          <cell r="A10062" t="str">
            <v>SOLEDAD (ATLANTICO)</v>
          </cell>
          <cell r="B10062">
            <v>1999</v>
          </cell>
          <cell r="C10062">
            <v>2006</v>
          </cell>
        </row>
        <row r="10063">
          <cell r="A10063" t="str">
            <v>CARTAGENA (BOLIVAR)</v>
          </cell>
          <cell r="B10063">
            <v>1999</v>
          </cell>
          <cell r="C10063">
            <v>2006</v>
          </cell>
        </row>
        <row r="10064">
          <cell r="A10064" t="str">
            <v>CIENAGA (MAGDALENA)</v>
          </cell>
          <cell r="B10064">
            <v>1999</v>
          </cell>
          <cell r="C10064">
            <v>2006</v>
          </cell>
        </row>
        <row r="10065">
          <cell r="A10065" t="str">
            <v>SABANALARGA (ATLANTICO)</v>
          </cell>
          <cell r="B10065">
            <v>1999</v>
          </cell>
          <cell r="C10065">
            <v>2006</v>
          </cell>
        </row>
        <row r="10066">
          <cell r="A10066" t="str">
            <v>BELLO (ANTIOQUIA)</v>
          </cell>
          <cell r="B10066">
            <v>1999</v>
          </cell>
          <cell r="C10066">
            <v>2006</v>
          </cell>
        </row>
        <row r="10067">
          <cell r="A10067" t="str">
            <v>MANIZALES (CALDAS)</v>
          </cell>
          <cell r="B10067">
            <v>1999</v>
          </cell>
          <cell r="C10067">
            <v>2007</v>
          </cell>
        </row>
        <row r="10068">
          <cell r="A10068" t="str">
            <v>CALI (VALLE)</v>
          </cell>
          <cell r="B10068">
            <v>1999</v>
          </cell>
          <cell r="C10068">
            <v>2007</v>
          </cell>
        </row>
        <row r="10069">
          <cell r="A10069" t="str">
            <v>PITALITO (HUILA)</v>
          </cell>
          <cell r="B10069">
            <v>1999</v>
          </cell>
          <cell r="C10069">
            <v>2007</v>
          </cell>
        </row>
        <row r="10070">
          <cell r="A10070" t="str">
            <v>JAMUNDI (VALLE)</v>
          </cell>
          <cell r="B10070">
            <v>1999</v>
          </cell>
          <cell r="C10070">
            <v>2007</v>
          </cell>
        </row>
        <row r="10071">
          <cell r="A10071" t="str">
            <v>PITALITO (HUILA)</v>
          </cell>
          <cell r="B10071">
            <v>1999</v>
          </cell>
          <cell r="C10071">
            <v>2007</v>
          </cell>
        </row>
        <row r="10072">
          <cell r="A10072" t="str">
            <v>PASTO (NARIÑO)</v>
          </cell>
          <cell r="B10072">
            <v>1999</v>
          </cell>
          <cell r="C10072">
            <v>2007</v>
          </cell>
        </row>
        <row r="10073">
          <cell r="A10073" t="str">
            <v>CARTAGO (VALLE)</v>
          </cell>
          <cell r="B10073">
            <v>1999</v>
          </cell>
          <cell r="C10073">
            <v>2007</v>
          </cell>
        </row>
        <row r="10074">
          <cell r="A10074" t="str">
            <v>CALI (VALLE)</v>
          </cell>
          <cell r="B10074">
            <v>1999</v>
          </cell>
          <cell r="C10074">
            <v>2007</v>
          </cell>
        </row>
        <row r="10075">
          <cell r="A10075" t="str">
            <v>CALI (VALLE)</v>
          </cell>
          <cell r="B10075">
            <v>1999</v>
          </cell>
          <cell r="C10075">
            <v>2007</v>
          </cell>
        </row>
        <row r="10076">
          <cell r="A10076" t="str">
            <v>CALI (VALLE)</v>
          </cell>
          <cell r="B10076">
            <v>1999</v>
          </cell>
          <cell r="C10076">
            <v>2007</v>
          </cell>
        </row>
        <row r="10077">
          <cell r="A10077" t="str">
            <v>SAMANIEGO (NARIÑO)</v>
          </cell>
          <cell r="B10077">
            <v>1999</v>
          </cell>
          <cell r="C10077">
            <v>2007</v>
          </cell>
        </row>
        <row r="10078">
          <cell r="A10078" t="str">
            <v>FLORENCIA (CAQUETA)</v>
          </cell>
          <cell r="B10078">
            <v>1999</v>
          </cell>
          <cell r="C10078">
            <v>2007</v>
          </cell>
        </row>
        <row r="10079">
          <cell r="A10079" t="str">
            <v>LERIDA  (TOLIMA)</v>
          </cell>
          <cell r="B10079">
            <v>1999</v>
          </cell>
          <cell r="C10079">
            <v>2007</v>
          </cell>
        </row>
        <row r="10080">
          <cell r="A10080" t="str">
            <v>FLORENCIA (CAQUETA)</v>
          </cell>
          <cell r="B10080">
            <v>1999</v>
          </cell>
          <cell r="C10080">
            <v>2007</v>
          </cell>
        </row>
        <row r="10081">
          <cell r="A10081" t="str">
            <v>PASTO (NARIÑO)</v>
          </cell>
          <cell r="B10081">
            <v>1999</v>
          </cell>
          <cell r="C10081">
            <v>2007</v>
          </cell>
        </row>
        <row r="10082">
          <cell r="A10082" t="str">
            <v>IPIALES (NARIÑO)</v>
          </cell>
          <cell r="B10082">
            <v>1999</v>
          </cell>
          <cell r="C10082">
            <v>2007</v>
          </cell>
        </row>
        <row r="10083">
          <cell r="A10083" t="str">
            <v>EL TAMBO  (CAUCA)</v>
          </cell>
          <cell r="B10083">
            <v>1999</v>
          </cell>
          <cell r="C10083">
            <v>2007</v>
          </cell>
        </row>
        <row r="10084">
          <cell r="A10084" t="str">
            <v>IBAGUE (TOLIMA)</v>
          </cell>
          <cell r="B10084">
            <v>1999</v>
          </cell>
          <cell r="C10084">
            <v>2007</v>
          </cell>
        </row>
        <row r="10085">
          <cell r="A10085" t="str">
            <v>SUPIA (CALDAS)</v>
          </cell>
          <cell r="B10085">
            <v>1999</v>
          </cell>
          <cell r="C10085">
            <v>2007</v>
          </cell>
        </row>
        <row r="10086">
          <cell r="A10086" t="str">
            <v>FUSAGASUGA (CUNDINAMARCA)</v>
          </cell>
          <cell r="B10086">
            <v>1995</v>
          </cell>
          <cell r="C10086">
            <v>2007</v>
          </cell>
        </row>
        <row r="10087">
          <cell r="A10087" t="str">
            <v>GRANADA (META)</v>
          </cell>
          <cell r="B10087">
            <v>1999</v>
          </cell>
          <cell r="C10087">
            <v>2007</v>
          </cell>
        </row>
        <row r="10088">
          <cell r="A10088" t="str">
            <v>VILLAVICENCIO (META)</v>
          </cell>
          <cell r="B10088">
            <v>1999</v>
          </cell>
          <cell r="C10088">
            <v>2007</v>
          </cell>
        </row>
        <row r="10089">
          <cell r="A10089" t="str">
            <v>BOGOTA D.C.</v>
          </cell>
          <cell r="B10089">
            <v>1999</v>
          </cell>
          <cell r="C10089">
            <v>2007</v>
          </cell>
        </row>
        <row r="10090">
          <cell r="A10090" t="str">
            <v>BOGOTA D.C.</v>
          </cell>
          <cell r="B10090">
            <v>1999</v>
          </cell>
          <cell r="C10090">
            <v>2007</v>
          </cell>
        </row>
        <row r="10091">
          <cell r="A10091" t="str">
            <v>BOGOTA D.C.</v>
          </cell>
          <cell r="B10091">
            <v>1999</v>
          </cell>
          <cell r="C10091">
            <v>2007</v>
          </cell>
        </row>
        <row r="10092">
          <cell r="A10092" t="str">
            <v>BOGOTA D.C.</v>
          </cell>
          <cell r="B10092">
            <v>1999</v>
          </cell>
          <cell r="C10092">
            <v>2007</v>
          </cell>
        </row>
        <row r="10093">
          <cell r="A10093" t="str">
            <v>BOGOTA D.C.</v>
          </cell>
          <cell r="B10093">
            <v>1999</v>
          </cell>
          <cell r="C10093">
            <v>2007</v>
          </cell>
        </row>
        <row r="10094">
          <cell r="A10094" t="str">
            <v>VELEZ (SANTANDER)</v>
          </cell>
          <cell r="B10094">
            <v>1999</v>
          </cell>
          <cell r="C10094">
            <v>2007</v>
          </cell>
        </row>
        <row r="10095">
          <cell r="A10095" t="str">
            <v>VILLA DE LEIVA (BOYACA)</v>
          </cell>
          <cell r="B10095">
            <v>1999</v>
          </cell>
          <cell r="C10095">
            <v>2007</v>
          </cell>
        </row>
        <row r="10096">
          <cell r="A10096" t="str">
            <v>BARRANQUILLA (ATLANTICO)</v>
          </cell>
          <cell r="B10096">
            <v>1999</v>
          </cell>
          <cell r="C10096">
            <v>2007</v>
          </cell>
        </row>
        <row r="10097">
          <cell r="A10097" t="str">
            <v>CARTAGENA (BOLIVAR)</v>
          </cell>
          <cell r="B10097">
            <v>1999</v>
          </cell>
          <cell r="C10097">
            <v>2007</v>
          </cell>
        </row>
        <row r="10098">
          <cell r="A10098" t="str">
            <v>CARTAGENA (BOLIVAR)</v>
          </cell>
          <cell r="B10098">
            <v>1999</v>
          </cell>
          <cell r="C10098">
            <v>2007</v>
          </cell>
        </row>
        <row r="10099">
          <cell r="A10099" t="str">
            <v>RIOHACHA (LA GUAJIRA)</v>
          </cell>
          <cell r="B10099">
            <v>1999</v>
          </cell>
          <cell r="C10099">
            <v>2007</v>
          </cell>
        </row>
        <row r="10100">
          <cell r="A10100" t="str">
            <v>SOLEDAD (ATLANTICO)</v>
          </cell>
          <cell r="B10100">
            <v>1999</v>
          </cell>
          <cell r="C10100">
            <v>2007</v>
          </cell>
        </row>
        <row r="10101">
          <cell r="A10101" t="str">
            <v>SOLEDAD (ATLANTICO)</v>
          </cell>
          <cell r="B10101">
            <v>1999</v>
          </cell>
          <cell r="C10101">
            <v>2007</v>
          </cell>
        </row>
        <row r="10102">
          <cell r="A10102" t="str">
            <v>TOLU  (SUCRE)</v>
          </cell>
          <cell r="B10102">
            <v>1999</v>
          </cell>
          <cell r="C10102">
            <v>2007</v>
          </cell>
        </row>
        <row r="10103">
          <cell r="A10103" t="str">
            <v>MOMPOS (BOLIVAR)</v>
          </cell>
          <cell r="B10103">
            <v>1999</v>
          </cell>
          <cell r="C10103">
            <v>2007</v>
          </cell>
        </row>
        <row r="10104">
          <cell r="A10104" t="str">
            <v>ARJONA (BOLIVAR)</v>
          </cell>
          <cell r="B10104">
            <v>1999</v>
          </cell>
          <cell r="C10104">
            <v>2007</v>
          </cell>
        </row>
        <row r="10105">
          <cell r="A10105" t="str">
            <v>SAN PEDRO DE LOS MILAGROS (ANTIOQUIA)</v>
          </cell>
          <cell r="B10105">
            <v>1999</v>
          </cell>
          <cell r="C10105">
            <v>2007</v>
          </cell>
        </row>
        <row r="10106">
          <cell r="A10106" t="str">
            <v>BELLO (ANTIOQUIA)</v>
          </cell>
          <cell r="B10106">
            <v>1999</v>
          </cell>
          <cell r="C10106">
            <v>2007</v>
          </cell>
        </row>
        <row r="10107">
          <cell r="A10107" t="str">
            <v>GUARNE (ANTIOQUIA)</v>
          </cell>
          <cell r="B10107">
            <v>1999</v>
          </cell>
          <cell r="C10107">
            <v>2007</v>
          </cell>
        </row>
        <row r="10108">
          <cell r="A10108" t="str">
            <v>CHIGORODO (ANTIOQUIA)</v>
          </cell>
          <cell r="B10108">
            <v>1999</v>
          </cell>
          <cell r="C10108">
            <v>2007</v>
          </cell>
        </row>
        <row r="10109">
          <cell r="A10109" t="str">
            <v>MEDELLIN (ANTIOQUIA)</v>
          </cell>
          <cell r="B10109">
            <v>1999</v>
          </cell>
          <cell r="C10109">
            <v>2007</v>
          </cell>
        </row>
        <row r="10110">
          <cell r="A10110" t="str">
            <v>MEDELLIN (ANTIOQUIA)</v>
          </cell>
          <cell r="B10110">
            <v>1999</v>
          </cell>
          <cell r="C10110">
            <v>2007</v>
          </cell>
        </row>
        <row r="10111">
          <cell r="A10111" t="str">
            <v>MEDELLIN (ANTIOQUIA)</v>
          </cell>
          <cell r="B10111">
            <v>1999</v>
          </cell>
          <cell r="C10111">
            <v>2007</v>
          </cell>
        </row>
        <row r="10112">
          <cell r="A10112" t="str">
            <v>BUCARAMANGA (SANTANDER)</v>
          </cell>
          <cell r="B10112">
            <v>1999</v>
          </cell>
          <cell r="C10112">
            <v>2007</v>
          </cell>
        </row>
        <row r="10113">
          <cell r="A10113" t="str">
            <v>BUCARAMANGA (SANTANDER)</v>
          </cell>
          <cell r="B10113">
            <v>1999</v>
          </cell>
          <cell r="C10113">
            <v>2007</v>
          </cell>
        </row>
        <row r="10114">
          <cell r="A10114" t="str">
            <v>BUCARAMANGA (SANTANDER)</v>
          </cell>
          <cell r="B10114">
            <v>1999</v>
          </cell>
          <cell r="C10114">
            <v>2007</v>
          </cell>
        </row>
        <row r="10115">
          <cell r="A10115" t="str">
            <v>FLORIDABLANCA (SANTANDER)</v>
          </cell>
          <cell r="B10115">
            <v>1999</v>
          </cell>
          <cell r="C10115">
            <v>2007</v>
          </cell>
        </row>
        <row r="10116">
          <cell r="A10116" t="str">
            <v>OIBA (SANTANDER)</v>
          </cell>
          <cell r="B10116">
            <v>1999</v>
          </cell>
          <cell r="C10116">
            <v>2007</v>
          </cell>
        </row>
        <row r="10117">
          <cell r="A10117" t="str">
            <v>CALI (VALLE)</v>
          </cell>
          <cell r="B10117">
            <v>1999</v>
          </cell>
          <cell r="C10117">
            <v>2008</v>
          </cell>
        </row>
        <row r="10118">
          <cell r="A10118" t="str">
            <v>SAMANIEGO (NARIÑO)</v>
          </cell>
          <cell r="B10118">
            <v>1999</v>
          </cell>
          <cell r="C10118">
            <v>2008</v>
          </cell>
        </row>
        <row r="10119">
          <cell r="A10119" t="str">
            <v>CALI (VALLE)</v>
          </cell>
          <cell r="B10119">
            <v>1999</v>
          </cell>
          <cell r="C10119">
            <v>2008</v>
          </cell>
        </row>
        <row r="10120">
          <cell r="A10120" t="str">
            <v>POPAYAN (CAUCA)</v>
          </cell>
          <cell r="B10120">
            <v>1999</v>
          </cell>
          <cell r="C10120">
            <v>2008</v>
          </cell>
        </row>
        <row r="10121">
          <cell r="A10121" t="str">
            <v>CALI (VALLE)</v>
          </cell>
          <cell r="B10121">
            <v>1999</v>
          </cell>
          <cell r="C10121">
            <v>2008</v>
          </cell>
        </row>
        <row r="10122">
          <cell r="A10122" t="str">
            <v>PASTO (NARIÑO)</v>
          </cell>
          <cell r="B10122">
            <v>1999</v>
          </cell>
          <cell r="C10122">
            <v>2008</v>
          </cell>
        </row>
        <row r="10123">
          <cell r="A10123" t="str">
            <v>PEREIRA (RISARALDA)</v>
          </cell>
          <cell r="B10123">
            <v>1999</v>
          </cell>
          <cell r="C10123">
            <v>2008</v>
          </cell>
        </row>
        <row r="10124">
          <cell r="A10124" t="str">
            <v>BOGOTA D.C.</v>
          </cell>
          <cell r="B10124">
            <v>1999</v>
          </cell>
          <cell r="C10124">
            <v>2008</v>
          </cell>
        </row>
        <row r="10125">
          <cell r="A10125" t="str">
            <v>BOGOTA D.C.</v>
          </cell>
          <cell r="B10125">
            <v>1999</v>
          </cell>
          <cell r="C10125">
            <v>2008</v>
          </cell>
        </row>
        <row r="10126">
          <cell r="A10126" t="str">
            <v>BOGOTA D.C.</v>
          </cell>
          <cell r="B10126">
            <v>1999</v>
          </cell>
          <cell r="C10126">
            <v>2008</v>
          </cell>
        </row>
        <row r="10127">
          <cell r="A10127" t="str">
            <v>BOGOTA D.C.</v>
          </cell>
          <cell r="B10127">
            <v>1999</v>
          </cell>
          <cell r="C10127">
            <v>2008</v>
          </cell>
        </row>
        <row r="10128">
          <cell r="A10128" t="str">
            <v>BOGOTA D.C.</v>
          </cell>
          <cell r="B10128">
            <v>1999</v>
          </cell>
          <cell r="C10128">
            <v>2008</v>
          </cell>
        </row>
        <row r="10129">
          <cell r="A10129" t="str">
            <v>PUERTO LOPEZ (META)</v>
          </cell>
          <cell r="B10129">
            <v>1999</v>
          </cell>
          <cell r="C10129">
            <v>2008</v>
          </cell>
        </row>
        <row r="10130">
          <cell r="A10130" t="str">
            <v>BOGOTA D.C.</v>
          </cell>
          <cell r="B10130">
            <v>1999</v>
          </cell>
          <cell r="C10130">
            <v>2008</v>
          </cell>
        </row>
        <row r="10131">
          <cell r="A10131" t="str">
            <v>BOGOTA D.C.</v>
          </cell>
          <cell r="B10131">
            <v>1999</v>
          </cell>
          <cell r="C10131">
            <v>2008</v>
          </cell>
        </row>
        <row r="10132">
          <cell r="A10132" t="str">
            <v>DUITAMA (BOYACA)</v>
          </cell>
          <cell r="B10132">
            <v>1999</v>
          </cell>
          <cell r="C10132">
            <v>2008</v>
          </cell>
        </row>
        <row r="10133">
          <cell r="A10133" t="str">
            <v>BARRANQUILLA (ATLANTICO)</v>
          </cell>
          <cell r="B10133">
            <v>1999</v>
          </cell>
          <cell r="C10133">
            <v>2008</v>
          </cell>
        </row>
        <row r="10134">
          <cell r="A10134" t="str">
            <v>CARTAGENA (BOLIVAR)</v>
          </cell>
          <cell r="B10134">
            <v>1999</v>
          </cell>
          <cell r="C10134">
            <v>2008</v>
          </cell>
        </row>
        <row r="10135">
          <cell r="A10135" t="str">
            <v>RIOHACHA (LA GUAJIRA)</v>
          </cell>
          <cell r="B10135">
            <v>1999</v>
          </cell>
          <cell r="C10135">
            <v>2008</v>
          </cell>
        </row>
        <row r="10136">
          <cell r="A10136" t="str">
            <v>CARTAGENA (BOLIVAR)</v>
          </cell>
          <cell r="B10136">
            <v>1999</v>
          </cell>
          <cell r="C10136">
            <v>2008</v>
          </cell>
        </row>
        <row r="10137">
          <cell r="A10137" t="str">
            <v>TIERRA ALTA (CORDOBA)</v>
          </cell>
          <cell r="B10137">
            <v>1999</v>
          </cell>
          <cell r="C10137">
            <v>2008</v>
          </cell>
        </row>
        <row r="10138">
          <cell r="A10138" t="str">
            <v>MARIA LA BAJA (BOLIVAR)</v>
          </cell>
          <cell r="B10138">
            <v>1999</v>
          </cell>
          <cell r="C10138">
            <v>2008</v>
          </cell>
        </row>
        <row r="10139">
          <cell r="A10139" t="str">
            <v>FONSECA (LA GUAJIRA)</v>
          </cell>
          <cell r="B10139">
            <v>1999</v>
          </cell>
          <cell r="C10139">
            <v>2008</v>
          </cell>
        </row>
        <row r="10140">
          <cell r="A10140" t="str">
            <v>MARIA LA BAJA (BOLIVAR)</v>
          </cell>
          <cell r="B10140">
            <v>1999</v>
          </cell>
          <cell r="C10140">
            <v>2008</v>
          </cell>
        </row>
        <row r="10141">
          <cell r="A10141" t="str">
            <v>PALMAR DE VARELA (ATLANTICO)</v>
          </cell>
          <cell r="B10141">
            <v>1999</v>
          </cell>
          <cell r="C10141">
            <v>2008</v>
          </cell>
        </row>
        <row r="10142">
          <cell r="A10142" t="str">
            <v>SANTA MARTA (MAGDALENA)</v>
          </cell>
          <cell r="B10142">
            <v>1999</v>
          </cell>
          <cell r="C10142">
            <v>2008</v>
          </cell>
        </row>
        <row r="10143">
          <cell r="A10143" t="str">
            <v>MONTELIBANO (CORDOBA)</v>
          </cell>
          <cell r="B10143">
            <v>1999</v>
          </cell>
          <cell r="C10143">
            <v>2008</v>
          </cell>
        </row>
        <row r="10144">
          <cell r="A10144" t="str">
            <v>SANTA MARTA (MAGDALENA)</v>
          </cell>
          <cell r="B10144">
            <v>1999</v>
          </cell>
          <cell r="C10144">
            <v>2008</v>
          </cell>
        </row>
        <row r="10145">
          <cell r="A10145" t="str">
            <v>BARRANQUILLA (ATLANTICO)</v>
          </cell>
          <cell r="B10145">
            <v>1999</v>
          </cell>
          <cell r="C10145">
            <v>2008</v>
          </cell>
        </row>
        <row r="10146">
          <cell r="A10146" t="str">
            <v>PLANETARRICA (CORDOBA)</v>
          </cell>
          <cell r="B10146">
            <v>1999</v>
          </cell>
          <cell r="C10146">
            <v>2008</v>
          </cell>
        </row>
        <row r="10147">
          <cell r="A10147" t="str">
            <v>SAN ANTONIO DE PRADO-MEDELLIN (ANTIOQUIA)</v>
          </cell>
          <cell r="B10147">
            <v>1999</v>
          </cell>
          <cell r="C10147">
            <v>2008</v>
          </cell>
        </row>
        <row r="10148">
          <cell r="A10148" t="str">
            <v>MEDELLIN (ANTIOQUIA)</v>
          </cell>
          <cell r="B10148">
            <v>1999</v>
          </cell>
          <cell r="C10148">
            <v>2008</v>
          </cell>
        </row>
        <row r="10149">
          <cell r="A10149" t="str">
            <v>PIEDECUESTA (SANTANDER)</v>
          </cell>
          <cell r="B10149">
            <v>1999</v>
          </cell>
          <cell r="C10149">
            <v>2008</v>
          </cell>
        </row>
        <row r="10150">
          <cell r="A10150" t="str">
            <v>CURITI (SANTANDER)</v>
          </cell>
          <cell r="B10150">
            <v>1999</v>
          </cell>
          <cell r="C10150">
            <v>2008</v>
          </cell>
        </row>
        <row r="10151">
          <cell r="A10151" t="str">
            <v>GINEBRA (VALLE)</v>
          </cell>
          <cell r="B10151">
            <v>1999</v>
          </cell>
          <cell r="C10151">
            <v>2008</v>
          </cell>
        </row>
        <row r="10152">
          <cell r="A10152" t="str">
            <v>TUMACO (NARIÑO)</v>
          </cell>
          <cell r="B10152">
            <v>1999</v>
          </cell>
          <cell r="C10152">
            <v>2008</v>
          </cell>
        </row>
        <row r="10153">
          <cell r="A10153" t="str">
            <v>CALI (VALLE)</v>
          </cell>
          <cell r="B10153">
            <v>1999</v>
          </cell>
          <cell r="C10153">
            <v>2008</v>
          </cell>
        </row>
        <row r="10154">
          <cell r="A10154" t="str">
            <v>NEIVA (HUILA)</v>
          </cell>
          <cell r="B10154">
            <v>1999</v>
          </cell>
          <cell r="C10154">
            <v>2008</v>
          </cell>
        </row>
        <row r="10155">
          <cell r="A10155" t="str">
            <v>PEREIRA (RISARALDA)</v>
          </cell>
          <cell r="B10155">
            <v>1999</v>
          </cell>
          <cell r="C10155">
            <v>2008</v>
          </cell>
        </row>
        <row r="10156">
          <cell r="A10156" t="str">
            <v>PALMIRA (VALLE)</v>
          </cell>
          <cell r="B10156">
            <v>1999</v>
          </cell>
          <cell r="C10156">
            <v>2008</v>
          </cell>
        </row>
        <row r="10157">
          <cell r="A10157" t="str">
            <v>PALMIRA (VALLE)</v>
          </cell>
          <cell r="B10157">
            <v>1999</v>
          </cell>
          <cell r="C10157">
            <v>2008</v>
          </cell>
        </row>
        <row r="10158">
          <cell r="A10158" t="str">
            <v>CALI (VALLE)</v>
          </cell>
          <cell r="B10158">
            <v>1999</v>
          </cell>
          <cell r="C10158">
            <v>2008</v>
          </cell>
        </row>
        <row r="10159">
          <cell r="A10159" t="str">
            <v>BOGOTA D.C.</v>
          </cell>
          <cell r="B10159">
            <v>1999</v>
          </cell>
          <cell r="C10159">
            <v>2008</v>
          </cell>
        </row>
        <row r="10160">
          <cell r="A10160" t="str">
            <v>BOGOTA D.C.</v>
          </cell>
          <cell r="B10160">
            <v>1999</v>
          </cell>
          <cell r="C10160">
            <v>2008</v>
          </cell>
        </row>
        <row r="10161">
          <cell r="A10161" t="str">
            <v>BOGOTA D.C.</v>
          </cell>
          <cell r="B10161">
            <v>1999</v>
          </cell>
          <cell r="C10161">
            <v>2008</v>
          </cell>
        </row>
        <row r="10162">
          <cell r="A10162" t="str">
            <v>VILLAVICENCIO (META)</v>
          </cell>
          <cell r="B10162">
            <v>1999</v>
          </cell>
          <cell r="C10162">
            <v>2008</v>
          </cell>
        </row>
        <row r="10163">
          <cell r="A10163" t="str">
            <v>BOGOTA D.C.</v>
          </cell>
          <cell r="B10163">
            <v>1999</v>
          </cell>
          <cell r="C10163">
            <v>2008</v>
          </cell>
        </row>
        <row r="10164">
          <cell r="A10164" t="str">
            <v>BOGOTA D.C.</v>
          </cell>
          <cell r="B10164">
            <v>1999</v>
          </cell>
          <cell r="C10164">
            <v>2008</v>
          </cell>
        </row>
        <row r="10165">
          <cell r="A10165" t="str">
            <v>BOGOTA D.C.</v>
          </cell>
          <cell r="B10165">
            <v>1999</v>
          </cell>
          <cell r="C10165">
            <v>2008</v>
          </cell>
        </row>
        <row r="10166">
          <cell r="A10166" t="str">
            <v>BOGOTA D.C.</v>
          </cell>
          <cell r="B10166">
            <v>1999</v>
          </cell>
          <cell r="C10166">
            <v>2008</v>
          </cell>
        </row>
        <row r="10167">
          <cell r="A10167" t="str">
            <v>BOGOTA D.C.</v>
          </cell>
          <cell r="B10167">
            <v>1999</v>
          </cell>
          <cell r="C10167">
            <v>2008</v>
          </cell>
        </row>
        <row r="10168">
          <cell r="A10168" t="str">
            <v>BOGOTA D.C.</v>
          </cell>
          <cell r="B10168">
            <v>1999</v>
          </cell>
          <cell r="C10168">
            <v>2008</v>
          </cell>
        </row>
        <row r="10169">
          <cell r="A10169" t="str">
            <v>VILLAVICENCIO (META)</v>
          </cell>
          <cell r="B10169">
            <v>1999</v>
          </cell>
          <cell r="C10169">
            <v>2008</v>
          </cell>
        </row>
        <row r="10170">
          <cell r="A10170" t="str">
            <v>BOGOTA D.C.</v>
          </cell>
          <cell r="B10170">
            <v>1999</v>
          </cell>
          <cell r="C10170">
            <v>2008</v>
          </cell>
        </row>
        <row r="10171">
          <cell r="A10171" t="str">
            <v>ZIPAQUIRA (CUNDINAMARCA)</v>
          </cell>
          <cell r="B10171">
            <v>1995</v>
          </cell>
          <cell r="C10171">
            <v>2007</v>
          </cell>
        </row>
        <row r="10172">
          <cell r="A10172" t="str">
            <v>BOGOTA D.C.</v>
          </cell>
          <cell r="B10172">
            <v>1999</v>
          </cell>
          <cell r="C10172">
            <v>2008</v>
          </cell>
        </row>
        <row r="10173">
          <cell r="A10173" t="str">
            <v>BOGOTA D.C.</v>
          </cell>
          <cell r="B10173">
            <v>1999</v>
          </cell>
          <cell r="C10173">
            <v>2008</v>
          </cell>
        </row>
        <row r="10174">
          <cell r="A10174" t="str">
            <v>BOGOTA D.C.</v>
          </cell>
          <cell r="B10174">
            <v>1999</v>
          </cell>
          <cell r="C10174">
            <v>2008</v>
          </cell>
        </row>
        <row r="10175">
          <cell r="A10175" t="str">
            <v>BOGOTA D.C.</v>
          </cell>
          <cell r="B10175">
            <v>1999</v>
          </cell>
          <cell r="C10175">
            <v>2008</v>
          </cell>
        </row>
        <row r="10176">
          <cell r="A10176" t="str">
            <v>TUNJA (BOYACA)</v>
          </cell>
          <cell r="B10176">
            <v>1999</v>
          </cell>
          <cell r="C10176">
            <v>2008</v>
          </cell>
        </row>
        <row r="10177">
          <cell r="A10177" t="str">
            <v>CARTAGENA (BOLIVAR)</v>
          </cell>
          <cell r="B10177">
            <v>1999</v>
          </cell>
          <cell r="C10177">
            <v>2008</v>
          </cell>
        </row>
        <row r="10178">
          <cell r="A10178" t="str">
            <v>BARRANQUILLA (ATLANTICO)</v>
          </cell>
          <cell r="B10178">
            <v>1999</v>
          </cell>
          <cell r="C10178">
            <v>2007</v>
          </cell>
        </row>
        <row r="10179">
          <cell r="A10179" t="str">
            <v>SAN MARCOS (SUCRE)</v>
          </cell>
          <cell r="B10179">
            <v>1999</v>
          </cell>
          <cell r="C10179">
            <v>2008</v>
          </cell>
        </row>
        <row r="10180">
          <cell r="A10180" t="str">
            <v>CARTAGENA (BOLIVAR)</v>
          </cell>
          <cell r="B10180">
            <v>1999</v>
          </cell>
          <cell r="C10180">
            <v>2008</v>
          </cell>
        </row>
        <row r="10181">
          <cell r="A10181" t="str">
            <v>CARTAGENA (BOLIVAR)</v>
          </cell>
          <cell r="B10181">
            <v>1999</v>
          </cell>
          <cell r="C10181">
            <v>2008</v>
          </cell>
        </row>
        <row r="10182">
          <cell r="A10182" t="str">
            <v>BARRANQUILLA (ATLANTICO)</v>
          </cell>
          <cell r="B10182">
            <v>1999</v>
          </cell>
          <cell r="C10182">
            <v>2007</v>
          </cell>
        </row>
        <row r="10183">
          <cell r="A10183" t="str">
            <v>VALLEDUPAR (CESAR)</v>
          </cell>
          <cell r="B10183">
            <v>2004</v>
          </cell>
          <cell r="C10183">
            <v>2005</v>
          </cell>
        </row>
        <row r="10184">
          <cell r="A10184" t="str">
            <v>SOLEDAD (ATLANTICO)</v>
          </cell>
          <cell r="B10184">
            <v>2000</v>
          </cell>
          <cell r="C10184">
            <v>2007</v>
          </cell>
        </row>
        <row r="10185">
          <cell r="A10185" t="str">
            <v>BARRANQUILLA (ATLANTICO)</v>
          </cell>
          <cell r="B10185">
            <v>2000</v>
          </cell>
          <cell r="C10185">
            <v>2007</v>
          </cell>
        </row>
        <row r="10186">
          <cell r="A10186" t="str">
            <v>SOLEDAD (ATLANTICO)</v>
          </cell>
          <cell r="B10186">
            <v>2001</v>
          </cell>
          <cell r="C10186">
            <v>2007</v>
          </cell>
        </row>
        <row r="10187">
          <cell r="A10187" t="str">
            <v>BARRANQUILLA (ATLANTICO)</v>
          </cell>
          <cell r="B10187">
            <v>2001</v>
          </cell>
          <cell r="C10187">
            <v>2007</v>
          </cell>
        </row>
        <row r="10188">
          <cell r="A10188" t="str">
            <v>BARRANQUILLA (ATLANTICO)</v>
          </cell>
          <cell r="B10188">
            <v>2001</v>
          </cell>
          <cell r="C10188">
            <v>2007</v>
          </cell>
        </row>
        <row r="10189">
          <cell r="A10189" t="str">
            <v>SOLEDAD (ATLANTICO)</v>
          </cell>
          <cell r="B10189">
            <v>2001</v>
          </cell>
          <cell r="C10189">
            <v>2007</v>
          </cell>
        </row>
        <row r="10190">
          <cell r="A10190" t="str">
            <v>BARRANQUILLA (ATLANTICO)</v>
          </cell>
          <cell r="B10190">
            <v>2001</v>
          </cell>
          <cell r="C10190">
            <v>2007</v>
          </cell>
        </row>
        <row r="10191">
          <cell r="A10191" t="str">
            <v>BARRANQUILLA (ATLANTICO)</v>
          </cell>
          <cell r="B10191">
            <v>2001</v>
          </cell>
          <cell r="C10191">
            <v>2007</v>
          </cell>
        </row>
        <row r="10192">
          <cell r="A10192" t="str">
            <v>CARTAGENA (BOLIVAR)</v>
          </cell>
          <cell r="B10192">
            <v>1999</v>
          </cell>
          <cell r="C10192">
            <v>2008</v>
          </cell>
        </row>
        <row r="10193">
          <cell r="A10193" t="str">
            <v>BARRANQUILLA (ATLANTICO)</v>
          </cell>
          <cell r="B10193">
            <v>2001</v>
          </cell>
          <cell r="C10193">
            <v>2007</v>
          </cell>
        </row>
        <row r="10194">
          <cell r="A10194" t="str">
            <v>CARTAGENA (BOLIVAR)</v>
          </cell>
          <cell r="B10194">
            <v>1999</v>
          </cell>
          <cell r="C10194">
            <v>2008</v>
          </cell>
        </row>
        <row r="10195">
          <cell r="A10195" t="str">
            <v>BARRANQUILLA (ATLANTICO)</v>
          </cell>
          <cell r="B10195">
            <v>2004</v>
          </cell>
          <cell r="C10195">
            <v>2007</v>
          </cell>
        </row>
        <row r="10196">
          <cell r="A10196" t="str">
            <v>PIVIJAY (MAGDALENA)</v>
          </cell>
          <cell r="B10196">
            <v>1999</v>
          </cell>
          <cell r="C10196">
            <v>2008</v>
          </cell>
        </row>
        <row r="10197">
          <cell r="A10197" t="str">
            <v>BARRANQUILLA (ATLANTICO)</v>
          </cell>
          <cell r="B10197">
            <v>2004</v>
          </cell>
          <cell r="C10197">
            <v>2007</v>
          </cell>
        </row>
        <row r="10198">
          <cell r="A10198" t="str">
            <v>SANTA MARTA (MAGDALENA)</v>
          </cell>
          <cell r="B10198">
            <v>1999</v>
          </cell>
          <cell r="C10198">
            <v>2008</v>
          </cell>
        </row>
        <row r="10199">
          <cell r="A10199" t="str">
            <v>MALAMBO (ATLANTICO)</v>
          </cell>
          <cell r="B10199">
            <v>2004</v>
          </cell>
          <cell r="C10199">
            <v>2007</v>
          </cell>
        </row>
        <row r="10200">
          <cell r="A10200" t="str">
            <v>BARRANQUILLA (ATLANTICO)</v>
          </cell>
          <cell r="B10200">
            <v>2004</v>
          </cell>
          <cell r="C10200">
            <v>2007</v>
          </cell>
        </row>
        <row r="10201">
          <cell r="A10201" t="str">
            <v>CARTAGENA (BOLIVAR)</v>
          </cell>
          <cell r="B10201">
            <v>1999</v>
          </cell>
          <cell r="C10201">
            <v>2008</v>
          </cell>
        </row>
        <row r="10202">
          <cell r="A10202" t="str">
            <v>SOLEDAD (ATLANTICO)</v>
          </cell>
          <cell r="B10202">
            <v>2004</v>
          </cell>
          <cell r="C10202">
            <v>2007</v>
          </cell>
        </row>
        <row r="10203">
          <cell r="A10203" t="str">
            <v>SANTA MARTA (MAGDALENA)</v>
          </cell>
          <cell r="B10203">
            <v>1999</v>
          </cell>
          <cell r="C10203">
            <v>2008</v>
          </cell>
        </row>
        <row r="10204">
          <cell r="A10204" t="str">
            <v>MALAMBO (ATLANTICO)</v>
          </cell>
          <cell r="B10204">
            <v>2004</v>
          </cell>
          <cell r="C10204">
            <v>2007</v>
          </cell>
        </row>
        <row r="10205">
          <cell r="A10205" t="str">
            <v>MONTERIA (CORDOBA)</v>
          </cell>
          <cell r="B10205">
            <v>1999</v>
          </cell>
          <cell r="C10205">
            <v>2008</v>
          </cell>
        </row>
        <row r="10206">
          <cell r="A10206" t="str">
            <v>APARTADO (ANTIOQUIA)</v>
          </cell>
          <cell r="B10206">
            <v>1999</v>
          </cell>
          <cell r="C10206">
            <v>2009</v>
          </cell>
        </row>
        <row r="10207">
          <cell r="A10207" t="str">
            <v>MEDELLIN (ANTIOQUIA)</v>
          </cell>
          <cell r="B10207">
            <v>1999</v>
          </cell>
          <cell r="C10207">
            <v>2010</v>
          </cell>
        </row>
        <row r="10208">
          <cell r="A10208" t="str">
            <v>CHIGORODO (ANTIOQUIA)</v>
          </cell>
          <cell r="B10208">
            <v>1999</v>
          </cell>
          <cell r="C10208">
            <v>2010</v>
          </cell>
        </row>
        <row r="10209">
          <cell r="A10209" t="str">
            <v>BARBOSA (ANTIOQUIA)</v>
          </cell>
          <cell r="B10209">
            <v>1999</v>
          </cell>
          <cell r="C10209">
            <v>2010</v>
          </cell>
        </row>
        <row r="10210">
          <cell r="A10210" t="str">
            <v>MEDELLIN (ANTIOQUIA)</v>
          </cell>
          <cell r="B10210">
            <v>1999</v>
          </cell>
          <cell r="C10210">
            <v>2010</v>
          </cell>
        </row>
        <row r="10211">
          <cell r="A10211" t="str">
            <v>ITAGUI (ANTIOQUIA)</v>
          </cell>
          <cell r="B10211">
            <v>1999</v>
          </cell>
          <cell r="C10211">
            <v>2010</v>
          </cell>
        </row>
        <row r="10212">
          <cell r="A10212" t="str">
            <v>CUCUTA (NORTE DE SANTANDER)</v>
          </cell>
          <cell r="B10212">
            <v>1999</v>
          </cell>
          <cell r="C10212">
            <v>2008</v>
          </cell>
        </row>
        <row r="10213">
          <cell r="A10213" t="str">
            <v>CHARALA (SANTANDER)</v>
          </cell>
          <cell r="B10213">
            <v>1999</v>
          </cell>
          <cell r="C10213">
            <v>2008</v>
          </cell>
        </row>
        <row r="10214">
          <cell r="A10214" t="str">
            <v>CUCUTA (NORTE DE SANTANDER)</v>
          </cell>
          <cell r="B10214">
            <v>1999</v>
          </cell>
          <cell r="C10214">
            <v>2008</v>
          </cell>
        </row>
        <row r="10215">
          <cell r="A10215" t="str">
            <v>BUCARAMANGA (SANTANDER)</v>
          </cell>
          <cell r="B10215">
            <v>1999</v>
          </cell>
          <cell r="C10215">
            <v>2008</v>
          </cell>
        </row>
        <row r="10216">
          <cell r="A10216" t="str">
            <v>BUCARAMANGA (SANTANDER)</v>
          </cell>
          <cell r="B10216">
            <v>1999</v>
          </cell>
          <cell r="C10216">
            <v>2008</v>
          </cell>
        </row>
        <row r="10217">
          <cell r="A10217" t="str">
            <v>CAICEDONIA (VALLE)</v>
          </cell>
          <cell r="B10217">
            <v>1999</v>
          </cell>
          <cell r="C10217">
            <v>2009</v>
          </cell>
        </row>
        <row r="10218">
          <cell r="A10218" t="str">
            <v>POPAYAN (CAUCA)</v>
          </cell>
          <cell r="B10218">
            <v>1999</v>
          </cell>
          <cell r="C10218">
            <v>2009</v>
          </cell>
        </row>
        <row r="10219">
          <cell r="A10219" t="str">
            <v>CALI (VALLE)</v>
          </cell>
          <cell r="B10219">
            <v>1999</v>
          </cell>
          <cell r="C10219">
            <v>2009</v>
          </cell>
        </row>
        <row r="10220">
          <cell r="A10220" t="str">
            <v>SANTA ROSA DE CABAL (RISARALDA)</v>
          </cell>
          <cell r="B10220">
            <v>1999</v>
          </cell>
          <cell r="C10220">
            <v>2009</v>
          </cell>
        </row>
        <row r="10221">
          <cell r="A10221" t="str">
            <v>CALI (VALLE)</v>
          </cell>
          <cell r="B10221">
            <v>1999</v>
          </cell>
          <cell r="C10221">
            <v>2009</v>
          </cell>
        </row>
        <row r="10222">
          <cell r="A10222" t="str">
            <v>IPIALES (NARIÑO)</v>
          </cell>
          <cell r="B10222">
            <v>1999</v>
          </cell>
          <cell r="C10222">
            <v>2009</v>
          </cell>
        </row>
        <row r="10223">
          <cell r="A10223" t="str">
            <v>POPAYAN (CAUCA)</v>
          </cell>
          <cell r="B10223">
            <v>1999</v>
          </cell>
          <cell r="C10223">
            <v>2009</v>
          </cell>
        </row>
        <row r="10224">
          <cell r="A10224" t="str">
            <v>CARTAGO (VALLE)</v>
          </cell>
          <cell r="B10224">
            <v>1999</v>
          </cell>
          <cell r="C10224">
            <v>2009</v>
          </cell>
        </row>
        <row r="10225">
          <cell r="A10225" t="str">
            <v>PASTO (NARIÑO)</v>
          </cell>
          <cell r="B10225">
            <v>1999</v>
          </cell>
          <cell r="C10225">
            <v>2009</v>
          </cell>
        </row>
        <row r="10226">
          <cell r="A10226" t="str">
            <v>CALI (VALLE)</v>
          </cell>
          <cell r="B10226">
            <v>1999</v>
          </cell>
          <cell r="C10226">
            <v>2009</v>
          </cell>
        </row>
        <row r="10227">
          <cell r="A10227" t="str">
            <v>BUENAVENTURA (VALLE)</v>
          </cell>
          <cell r="B10227">
            <v>1999</v>
          </cell>
          <cell r="C10227">
            <v>2009</v>
          </cell>
        </row>
        <row r="10228">
          <cell r="A10228" t="str">
            <v>DOSQUEBRADAS (RISARALDA)</v>
          </cell>
          <cell r="B10228">
            <v>1999</v>
          </cell>
          <cell r="C10228">
            <v>2009</v>
          </cell>
        </row>
        <row r="10229">
          <cell r="A10229" t="str">
            <v>BOGOTA D.C.</v>
          </cell>
          <cell r="B10229">
            <v>1999</v>
          </cell>
          <cell r="C10229">
            <v>2009</v>
          </cell>
        </row>
        <row r="10230">
          <cell r="A10230" t="str">
            <v>BOGOTA D.C.</v>
          </cell>
          <cell r="B10230">
            <v>1999</v>
          </cell>
          <cell r="C10230">
            <v>2009</v>
          </cell>
        </row>
        <row r="10231">
          <cell r="A10231" t="str">
            <v>BOGOTA D.C.</v>
          </cell>
          <cell r="B10231">
            <v>1999</v>
          </cell>
          <cell r="C10231">
            <v>2009</v>
          </cell>
        </row>
        <row r="10232">
          <cell r="A10232" t="str">
            <v>TUNJA (BOYACA)</v>
          </cell>
          <cell r="B10232">
            <v>1999</v>
          </cell>
          <cell r="C10232">
            <v>2009</v>
          </cell>
        </row>
        <row r="10233">
          <cell r="A10233" t="str">
            <v>PALMAR DE VARELA (ATLANTICO)</v>
          </cell>
          <cell r="B10233">
            <v>1999</v>
          </cell>
          <cell r="C10233">
            <v>2009</v>
          </cell>
        </row>
        <row r="10234">
          <cell r="A10234" t="str">
            <v>SANTA MARTA (MAGDALENA)</v>
          </cell>
          <cell r="B10234">
            <v>1999</v>
          </cell>
          <cell r="C10234">
            <v>2009</v>
          </cell>
        </row>
        <row r="10235">
          <cell r="A10235" t="str">
            <v>BARRANQUILLA (ATLANTICO)</v>
          </cell>
          <cell r="B10235">
            <v>1999</v>
          </cell>
          <cell r="C10235">
            <v>2009</v>
          </cell>
        </row>
        <row r="10236">
          <cell r="A10236" t="str">
            <v>TIERRA ALTA (CORDOBA)</v>
          </cell>
          <cell r="B10236">
            <v>1999</v>
          </cell>
          <cell r="C10236">
            <v>2009</v>
          </cell>
        </row>
        <row r="10237">
          <cell r="A10237" t="str">
            <v>CARTAGENA (BOLIVAR)</v>
          </cell>
          <cell r="B10237">
            <v>1999</v>
          </cell>
          <cell r="C10237">
            <v>2009</v>
          </cell>
        </row>
        <row r="10238">
          <cell r="A10238" t="str">
            <v>BARRANQUILLA (ATLANTICO)</v>
          </cell>
          <cell r="B10238">
            <v>1999</v>
          </cell>
          <cell r="C10238">
            <v>2009</v>
          </cell>
        </row>
        <row r="10239">
          <cell r="A10239" t="str">
            <v>CARTAGENA (BOLIVAR)</v>
          </cell>
          <cell r="B10239">
            <v>1999</v>
          </cell>
          <cell r="C10239">
            <v>2009</v>
          </cell>
        </row>
        <row r="10240">
          <cell r="A10240" t="str">
            <v>SOLEDAD (ATLANTICO)</v>
          </cell>
          <cell r="B10240">
            <v>1999</v>
          </cell>
          <cell r="C10240">
            <v>2009</v>
          </cell>
        </row>
        <row r="10241">
          <cell r="A10241" t="str">
            <v>SANTA MARTA (MAGDALENA)</v>
          </cell>
          <cell r="B10241">
            <v>1999</v>
          </cell>
          <cell r="C10241">
            <v>2009</v>
          </cell>
        </row>
        <row r="10242">
          <cell r="A10242" t="str">
            <v>SOLEDAD (ATLANTICO)</v>
          </cell>
          <cell r="B10242">
            <v>1999</v>
          </cell>
          <cell r="C10242">
            <v>2009</v>
          </cell>
        </row>
        <row r="10243">
          <cell r="A10243" t="str">
            <v>BARRANCAS (LA GUAJIRA)</v>
          </cell>
          <cell r="B10243">
            <v>1999</v>
          </cell>
          <cell r="C10243">
            <v>2009</v>
          </cell>
        </row>
        <row r="10244">
          <cell r="A10244" t="str">
            <v>VALLEDUPAR (CESAR)</v>
          </cell>
          <cell r="B10244">
            <v>1999</v>
          </cell>
          <cell r="C10244">
            <v>2009</v>
          </cell>
        </row>
        <row r="10245">
          <cell r="A10245" t="str">
            <v>BARRANQUILLA (ATLANTICO)</v>
          </cell>
          <cell r="B10245">
            <v>1999</v>
          </cell>
          <cell r="C10245">
            <v>2009</v>
          </cell>
        </row>
        <row r="10246">
          <cell r="A10246" t="str">
            <v>BARRANQUILLA (ATLANTICO)</v>
          </cell>
          <cell r="B10246">
            <v>1999</v>
          </cell>
          <cell r="C10246">
            <v>2009</v>
          </cell>
        </row>
        <row r="10247">
          <cell r="A10247" t="str">
            <v>MEDELLIN (ANTIOQUIA)</v>
          </cell>
          <cell r="B10247">
            <v>1999</v>
          </cell>
          <cell r="C10247">
            <v>2010</v>
          </cell>
        </row>
        <row r="10248">
          <cell r="A10248" t="str">
            <v>BUCARAMANGA (SANTANDER)</v>
          </cell>
          <cell r="B10248">
            <v>1999</v>
          </cell>
          <cell r="C10248">
            <v>2009</v>
          </cell>
        </row>
        <row r="10249">
          <cell r="A10249" t="str">
            <v>SUAITA (SANTANDER)</v>
          </cell>
          <cell r="B10249">
            <v>1999</v>
          </cell>
          <cell r="C10249">
            <v>2009</v>
          </cell>
        </row>
        <row r="10250">
          <cell r="A10250" t="str">
            <v>CUCUTA (NORTE DE SANTANDER)</v>
          </cell>
          <cell r="B10250">
            <v>1999</v>
          </cell>
          <cell r="C10250">
            <v>2009</v>
          </cell>
        </row>
        <row r="10251">
          <cell r="A10251" t="str">
            <v>BUCARAMANGA (SANTANDER)</v>
          </cell>
          <cell r="B10251">
            <v>1999</v>
          </cell>
          <cell r="C10251">
            <v>2009</v>
          </cell>
        </row>
        <row r="10252">
          <cell r="A10252" t="str">
            <v>ARMENIA (QUINDIO)</v>
          </cell>
          <cell r="B10252">
            <v>1999</v>
          </cell>
          <cell r="C10252">
            <v>2009</v>
          </cell>
        </row>
        <row r="10253">
          <cell r="A10253" t="str">
            <v>IBAGUE (TOLIMA)</v>
          </cell>
          <cell r="B10253">
            <v>1999</v>
          </cell>
          <cell r="C10253">
            <v>2009</v>
          </cell>
        </row>
        <row r="10254">
          <cell r="A10254" t="str">
            <v>BOGOTA D.C.</v>
          </cell>
          <cell r="B10254">
            <v>1999</v>
          </cell>
          <cell r="C10254">
            <v>2009</v>
          </cell>
        </row>
        <row r="10255">
          <cell r="A10255" t="str">
            <v>SANTA ROSA VITERBO (BOYACA)</v>
          </cell>
          <cell r="B10255">
            <v>1999</v>
          </cell>
          <cell r="C10255">
            <v>2009</v>
          </cell>
        </row>
        <row r="10256">
          <cell r="A10256" t="str">
            <v>SANTA MARTA (MAGDALENA)</v>
          </cell>
          <cell r="B10256">
            <v>1999</v>
          </cell>
          <cell r="C10256">
            <v>2009</v>
          </cell>
        </row>
        <row r="10257">
          <cell r="A10257" t="str">
            <v>BARRANQUILLA (ATLANTICO)</v>
          </cell>
          <cell r="B10257">
            <v>2004</v>
          </cell>
          <cell r="C10257">
            <v>2007</v>
          </cell>
        </row>
        <row r="10258">
          <cell r="A10258" t="str">
            <v>SOLEDAD (ATLANTICO)</v>
          </cell>
          <cell r="B10258">
            <v>2004</v>
          </cell>
          <cell r="C10258">
            <v>2007</v>
          </cell>
        </row>
        <row r="10259">
          <cell r="A10259" t="str">
            <v>SOLEDAD (ATLANTICO)</v>
          </cell>
          <cell r="B10259">
            <v>2004</v>
          </cell>
          <cell r="C10259">
            <v>2007</v>
          </cell>
        </row>
        <row r="10260">
          <cell r="A10260" t="str">
            <v>BARRANQUILLA (ATLANTICO)</v>
          </cell>
          <cell r="B10260">
            <v>2004</v>
          </cell>
          <cell r="C10260">
            <v>2007</v>
          </cell>
        </row>
        <row r="10261">
          <cell r="A10261" t="str">
            <v>MALAMBO (ATLANTICO)</v>
          </cell>
          <cell r="B10261">
            <v>1970</v>
          </cell>
          <cell r="C10261">
            <v>2008</v>
          </cell>
        </row>
        <row r="10262">
          <cell r="A10262" t="str">
            <v>CIENAGA DE ORO (CORDOBA)</v>
          </cell>
          <cell r="B10262">
            <v>1999</v>
          </cell>
          <cell r="C10262">
            <v>2009</v>
          </cell>
        </row>
        <row r="10263">
          <cell r="A10263" t="str">
            <v>BARRANQUILLA (ATLANTICO)</v>
          </cell>
          <cell r="B10263">
            <v>1970</v>
          </cell>
          <cell r="C10263">
            <v>2008</v>
          </cell>
        </row>
        <row r="10264">
          <cell r="A10264" t="str">
            <v>BARRANQUILLA (ATLANTICO)</v>
          </cell>
          <cell r="B10264">
            <v>1970</v>
          </cell>
          <cell r="C10264">
            <v>2008</v>
          </cell>
        </row>
        <row r="10265">
          <cell r="A10265" t="str">
            <v>MEDELLIN (ANTIOQUIA)</v>
          </cell>
          <cell r="B10265">
            <v>1999</v>
          </cell>
          <cell r="C10265">
            <v>2011</v>
          </cell>
        </row>
        <row r="10266">
          <cell r="A10266" t="str">
            <v>ITAGUI (ANTIOQUIA)</v>
          </cell>
          <cell r="B10266">
            <v>1999</v>
          </cell>
          <cell r="C10266">
            <v>2011</v>
          </cell>
        </row>
        <row r="10267">
          <cell r="A10267" t="str">
            <v>BOLIVAR (ANTIOQUIA)</v>
          </cell>
          <cell r="B10267">
            <v>1999</v>
          </cell>
          <cell r="C10267">
            <v>2011</v>
          </cell>
        </row>
        <row r="10268">
          <cell r="A10268" t="str">
            <v>BOGOTA D.C.</v>
          </cell>
          <cell r="B10268">
            <v>1999</v>
          </cell>
          <cell r="C10268">
            <v>2009</v>
          </cell>
        </row>
        <row r="10269">
          <cell r="A10269" t="str">
            <v>BUGALAGRANDE (VALLE)</v>
          </cell>
          <cell r="B10269">
            <v>1999</v>
          </cell>
          <cell r="C10269">
            <v>2010</v>
          </cell>
        </row>
        <row r="10270">
          <cell r="A10270" t="str">
            <v>CALI (VALLE)</v>
          </cell>
          <cell r="B10270">
            <v>1999</v>
          </cell>
          <cell r="C10270">
            <v>2010</v>
          </cell>
        </row>
        <row r="10271">
          <cell r="A10271" t="str">
            <v>CALI (VALLE)</v>
          </cell>
          <cell r="B10271">
            <v>1999</v>
          </cell>
          <cell r="C10271">
            <v>2010</v>
          </cell>
        </row>
        <row r="10272">
          <cell r="A10272" t="str">
            <v>CALI (VALLE)</v>
          </cell>
          <cell r="B10272">
            <v>1999</v>
          </cell>
          <cell r="C10272">
            <v>2010</v>
          </cell>
        </row>
        <row r="10273">
          <cell r="A10273" t="str">
            <v>CALI (VALLE)</v>
          </cell>
          <cell r="B10273">
            <v>1999</v>
          </cell>
          <cell r="C10273">
            <v>2010</v>
          </cell>
        </row>
        <row r="10274">
          <cell r="A10274" t="str">
            <v>CALI (VALLE)</v>
          </cell>
          <cell r="B10274">
            <v>1999</v>
          </cell>
          <cell r="C10274">
            <v>2010</v>
          </cell>
        </row>
        <row r="10275">
          <cell r="A10275" t="str">
            <v>PASTO (NARIÑO)</v>
          </cell>
          <cell r="B10275">
            <v>1999</v>
          </cell>
          <cell r="C10275">
            <v>2010</v>
          </cell>
        </row>
        <row r="10276">
          <cell r="A10276" t="str">
            <v>ARANZAZU (CALDAS)</v>
          </cell>
          <cell r="B10276">
            <v>1999</v>
          </cell>
          <cell r="C10276">
            <v>2010</v>
          </cell>
        </row>
        <row r="10277">
          <cell r="A10277" t="str">
            <v>CALI (VALLE)</v>
          </cell>
          <cell r="B10277">
            <v>1999</v>
          </cell>
          <cell r="C10277">
            <v>2010</v>
          </cell>
        </row>
        <row r="10278">
          <cell r="A10278" t="str">
            <v>PALMIRA (VALLE)</v>
          </cell>
          <cell r="B10278">
            <v>1999</v>
          </cell>
          <cell r="C10278">
            <v>2010</v>
          </cell>
        </row>
        <row r="10279">
          <cell r="A10279" t="str">
            <v>PEREIRA (RISARALDA)</v>
          </cell>
          <cell r="B10279">
            <v>1999</v>
          </cell>
          <cell r="C10279">
            <v>2010</v>
          </cell>
        </row>
        <row r="10280">
          <cell r="A10280" t="str">
            <v>POPAYAN (CAUCA)</v>
          </cell>
          <cell r="B10280">
            <v>1999</v>
          </cell>
          <cell r="C10280">
            <v>2010</v>
          </cell>
        </row>
        <row r="10281">
          <cell r="A10281" t="str">
            <v>CALI (VALLE)</v>
          </cell>
          <cell r="B10281">
            <v>1999</v>
          </cell>
          <cell r="C10281">
            <v>2010</v>
          </cell>
        </row>
        <row r="10282">
          <cell r="A10282" t="str">
            <v>LIBANO (TOLIMA)</v>
          </cell>
          <cell r="B10282">
            <v>1999</v>
          </cell>
          <cell r="C10282">
            <v>2010</v>
          </cell>
        </row>
        <row r="10283">
          <cell r="A10283" t="str">
            <v>VENADILLO (TOLIMA)</v>
          </cell>
          <cell r="B10283">
            <v>1999</v>
          </cell>
          <cell r="C10283">
            <v>2010</v>
          </cell>
        </row>
        <row r="10284">
          <cell r="A10284" t="str">
            <v>PUERTO ASIS (PUTUMAYO)</v>
          </cell>
          <cell r="B10284">
            <v>1999</v>
          </cell>
          <cell r="C10284">
            <v>2010</v>
          </cell>
        </row>
        <row r="10285">
          <cell r="A10285" t="str">
            <v>MARSELLA (RISARALDA)</v>
          </cell>
          <cell r="B10285">
            <v>1999</v>
          </cell>
          <cell r="C10285">
            <v>2010</v>
          </cell>
        </row>
        <row r="10286">
          <cell r="A10286" t="str">
            <v>DOSQUEBRADAS (RISARALDA)</v>
          </cell>
          <cell r="B10286">
            <v>1999</v>
          </cell>
          <cell r="C10286">
            <v>2010</v>
          </cell>
        </row>
        <row r="10287">
          <cell r="A10287" t="str">
            <v>BUGA (VALLE)</v>
          </cell>
          <cell r="B10287">
            <v>1999</v>
          </cell>
          <cell r="C10287">
            <v>2010</v>
          </cell>
        </row>
        <row r="10288">
          <cell r="A10288" t="str">
            <v>EL TAMBO  (CAUCA)</v>
          </cell>
          <cell r="B10288">
            <v>1999</v>
          </cell>
          <cell r="C10288">
            <v>2010</v>
          </cell>
        </row>
        <row r="10289">
          <cell r="A10289" t="str">
            <v>CALARCA (QUINDIO)</v>
          </cell>
          <cell r="B10289">
            <v>1999</v>
          </cell>
          <cell r="C10289">
            <v>2010</v>
          </cell>
        </row>
        <row r="10290">
          <cell r="A10290" t="str">
            <v>LA UNION (NARIÑO)</v>
          </cell>
          <cell r="B10290">
            <v>1999</v>
          </cell>
          <cell r="C10290">
            <v>2010</v>
          </cell>
        </row>
        <row r="10291">
          <cell r="A10291" t="str">
            <v>LLORENTE (NARIQO)</v>
          </cell>
          <cell r="B10291">
            <v>1999</v>
          </cell>
          <cell r="C10291">
            <v>2010</v>
          </cell>
        </row>
        <row r="10292">
          <cell r="A10292" t="str">
            <v>ARMENIA (QUINDIO)</v>
          </cell>
          <cell r="B10292">
            <v>1999</v>
          </cell>
          <cell r="C10292">
            <v>2010</v>
          </cell>
        </row>
        <row r="10293">
          <cell r="A10293" t="str">
            <v>CARTAGENA DEL CHAIRA(CAQUETA)</v>
          </cell>
          <cell r="B10293">
            <v>1999</v>
          </cell>
          <cell r="C10293">
            <v>2010</v>
          </cell>
        </row>
        <row r="10294">
          <cell r="A10294" t="str">
            <v>BOGOTA D.C.</v>
          </cell>
          <cell r="B10294">
            <v>1999</v>
          </cell>
          <cell r="C10294">
            <v>2010</v>
          </cell>
        </row>
        <row r="10295">
          <cell r="A10295" t="str">
            <v>BOGOTA D.C.</v>
          </cell>
          <cell r="B10295">
            <v>1999</v>
          </cell>
          <cell r="C10295">
            <v>2010</v>
          </cell>
        </row>
        <row r="10296">
          <cell r="A10296" t="str">
            <v>BOGOTA D.C.</v>
          </cell>
          <cell r="B10296">
            <v>1999</v>
          </cell>
          <cell r="C10296">
            <v>2010</v>
          </cell>
        </row>
        <row r="10297">
          <cell r="A10297" t="str">
            <v>BOGOTA D.C.</v>
          </cell>
          <cell r="B10297">
            <v>1999</v>
          </cell>
          <cell r="C10297">
            <v>2010</v>
          </cell>
        </row>
        <row r="10298">
          <cell r="A10298" t="str">
            <v>BOGOTA D.C.</v>
          </cell>
          <cell r="B10298">
            <v>1999</v>
          </cell>
          <cell r="C10298">
            <v>2010</v>
          </cell>
        </row>
        <row r="10299">
          <cell r="A10299" t="str">
            <v>BOGOTA D.C.</v>
          </cell>
          <cell r="B10299">
            <v>1999</v>
          </cell>
          <cell r="C10299">
            <v>2010</v>
          </cell>
        </row>
        <row r="10300">
          <cell r="A10300" t="str">
            <v>BOGOTA D.C.</v>
          </cell>
          <cell r="B10300">
            <v>1999</v>
          </cell>
          <cell r="C10300">
            <v>2010</v>
          </cell>
        </row>
        <row r="10301">
          <cell r="A10301" t="str">
            <v>BOGOTA D.C.</v>
          </cell>
          <cell r="B10301">
            <v>1999</v>
          </cell>
          <cell r="C10301">
            <v>2010</v>
          </cell>
        </row>
        <row r="10302">
          <cell r="A10302" t="str">
            <v>BOGOTA D.C.</v>
          </cell>
          <cell r="B10302">
            <v>1999</v>
          </cell>
          <cell r="C10302">
            <v>2010</v>
          </cell>
        </row>
        <row r="10303">
          <cell r="A10303" t="str">
            <v>BOGOTA D.C.</v>
          </cell>
          <cell r="B10303">
            <v>1999</v>
          </cell>
          <cell r="C10303">
            <v>2010</v>
          </cell>
        </row>
        <row r="10304">
          <cell r="A10304" t="str">
            <v>BOGOTA D.C.</v>
          </cell>
          <cell r="B10304">
            <v>1999</v>
          </cell>
          <cell r="C10304">
            <v>2010</v>
          </cell>
        </row>
        <row r="10305">
          <cell r="A10305" t="str">
            <v>BOGOTA D.C.</v>
          </cell>
          <cell r="B10305">
            <v>1999</v>
          </cell>
          <cell r="C10305">
            <v>2010</v>
          </cell>
        </row>
        <row r="10306">
          <cell r="A10306" t="str">
            <v>BOGOTA D.C.</v>
          </cell>
          <cell r="B10306">
            <v>1999</v>
          </cell>
          <cell r="C10306">
            <v>2010</v>
          </cell>
        </row>
        <row r="10307">
          <cell r="A10307" t="str">
            <v>BOGOTA D.C.</v>
          </cell>
          <cell r="B10307">
            <v>1999</v>
          </cell>
          <cell r="C10307">
            <v>2010</v>
          </cell>
        </row>
        <row r="10308">
          <cell r="A10308" t="str">
            <v>GRANADA (META)</v>
          </cell>
          <cell r="B10308">
            <v>1999</v>
          </cell>
          <cell r="C10308">
            <v>2010</v>
          </cell>
        </row>
        <row r="10309">
          <cell r="A10309" t="str">
            <v>BOGOTA D.C.</v>
          </cell>
          <cell r="B10309">
            <v>1999</v>
          </cell>
          <cell r="C10309">
            <v>2010</v>
          </cell>
        </row>
        <row r="10310">
          <cell r="A10310" t="str">
            <v>BOGOTA D.C.</v>
          </cell>
          <cell r="B10310">
            <v>1999</v>
          </cell>
          <cell r="C10310">
            <v>2010</v>
          </cell>
        </row>
        <row r="10311">
          <cell r="A10311" t="str">
            <v>BOGOTA D.C.</v>
          </cell>
          <cell r="B10311">
            <v>1999</v>
          </cell>
          <cell r="C10311">
            <v>2010</v>
          </cell>
        </row>
        <row r="10312">
          <cell r="A10312" t="str">
            <v>YOPAL (CASANARE)</v>
          </cell>
          <cell r="B10312">
            <v>1999</v>
          </cell>
          <cell r="C10312">
            <v>2010</v>
          </cell>
        </row>
        <row r="10313">
          <cell r="A10313" t="str">
            <v>SANTA MARTA (MAGDALENA)</v>
          </cell>
          <cell r="B10313">
            <v>1999</v>
          </cell>
          <cell r="C10313">
            <v>2010</v>
          </cell>
        </row>
        <row r="10314">
          <cell r="A10314" t="str">
            <v>SOLEDAD (ATLANTICO)</v>
          </cell>
          <cell r="B10314">
            <v>1999</v>
          </cell>
          <cell r="C10314">
            <v>2010</v>
          </cell>
        </row>
        <row r="10315">
          <cell r="A10315" t="str">
            <v>MAICAO (LA GUAJIRA)</v>
          </cell>
          <cell r="B10315">
            <v>1999</v>
          </cell>
          <cell r="C10315">
            <v>2010</v>
          </cell>
        </row>
        <row r="10316">
          <cell r="A10316" t="str">
            <v>SOLEDAD (ATLANTICO)</v>
          </cell>
          <cell r="B10316">
            <v>1999</v>
          </cell>
          <cell r="C10316">
            <v>2010</v>
          </cell>
        </row>
        <row r="10317">
          <cell r="A10317" t="str">
            <v>SOLEDAD (ATLANTICO)</v>
          </cell>
          <cell r="B10317">
            <v>1999</v>
          </cell>
          <cell r="C10317">
            <v>2010</v>
          </cell>
        </row>
        <row r="10318">
          <cell r="A10318" t="str">
            <v>VALLEDUPAR (CESAR)</v>
          </cell>
          <cell r="B10318">
            <v>1999</v>
          </cell>
          <cell r="C10318">
            <v>2010</v>
          </cell>
        </row>
        <row r="10319">
          <cell r="A10319" t="str">
            <v>LURUACO (ATLANTICO)</v>
          </cell>
          <cell r="B10319">
            <v>1999</v>
          </cell>
          <cell r="C10319">
            <v>2010</v>
          </cell>
        </row>
        <row r="10320">
          <cell r="A10320" t="str">
            <v>MEDELLIN (ANTIOQUIA)</v>
          </cell>
          <cell r="B10320">
            <v>1999</v>
          </cell>
          <cell r="C10320">
            <v>2011</v>
          </cell>
        </row>
        <row r="10321">
          <cell r="A10321" t="str">
            <v>MEDELLIN (ANTIOQUIA)</v>
          </cell>
          <cell r="B10321">
            <v>1999</v>
          </cell>
          <cell r="C10321">
            <v>2011</v>
          </cell>
        </row>
        <row r="10322">
          <cell r="A10322" t="str">
            <v>MEDELLIN (ANTIOQUIA)</v>
          </cell>
          <cell r="B10322">
            <v>2004</v>
          </cell>
          <cell r="C10322">
            <v>2005</v>
          </cell>
        </row>
        <row r="10323">
          <cell r="A10323" t="str">
            <v>MEDELLIN (ANTIOQUIA)</v>
          </cell>
          <cell r="B10323">
            <v>2004</v>
          </cell>
          <cell r="C10323">
            <v>2005</v>
          </cell>
        </row>
        <row r="10324">
          <cell r="A10324" t="str">
            <v>MEDELLIN (ANTIOQUIA)</v>
          </cell>
          <cell r="B10324">
            <v>2004</v>
          </cell>
          <cell r="C10324">
            <v>2005</v>
          </cell>
        </row>
        <row r="10325">
          <cell r="A10325" t="str">
            <v>MEDELLIN (ANTIOQUIA)</v>
          </cell>
          <cell r="B10325">
            <v>2004</v>
          </cell>
          <cell r="C10325">
            <v>2005</v>
          </cell>
        </row>
        <row r="10326">
          <cell r="A10326" t="str">
            <v>BUCARAMANGA (SANTANDER)</v>
          </cell>
          <cell r="B10326">
            <v>1999</v>
          </cell>
          <cell r="C10326">
            <v>2010</v>
          </cell>
        </row>
        <row r="10327">
          <cell r="A10327" t="str">
            <v>VILLA DEL ROSARIO (NORTE DE SANTANDER)</v>
          </cell>
          <cell r="B10327">
            <v>1999</v>
          </cell>
          <cell r="C10327">
            <v>2010</v>
          </cell>
        </row>
        <row r="10328">
          <cell r="A10328" t="str">
            <v>GIRON (SANTANDER)</v>
          </cell>
          <cell r="B10328">
            <v>1999</v>
          </cell>
          <cell r="C10328">
            <v>2010</v>
          </cell>
        </row>
        <row r="10329">
          <cell r="A10329" t="str">
            <v>BUCARAMANGA (SANTANDER)</v>
          </cell>
          <cell r="B10329">
            <v>1999</v>
          </cell>
          <cell r="C10329">
            <v>2010</v>
          </cell>
        </row>
        <row r="10330">
          <cell r="A10330" t="str">
            <v>FLORIDABLANCA (SANTANDER)</v>
          </cell>
          <cell r="B10330">
            <v>1999</v>
          </cell>
          <cell r="C10330">
            <v>2010</v>
          </cell>
        </row>
        <row r="10331">
          <cell r="A10331" t="str">
            <v>BUCARAMANGA (SANTANDER)</v>
          </cell>
          <cell r="B10331">
            <v>1999</v>
          </cell>
          <cell r="C10331">
            <v>2010</v>
          </cell>
        </row>
        <row r="10332">
          <cell r="A10332" t="str">
            <v>PIEDECUESTA (SANTANDER)</v>
          </cell>
          <cell r="B10332">
            <v>1999</v>
          </cell>
          <cell r="C10332">
            <v>2010</v>
          </cell>
        </row>
        <row r="10333">
          <cell r="A10333" t="str">
            <v>CUCUTA (NORTE DE SANTANDER)</v>
          </cell>
          <cell r="B10333">
            <v>1999</v>
          </cell>
          <cell r="C10333">
            <v>2010</v>
          </cell>
        </row>
        <row r="10334">
          <cell r="A10334" t="str">
            <v>PASTO (NARIÑO)</v>
          </cell>
          <cell r="B10334">
            <v>1999</v>
          </cell>
          <cell r="C10334">
            <v>2010</v>
          </cell>
        </row>
        <row r="10335">
          <cell r="A10335" t="str">
            <v>POPAYAN (CAUCA)</v>
          </cell>
          <cell r="B10335">
            <v>1999</v>
          </cell>
          <cell r="C10335">
            <v>2010</v>
          </cell>
        </row>
        <row r="10336">
          <cell r="A10336" t="str">
            <v>PASTO (NARIÑO)</v>
          </cell>
          <cell r="B10336">
            <v>1999</v>
          </cell>
          <cell r="C10336">
            <v>2010</v>
          </cell>
        </row>
        <row r="10337">
          <cell r="A10337" t="str">
            <v>BOGOTA D.C.</v>
          </cell>
          <cell r="B10337">
            <v>1999</v>
          </cell>
          <cell r="C10337">
            <v>2010</v>
          </cell>
        </row>
        <row r="10338">
          <cell r="A10338" t="str">
            <v>BOGOTA D.C.</v>
          </cell>
          <cell r="B10338">
            <v>1999</v>
          </cell>
          <cell r="C10338">
            <v>2010</v>
          </cell>
        </row>
        <row r="10339">
          <cell r="A10339" t="str">
            <v>CHOCONTA (CUNDINAMARCA)</v>
          </cell>
          <cell r="B10339">
            <v>1999</v>
          </cell>
          <cell r="C10339">
            <v>2007</v>
          </cell>
        </row>
        <row r="10340">
          <cell r="A10340" t="str">
            <v>BARRANQUILLA (ATLANTICO)</v>
          </cell>
          <cell r="B10340">
            <v>1970</v>
          </cell>
          <cell r="C10340">
            <v>2008</v>
          </cell>
        </row>
        <row r="10341">
          <cell r="A10341" t="str">
            <v>COROZAL (SUCRE)</v>
          </cell>
          <cell r="B10341">
            <v>1999</v>
          </cell>
          <cell r="C10341">
            <v>2010</v>
          </cell>
        </row>
        <row r="10342">
          <cell r="A10342" t="str">
            <v>SAN ANTERO (CORDOBA)</v>
          </cell>
          <cell r="B10342">
            <v>1999</v>
          </cell>
          <cell r="C10342">
            <v>2010</v>
          </cell>
        </row>
        <row r="10343">
          <cell r="A10343" t="str">
            <v>SINCE (SUCRE)</v>
          </cell>
          <cell r="B10343">
            <v>1999</v>
          </cell>
          <cell r="C10343">
            <v>2010</v>
          </cell>
        </row>
        <row r="10344">
          <cell r="A10344" t="str">
            <v>SAHAGUN (CORDOBA)</v>
          </cell>
          <cell r="B10344">
            <v>1999</v>
          </cell>
          <cell r="C10344">
            <v>2010</v>
          </cell>
        </row>
        <row r="10345">
          <cell r="A10345" t="str">
            <v>SINCE (SUCRE)</v>
          </cell>
          <cell r="B10345">
            <v>1999</v>
          </cell>
          <cell r="C10345">
            <v>2010</v>
          </cell>
        </row>
        <row r="10346">
          <cell r="A10346" t="str">
            <v>BUCARAMANGA (SANTANDER)</v>
          </cell>
          <cell r="B10346">
            <v>1999</v>
          </cell>
          <cell r="C10346">
            <v>2010</v>
          </cell>
        </row>
        <row r="10347">
          <cell r="A10347" t="str">
            <v>PASTO (NARIÑO)</v>
          </cell>
          <cell r="B10347">
            <v>1999</v>
          </cell>
          <cell r="C10347">
            <v>2011</v>
          </cell>
        </row>
        <row r="10348">
          <cell r="A10348" t="str">
            <v>PEREIRA (RISARALDA)</v>
          </cell>
          <cell r="B10348">
            <v>1999</v>
          </cell>
          <cell r="C10348">
            <v>2011</v>
          </cell>
        </row>
        <row r="10349">
          <cell r="A10349" t="str">
            <v>CALI (VALLE)</v>
          </cell>
          <cell r="B10349">
            <v>1999</v>
          </cell>
          <cell r="C10349">
            <v>2011</v>
          </cell>
        </row>
        <row r="10350">
          <cell r="A10350" t="str">
            <v>COYAIMA (TOLIMA)</v>
          </cell>
          <cell r="B10350">
            <v>1999</v>
          </cell>
          <cell r="C10350">
            <v>2011</v>
          </cell>
        </row>
        <row r="10351">
          <cell r="A10351" t="str">
            <v>CALI (VALLE)</v>
          </cell>
          <cell r="B10351">
            <v>1999</v>
          </cell>
          <cell r="C10351">
            <v>2011</v>
          </cell>
        </row>
        <row r="10352">
          <cell r="A10352" t="str">
            <v>PALMIRA (VALLE)</v>
          </cell>
          <cell r="B10352">
            <v>1999</v>
          </cell>
          <cell r="C10352">
            <v>2011</v>
          </cell>
        </row>
        <row r="10353">
          <cell r="A10353" t="str">
            <v>CALARCA (QUINDIO)</v>
          </cell>
          <cell r="B10353">
            <v>1999</v>
          </cell>
          <cell r="C10353">
            <v>2011</v>
          </cell>
        </row>
        <row r="10354">
          <cell r="A10354" t="str">
            <v>IPIALES (NARIÑO)</v>
          </cell>
          <cell r="B10354">
            <v>1999</v>
          </cell>
          <cell r="C10354">
            <v>2011</v>
          </cell>
        </row>
        <row r="10355">
          <cell r="A10355" t="str">
            <v>PASTO (NARIÑO)</v>
          </cell>
          <cell r="B10355">
            <v>1999</v>
          </cell>
          <cell r="C10355">
            <v>2011</v>
          </cell>
        </row>
        <row r="10356">
          <cell r="A10356" t="str">
            <v>CALI (VALLE)</v>
          </cell>
          <cell r="B10356">
            <v>1999</v>
          </cell>
          <cell r="C10356">
            <v>2011</v>
          </cell>
        </row>
        <row r="10357">
          <cell r="A10357" t="str">
            <v>IBAGUE (TOLIMA)</v>
          </cell>
          <cell r="B10357">
            <v>1999</v>
          </cell>
          <cell r="C10357">
            <v>2011</v>
          </cell>
        </row>
        <row r="10358">
          <cell r="A10358" t="str">
            <v>CALI (VALLE)</v>
          </cell>
          <cell r="B10358">
            <v>1999</v>
          </cell>
          <cell r="C10358">
            <v>2011</v>
          </cell>
        </row>
        <row r="10359">
          <cell r="A10359" t="str">
            <v>CALI (VALLE)</v>
          </cell>
          <cell r="B10359">
            <v>1999</v>
          </cell>
          <cell r="C10359">
            <v>2011</v>
          </cell>
        </row>
        <row r="10360">
          <cell r="A10360" t="str">
            <v>BOGOTA D.C.</v>
          </cell>
          <cell r="B10360">
            <v>1999</v>
          </cell>
          <cell r="C10360">
            <v>2011</v>
          </cell>
        </row>
        <row r="10361">
          <cell r="A10361" t="str">
            <v>BOGOTA D.C.</v>
          </cell>
          <cell r="B10361">
            <v>1999</v>
          </cell>
          <cell r="C10361">
            <v>2011</v>
          </cell>
        </row>
        <row r="10362">
          <cell r="A10362" t="str">
            <v>TUNJA (BOYACA)</v>
          </cell>
          <cell r="B10362">
            <v>1999</v>
          </cell>
          <cell r="C10362">
            <v>2011</v>
          </cell>
        </row>
        <row r="10363">
          <cell r="A10363" t="str">
            <v>SAN ANDRES (SANTANDER)</v>
          </cell>
          <cell r="B10363">
            <v>1999</v>
          </cell>
          <cell r="C10363">
            <v>2011</v>
          </cell>
        </row>
        <row r="10364">
          <cell r="A10364" t="str">
            <v>SAN MARCOS (SUCRE)</v>
          </cell>
          <cell r="B10364">
            <v>1999</v>
          </cell>
          <cell r="C10364">
            <v>2011</v>
          </cell>
        </row>
        <row r="10365">
          <cell r="A10365" t="str">
            <v>MANATI (ATLANTICO)</v>
          </cell>
          <cell r="B10365">
            <v>1999</v>
          </cell>
          <cell r="C10365">
            <v>2011</v>
          </cell>
        </row>
        <row r="10366">
          <cell r="A10366" t="str">
            <v>CARTAGENA (BOLIVAR)</v>
          </cell>
          <cell r="B10366">
            <v>1999</v>
          </cell>
          <cell r="C10366">
            <v>2011</v>
          </cell>
        </row>
        <row r="10367">
          <cell r="A10367" t="str">
            <v>BARRANQUILLA (ATLANTICO)</v>
          </cell>
          <cell r="B10367">
            <v>1999</v>
          </cell>
          <cell r="C10367">
            <v>2011</v>
          </cell>
        </row>
        <row r="10368">
          <cell r="A10368" t="str">
            <v>EL DIFICIL (MAGDALENA)</v>
          </cell>
          <cell r="B10368">
            <v>1999</v>
          </cell>
          <cell r="C10368">
            <v>2011</v>
          </cell>
        </row>
        <row r="10369">
          <cell r="A10369" t="str">
            <v>MANATI (ATLANTICO)</v>
          </cell>
          <cell r="B10369">
            <v>1999</v>
          </cell>
          <cell r="C10369">
            <v>2011</v>
          </cell>
        </row>
        <row r="10370">
          <cell r="A10370" t="str">
            <v>SINCELEJO (SUCRE)</v>
          </cell>
          <cell r="B10370">
            <v>1999</v>
          </cell>
          <cell r="C10370">
            <v>2011</v>
          </cell>
        </row>
        <row r="10371">
          <cell r="A10371" t="str">
            <v>SANTA MARTA (MAGDALENA)</v>
          </cell>
          <cell r="B10371">
            <v>1999</v>
          </cell>
          <cell r="C10371">
            <v>2011</v>
          </cell>
        </row>
        <row r="10372">
          <cell r="A10372" t="str">
            <v>SOLEDAD (ATLANTICO)</v>
          </cell>
          <cell r="B10372">
            <v>1999</v>
          </cell>
          <cell r="C10372">
            <v>2011</v>
          </cell>
        </row>
        <row r="10373">
          <cell r="A10373" t="str">
            <v>SOLEDAD (ATLANTICO)</v>
          </cell>
          <cell r="B10373">
            <v>1999</v>
          </cell>
          <cell r="C10373">
            <v>2011</v>
          </cell>
        </row>
        <row r="10374">
          <cell r="A10374" t="str">
            <v>SAN ANTERO (CORDOBA)</v>
          </cell>
          <cell r="B10374">
            <v>1999</v>
          </cell>
          <cell r="C10374">
            <v>2011</v>
          </cell>
        </row>
        <row r="10375">
          <cell r="A10375" t="str">
            <v>COROZAL (SUCRE)</v>
          </cell>
          <cell r="B10375">
            <v>1999</v>
          </cell>
          <cell r="C10375">
            <v>2011</v>
          </cell>
        </row>
        <row r="10376">
          <cell r="A10376" t="str">
            <v>BELLO (ANTIOQUIA)</v>
          </cell>
          <cell r="B10376">
            <v>2004</v>
          </cell>
          <cell r="C10376">
            <v>2005</v>
          </cell>
        </row>
        <row r="10377">
          <cell r="A10377" t="str">
            <v>BELLO (ANTIOQUIA)</v>
          </cell>
          <cell r="B10377">
            <v>2004</v>
          </cell>
          <cell r="C10377">
            <v>2005</v>
          </cell>
        </row>
        <row r="10378">
          <cell r="A10378" t="str">
            <v>ENVIGADO (ANTIOQUIA)</v>
          </cell>
          <cell r="B10378">
            <v>2004</v>
          </cell>
          <cell r="C10378">
            <v>2005</v>
          </cell>
        </row>
        <row r="10379">
          <cell r="A10379" t="str">
            <v>ENVIGADO (ANTIOQUIA)</v>
          </cell>
          <cell r="B10379">
            <v>2004</v>
          </cell>
          <cell r="C10379">
            <v>2005</v>
          </cell>
        </row>
        <row r="10380">
          <cell r="A10380" t="str">
            <v>ENVIGADO (ANTIOQUIA)</v>
          </cell>
          <cell r="B10380">
            <v>2004</v>
          </cell>
          <cell r="C10380">
            <v>2005</v>
          </cell>
        </row>
        <row r="10381">
          <cell r="A10381" t="str">
            <v>FLORIDABLANCA (SANTANDER)</v>
          </cell>
          <cell r="B10381">
            <v>1999</v>
          </cell>
          <cell r="C10381">
            <v>2011</v>
          </cell>
        </row>
        <row r="10382">
          <cell r="A10382" t="str">
            <v>DOSQUEBRADAS (RISARALDA)</v>
          </cell>
          <cell r="B10382">
            <v>1999</v>
          </cell>
          <cell r="C10382">
            <v>2011</v>
          </cell>
        </row>
        <row r="10383">
          <cell r="A10383" t="str">
            <v>IBAGUE (TOLIMA)</v>
          </cell>
          <cell r="B10383">
            <v>1999</v>
          </cell>
          <cell r="C10383">
            <v>2011</v>
          </cell>
        </row>
        <row r="10384">
          <cell r="A10384" t="str">
            <v>CALI (VALLE)</v>
          </cell>
          <cell r="B10384">
            <v>1999</v>
          </cell>
          <cell r="C10384">
            <v>2011</v>
          </cell>
        </row>
        <row r="10385">
          <cell r="A10385" t="str">
            <v>PASTO (NARIÑO)</v>
          </cell>
          <cell r="B10385">
            <v>1999</v>
          </cell>
          <cell r="C10385">
            <v>2011</v>
          </cell>
        </row>
        <row r="10386">
          <cell r="A10386" t="str">
            <v>PIEDECUESTA (SANTANDER)</v>
          </cell>
          <cell r="B10386">
            <v>1999</v>
          </cell>
          <cell r="C10386">
            <v>2011</v>
          </cell>
        </row>
        <row r="10387">
          <cell r="A10387" t="str">
            <v>FLORIDABLANCA (SANTANDER)</v>
          </cell>
          <cell r="B10387">
            <v>1999</v>
          </cell>
          <cell r="C10387">
            <v>2011</v>
          </cell>
        </row>
        <row r="10388">
          <cell r="A10388" t="str">
            <v>BOGOTA D.C.</v>
          </cell>
          <cell r="B10388">
            <v>1999</v>
          </cell>
          <cell r="C10388">
            <v>2011</v>
          </cell>
        </row>
        <row r="10389">
          <cell r="A10389" t="str">
            <v>PUERTO RICO (CAQUETA)</v>
          </cell>
          <cell r="B10389">
            <v>2000</v>
          </cell>
          <cell r="C10389">
            <v>2001</v>
          </cell>
        </row>
        <row r="10390">
          <cell r="A10390" t="str">
            <v>BARRANQUILLA (ATLANTICO)</v>
          </cell>
          <cell r="B10390">
            <v>2000</v>
          </cell>
          <cell r="C10390">
            <v>2001</v>
          </cell>
        </row>
        <row r="10391">
          <cell r="A10391" t="str">
            <v>BOGOTA D.C.</v>
          </cell>
          <cell r="B10391">
            <v>2000</v>
          </cell>
          <cell r="C10391">
            <v>2000</v>
          </cell>
        </row>
        <row r="10392">
          <cell r="A10392" t="str">
            <v>BOGOTA D.C.</v>
          </cell>
          <cell r="B10392">
            <v>2000</v>
          </cell>
          <cell r="C10392">
            <v>2000</v>
          </cell>
        </row>
        <row r="10393">
          <cell r="A10393" t="str">
            <v>BOGOTA D.C.</v>
          </cell>
          <cell r="B10393">
            <v>2000</v>
          </cell>
          <cell r="C10393">
            <v>2000</v>
          </cell>
        </row>
        <row r="10394">
          <cell r="A10394" t="str">
            <v>BOGOTA D.C.</v>
          </cell>
          <cell r="B10394">
            <v>2000</v>
          </cell>
          <cell r="C10394">
            <v>2000</v>
          </cell>
        </row>
        <row r="10395">
          <cell r="A10395" t="str">
            <v>BOGOTA D.C.</v>
          </cell>
          <cell r="B10395">
            <v>2000</v>
          </cell>
          <cell r="C10395">
            <v>2000</v>
          </cell>
        </row>
        <row r="10396">
          <cell r="A10396" t="str">
            <v>FLORENCIA (CAQUETA)</v>
          </cell>
          <cell r="B10396">
            <v>2000</v>
          </cell>
          <cell r="C10396">
            <v>2000</v>
          </cell>
        </row>
        <row r="10397">
          <cell r="A10397" t="str">
            <v>BOGOTA D.C.</v>
          </cell>
          <cell r="B10397">
            <v>2000</v>
          </cell>
          <cell r="C10397">
            <v>2000</v>
          </cell>
        </row>
        <row r="10398">
          <cell r="A10398" t="str">
            <v>BOGOTA D.C.</v>
          </cell>
          <cell r="B10398">
            <v>2000</v>
          </cell>
          <cell r="C10398">
            <v>2000</v>
          </cell>
        </row>
        <row r="10399">
          <cell r="A10399" t="str">
            <v>BOGOTA D.C.</v>
          </cell>
          <cell r="B10399">
            <v>2000</v>
          </cell>
          <cell r="C10399">
            <v>2000</v>
          </cell>
        </row>
        <row r="10400">
          <cell r="A10400" t="str">
            <v>VILLAMARIA (CALDAS)</v>
          </cell>
          <cell r="B10400">
            <v>2000</v>
          </cell>
          <cell r="C10400">
            <v>2001</v>
          </cell>
        </row>
        <row r="10401">
          <cell r="A10401" t="str">
            <v>BOGOTA D.C.</v>
          </cell>
          <cell r="B10401">
            <v>2000</v>
          </cell>
          <cell r="C10401">
            <v>2001</v>
          </cell>
        </row>
        <row r="10402">
          <cell r="A10402" t="str">
            <v>BOGOTA D.C.</v>
          </cell>
          <cell r="B10402">
            <v>2000</v>
          </cell>
          <cell r="C10402">
            <v>2001</v>
          </cell>
        </row>
        <row r="10403">
          <cell r="A10403" t="str">
            <v>BOGOTA D.C.</v>
          </cell>
          <cell r="B10403">
            <v>2000</v>
          </cell>
          <cell r="C10403">
            <v>2001</v>
          </cell>
        </row>
        <row r="10404">
          <cell r="A10404" t="str">
            <v>BOGOTA D.C.</v>
          </cell>
          <cell r="B10404">
            <v>2000</v>
          </cell>
          <cell r="C10404">
            <v>2001</v>
          </cell>
        </row>
        <row r="10405">
          <cell r="A10405" t="str">
            <v>BOGOTA D.C.</v>
          </cell>
          <cell r="B10405">
            <v>2000</v>
          </cell>
          <cell r="C10405">
            <v>2001</v>
          </cell>
        </row>
        <row r="10406">
          <cell r="A10406" t="str">
            <v>BOGOTA D.C.</v>
          </cell>
          <cell r="B10406">
            <v>2000</v>
          </cell>
          <cell r="C10406">
            <v>2001</v>
          </cell>
        </row>
        <row r="10407">
          <cell r="A10407" t="str">
            <v>BOGOTA D.C.</v>
          </cell>
          <cell r="B10407">
            <v>2000</v>
          </cell>
          <cell r="C10407">
            <v>2001</v>
          </cell>
        </row>
        <row r="10408">
          <cell r="A10408" t="str">
            <v>BOGOTA D.C.</v>
          </cell>
          <cell r="B10408">
            <v>2000</v>
          </cell>
          <cell r="C10408">
            <v>2001</v>
          </cell>
        </row>
        <row r="10409">
          <cell r="A10409" t="str">
            <v>SINCELEJO (SUCRE)</v>
          </cell>
          <cell r="B10409">
            <v>2000</v>
          </cell>
          <cell r="C10409">
            <v>2001</v>
          </cell>
        </row>
        <row r="10410">
          <cell r="A10410" t="str">
            <v>BARRANQUILLA (ATLANTICO)</v>
          </cell>
          <cell r="B10410">
            <v>1970</v>
          </cell>
          <cell r="C10410">
            <v>2008</v>
          </cell>
        </row>
        <row r="10411">
          <cell r="A10411" t="str">
            <v>CIENAGA DE ORO (CORDOBA)</v>
          </cell>
          <cell r="B10411">
            <v>2000</v>
          </cell>
          <cell r="C10411">
            <v>2001</v>
          </cell>
        </row>
        <row r="10412">
          <cell r="A10412" t="str">
            <v>TURBACO  (BOLIVAR)</v>
          </cell>
          <cell r="B10412">
            <v>2000</v>
          </cell>
          <cell r="C10412">
            <v>2001</v>
          </cell>
        </row>
        <row r="10413">
          <cell r="A10413" t="str">
            <v>BARRANQUILLA (ATLANTICO)</v>
          </cell>
          <cell r="B10413">
            <v>1970</v>
          </cell>
          <cell r="C10413">
            <v>2008</v>
          </cell>
        </row>
        <row r="10414">
          <cell r="A10414" t="str">
            <v>ENVIGADO (ANTIOQUIA)</v>
          </cell>
          <cell r="B10414">
            <v>2004</v>
          </cell>
          <cell r="C10414">
            <v>2005</v>
          </cell>
        </row>
        <row r="10415">
          <cell r="A10415" t="str">
            <v>ITAGUI (ANTIOQUIA)</v>
          </cell>
          <cell r="B10415">
            <v>2004</v>
          </cell>
          <cell r="C10415">
            <v>2005</v>
          </cell>
        </row>
        <row r="10416">
          <cell r="A10416" t="str">
            <v>LEBRIJA (SANTANDER)</v>
          </cell>
          <cell r="B10416">
            <v>2000</v>
          </cell>
          <cell r="C10416">
            <v>2001</v>
          </cell>
        </row>
        <row r="10417">
          <cell r="A10417" t="str">
            <v>SAN GIL (SANTANDER)</v>
          </cell>
          <cell r="B10417">
            <v>2000</v>
          </cell>
          <cell r="C10417">
            <v>2001</v>
          </cell>
        </row>
        <row r="10418">
          <cell r="A10418" t="str">
            <v>CUCUTA (NORTE DE SANTANDER)</v>
          </cell>
          <cell r="B10418">
            <v>2000</v>
          </cell>
          <cell r="C10418">
            <v>2001</v>
          </cell>
        </row>
        <row r="10419">
          <cell r="A10419" t="str">
            <v>CALI (VALLE)</v>
          </cell>
          <cell r="B10419">
            <v>2000</v>
          </cell>
          <cell r="C10419">
            <v>2001</v>
          </cell>
        </row>
        <row r="10420">
          <cell r="A10420" t="str">
            <v>NEIVA (HUILA)</v>
          </cell>
          <cell r="B10420">
            <v>2000</v>
          </cell>
          <cell r="C10420">
            <v>2001</v>
          </cell>
        </row>
        <row r="10421">
          <cell r="A10421" t="str">
            <v>BOGOTA D.C.</v>
          </cell>
          <cell r="B10421">
            <v>2000</v>
          </cell>
          <cell r="C10421">
            <v>2001</v>
          </cell>
        </row>
        <row r="10422">
          <cell r="A10422" t="str">
            <v>BOGOTA D.C.</v>
          </cell>
          <cell r="B10422">
            <v>2000</v>
          </cell>
          <cell r="C10422">
            <v>2001</v>
          </cell>
        </row>
        <row r="10423">
          <cell r="A10423" t="str">
            <v>BARRANQUILLA (ATLANTICO)</v>
          </cell>
          <cell r="B10423">
            <v>1971</v>
          </cell>
          <cell r="C10423">
            <v>2008</v>
          </cell>
        </row>
        <row r="10424">
          <cell r="A10424" t="str">
            <v>BOGOTA D.C.</v>
          </cell>
          <cell r="B10424">
            <v>2000</v>
          </cell>
          <cell r="C10424">
            <v>2001</v>
          </cell>
        </row>
        <row r="10425">
          <cell r="A10425" t="str">
            <v>CIRCASIA (QUINDIO)</v>
          </cell>
          <cell r="B10425">
            <v>2000</v>
          </cell>
          <cell r="C10425">
            <v>2002</v>
          </cell>
        </row>
        <row r="10426">
          <cell r="A10426" t="str">
            <v>BUENAVENTURA (VALLE)</v>
          </cell>
          <cell r="B10426">
            <v>2000</v>
          </cell>
          <cell r="C10426">
            <v>2002</v>
          </cell>
        </row>
        <row r="10427">
          <cell r="A10427" t="str">
            <v>LA TEBAIDA  (QUINDIO)</v>
          </cell>
          <cell r="B10427">
            <v>2000</v>
          </cell>
          <cell r="C10427">
            <v>2002</v>
          </cell>
        </row>
        <row r="10428">
          <cell r="A10428" t="str">
            <v>BOGOTA D.C.</v>
          </cell>
          <cell r="B10428">
            <v>2000</v>
          </cell>
          <cell r="C10428">
            <v>2002</v>
          </cell>
        </row>
        <row r="10429">
          <cell r="A10429" t="str">
            <v>VIOTA (CUNDINAMARCA)</v>
          </cell>
          <cell r="B10429">
            <v>2000</v>
          </cell>
          <cell r="C10429">
            <v>2002</v>
          </cell>
        </row>
        <row r="10430">
          <cell r="A10430" t="str">
            <v>BOGOTA D.C.</v>
          </cell>
          <cell r="B10430">
            <v>2000</v>
          </cell>
          <cell r="C10430">
            <v>2002</v>
          </cell>
        </row>
        <row r="10431">
          <cell r="A10431" t="str">
            <v>BOGOTA D.C.</v>
          </cell>
          <cell r="B10431">
            <v>2000</v>
          </cell>
          <cell r="C10431">
            <v>2002</v>
          </cell>
        </row>
        <row r="10432">
          <cell r="A10432" t="str">
            <v>MESITAS DEL COLEGIO (CUNDINAMARCA)</v>
          </cell>
          <cell r="B10432">
            <v>2000</v>
          </cell>
          <cell r="C10432">
            <v>2002</v>
          </cell>
        </row>
        <row r="10433">
          <cell r="A10433" t="str">
            <v>BARRANQUILLA (ATLANTICO)</v>
          </cell>
          <cell r="B10433">
            <v>2000</v>
          </cell>
          <cell r="C10433">
            <v>2002</v>
          </cell>
        </row>
        <row r="10434">
          <cell r="A10434" t="str">
            <v>BARRANQUILLA (ATLANTICO)</v>
          </cell>
          <cell r="B10434">
            <v>2000</v>
          </cell>
          <cell r="C10434">
            <v>2002</v>
          </cell>
        </row>
        <row r="10435">
          <cell r="A10435" t="str">
            <v>ITAGUI (ANTIOQUIA)</v>
          </cell>
          <cell r="B10435">
            <v>2004</v>
          </cell>
          <cell r="C10435">
            <v>2005</v>
          </cell>
        </row>
        <row r="10436">
          <cell r="A10436" t="str">
            <v>MEDELLIN (ANTIOQUIA)</v>
          </cell>
          <cell r="B10436">
            <v>2004</v>
          </cell>
          <cell r="C10436">
            <v>2005</v>
          </cell>
        </row>
        <row r="10437">
          <cell r="A10437" t="str">
            <v>LEBRIJA (SANTANDER)</v>
          </cell>
          <cell r="B10437">
            <v>2000</v>
          </cell>
          <cell r="C10437">
            <v>2002</v>
          </cell>
        </row>
        <row r="10438">
          <cell r="A10438" t="str">
            <v>CALARCA (QUINDIO)</v>
          </cell>
          <cell r="B10438">
            <v>2000</v>
          </cell>
          <cell r="C10438">
            <v>2001</v>
          </cell>
        </row>
        <row r="10439">
          <cell r="A10439" t="str">
            <v>CALI (VALLE)</v>
          </cell>
          <cell r="B10439">
            <v>2000</v>
          </cell>
          <cell r="C10439">
            <v>2001</v>
          </cell>
        </row>
        <row r="10440">
          <cell r="A10440" t="str">
            <v>FUNZA (CUNDINAMARCA)</v>
          </cell>
          <cell r="B10440">
            <v>1996</v>
          </cell>
          <cell r="C10440">
            <v>2007</v>
          </cell>
        </row>
        <row r="10441">
          <cell r="A10441" t="str">
            <v>BOGOTA D.C.</v>
          </cell>
          <cell r="B10441">
            <v>2000</v>
          </cell>
          <cell r="C10441">
            <v>2001</v>
          </cell>
        </row>
        <row r="10442">
          <cell r="A10442" t="str">
            <v>BOGOTA D.C.</v>
          </cell>
          <cell r="B10442">
            <v>2000</v>
          </cell>
          <cell r="C10442">
            <v>2001</v>
          </cell>
        </row>
        <row r="10443">
          <cell r="A10443" t="str">
            <v>BOGOTA D.C.</v>
          </cell>
          <cell r="B10443">
            <v>2000</v>
          </cell>
          <cell r="C10443">
            <v>2001</v>
          </cell>
        </row>
        <row r="10444">
          <cell r="A10444" t="str">
            <v>BOGOTA D.C.</v>
          </cell>
          <cell r="B10444">
            <v>2000</v>
          </cell>
          <cell r="C10444">
            <v>2001</v>
          </cell>
        </row>
        <row r="10445">
          <cell r="A10445" t="str">
            <v>SOACHA (CUNDINAMARCA)</v>
          </cell>
          <cell r="B10445">
            <v>1997</v>
          </cell>
          <cell r="C10445">
            <v>2007</v>
          </cell>
        </row>
        <row r="10446">
          <cell r="A10446" t="str">
            <v>GIRARDOT (CUNDINAMARCA)</v>
          </cell>
          <cell r="B10446">
            <v>1998</v>
          </cell>
          <cell r="C10446">
            <v>2007</v>
          </cell>
        </row>
        <row r="10447">
          <cell r="A10447" t="str">
            <v>VELEZ (SANTANDER)</v>
          </cell>
          <cell r="B10447">
            <v>2000</v>
          </cell>
          <cell r="C10447">
            <v>2001</v>
          </cell>
        </row>
        <row r="10448">
          <cell r="A10448" t="str">
            <v>SINCELEJO (SUCRE)</v>
          </cell>
          <cell r="B10448">
            <v>2000</v>
          </cell>
          <cell r="C10448">
            <v>2001</v>
          </cell>
        </row>
        <row r="10449">
          <cell r="A10449" t="str">
            <v>MEDELLIN (ANTIOQUIA)</v>
          </cell>
          <cell r="B10449">
            <v>2004</v>
          </cell>
          <cell r="C10449">
            <v>2005</v>
          </cell>
        </row>
        <row r="10450">
          <cell r="A10450" t="str">
            <v>LOS PATIOS (NORTE DE SANTANDER)</v>
          </cell>
          <cell r="B10450">
            <v>2000</v>
          </cell>
          <cell r="C10450">
            <v>2001</v>
          </cell>
        </row>
        <row r="10451">
          <cell r="A10451" t="str">
            <v>LEBRIJA (SANTANDER)</v>
          </cell>
          <cell r="B10451">
            <v>2000</v>
          </cell>
          <cell r="C10451">
            <v>2001</v>
          </cell>
        </row>
        <row r="10452">
          <cell r="A10452" t="str">
            <v>SOCORRO (SANTANDER)</v>
          </cell>
          <cell r="B10452">
            <v>2000</v>
          </cell>
          <cell r="C10452">
            <v>2001</v>
          </cell>
        </row>
        <row r="10453">
          <cell r="A10453" t="str">
            <v>BOGOTA D.C.</v>
          </cell>
          <cell r="B10453">
            <v>2000</v>
          </cell>
          <cell r="C10453">
            <v>2001</v>
          </cell>
        </row>
        <row r="10454">
          <cell r="A10454" t="str">
            <v>BARRANQUILLA (ATLANTICO)</v>
          </cell>
          <cell r="B10454">
            <v>1971</v>
          </cell>
          <cell r="C10454">
            <v>2008</v>
          </cell>
        </row>
        <row r="10455">
          <cell r="A10455" t="str">
            <v>FLORIDABLANCA (SANTANDER)</v>
          </cell>
          <cell r="B10455">
            <v>2000</v>
          </cell>
          <cell r="C10455">
            <v>2001</v>
          </cell>
        </row>
        <row r="10456">
          <cell r="A10456" t="str">
            <v>CAICEDONIA (VALLE)</v>
          </cell>
          <cell r="B10456">
            <v>2000</v>
          </cell>
          <cell r="C10456">
            <v>2002</v>
          </cell>
        </row>
        <row r="10457">
          <cell r="A10457" t="str">
            <v>CALI (VALLE)</v>
          </cell>
          <cell r="B10457">
            <v>2000</v>
          </cell>
          <cell r="C10457">
            <v>2002</v>
          </cell>
        </row>
        <row r="10458">
          <cell r="A10458" t="str">
            <v>CALI (VALLE)</v>
          </cell>
          <cell r="B10458">
            <v>2000</v>
          </cell>
          <cell r="C10458">
            <v>2002</v>
          </cell>
        </row>
        <row r="10459">
          <cell r="A10459" t="str">
            <v>BOGOTA D.C.</v>
          </cell>
          <cell r="B10459">
            <v>2000</v>
          </cell>
          <cell r="C10459">
            <v>2002</v>
          </cell>
        </row>
        <row r="10460">
          <cell r="A10460" t="str">
            <v>BOGOTA D.C.</v>
          </cell>
          <cell r="B10460">
            <v>2000</v>
          </cell>
          <cell r="C10460">
            <v>2002</v>
          </cell>
        </row>
        <row r="10461">
          <cell r="A10461" t="str">
            <v>BOGOTA D.C.</v>
          </cell>
          <cell r="B10461">
            <v>2000</v>
          </cell>
          <cell r="C10461">
            <v>2002</v>
          </cell>
        </row>
        <row r="10462">
          <cell r="A10462" t="str">
            <v>BOGOTA D.C.</v>
          </cell>
          <cell r="B10462">
            <v>2000</v>
          </cell>
          <cell r="C10462">
            <v>2002</v>
          </cell>
        </row>
        <row r="10463">
          <cell r="A10463" t="str">
            <v>BOGOTA D.C.</v>
          </cell>
          <cell r="B10463">
            <v>2000</v>
          </cell>
          <cell r="C10463">
            <v>2002</v>
          </cell>
        </row>
        <row r="10464">
          <cell r="A10464" t="str">
            <v>BOGOTA D.C.</v>
          </cell>
          <cell r="B10464">
            <v>2000</v>
          </cell>
          <cell r="C10464">
            <v>2002</v>
          </cell>
        </row>
        <row r="10465">
          <cell r="A10465" t="str">
            <v>BOGOTA D.C.</v>
          </cell>
          <cell r="B10465">
            <v>2000</v>
          </cell>
          <cell r="C10465">
            <v>2002</v>
          </cell>
        </row>
        <row r="10466">
          <cell r="A10466" t="str">
            <v>MAICAO (LA GUAJIRA)</v>
          </cell>
          <cell r="B10466">
            <v>1994</v>
          </cell>
          <cell r="C10466">
            <v>2008</v>
          </cell>
        </row>
        <row r="10467">
          <cell r="A10467" t="str">
            <v>SINCELEJO (SUCRE)</v>
          </cell>
          <cell r="B10467">
            <v>2000</v>
          </cell>
          <cell r="C10467">
            <v>2002</v>
          </cell>
        </row>
        <row r="10468">
          <cell r="A10468" t="str">
            <v>ISTMINA (CHOCO)</v>
          </cell>
          <cell r="B10468">
            <v>2000</v>
          </cell>
          <cell r="C10468">
            <v>2002</v>
          </cell>
        </row>
        <row r="10469">
          <cell r="A10469" t="str">
            <v>MEDELLIN (ANTIOQUIA)</v>
          </cell>
          <cell r="B10469">
            <v>2004</v>
          </cell>
          <cell r="C10469">
            <v>2005</v>
          </cell>
        </row>
        <row r="10470">
          <cell r="A10470" t="str">
            <v>LOS PATIOS (NORTE DE SANTANDER)</v>
          </cell>
          <cell r="B10470">
            <v>2000</v>
          </cell>
          <cell r="C10470">
            <v>2002</v>
          </cell>
        </row>
        <row r="10471">
          <cell r="A10471" t="str">
            <v>BELEN DE UMBRIA (RISARALDA)</v>
          </cell>
          <cell r="B10471">
            <v>2000</v>
          </cell>
          <cell r="C10471">
            <v>2003</v>
          </cell>
        </row>
        <row r="10472">
          <cell r="A10472" t="str">
            <v>GARZON (HUILA)</v>
          </cell>
          <cell r="B10472">
            <v>2000</v>
          </cell>
          <cell r="C10472">
            <v>2003</v>
          </cell>
        </row>
        <row r="10473">
          <cell r="A10473" t="str">
            <v>GUADALUPE (HUILA)</v>
          </cell>
          <cell r="B10473">
            <v>2000</v>
          </cell>
          <cell r="C10473">
            <v>2003</v>
          </cell>
        </row>
        <row r="10474">
          <cell r="A10474" t="str">
            <v>BOGOTA D.C.</v>
          </cell>
          <cell r="B10474">
            <v>2000</v>
          </cell>
          <cell r="C10474">
            <v>2003</v>
          </cell>
        </row>
        <row r="10475">
          <cell r="A10475" t="str">
            <v>SAN MARCOS (SUCRE)</v>
          </cell>
          <cell r="B10475">
            <v>2000</v>
          </cell>
          <cell r="C10475">
            <v>2003</v>
          </cell>
        </row>
        <row r="10476">
          <cell r="A10476" t="str">
            <v>MEDELLIN (ANTIOQUIA)</v>
          </cell>
          <cell r="B10476">
            <v>2004</v>
          </cell>
          <cell r="C10476">
            <v>2005</v>
          </cell>
        </row>
        <row r="10477">
          <cell r="A10477" t="str">
            <v>MEDELLIN (ANTIOQUIA)</v>
          </cell>
          <cell r="B10477">
            <v>2004</v>
          </cell>
          <cell r="C10477">
            <v>2005</v>
          </cell>
        </row>
        <row r="10478">
          <cell r="A10478" t="str">
            <v>MEDELLIN (ANTIOQUIA)</v>
          </cell>
          <cell r="B10478">
            <v>2004</v>
          </cell>
          <cell r="C10478">
            <v>2005</v>
          </cell>
        </row>
        <row r="10479">
          <cell r="A10479" t="str">
            <v>CUCUTA (NORTE DE SANTANDER)</v>
          </cell>
          <cell r="B10479">
            <v>2000</v>
          </cell>
          <cell r="C10479">
            <v>2003</v>
          </cell>
        </row>
        <row r="10480">
          <cell r="A10480" t="str">
            <v>PITALITO (HUILA)</v>
          </cell>
          <cell r="B10480">
            <v>2000</v>
          </cell>
          <cell r="C10480">
            <v>2002</v>
          </cell>
        </row>
        <row r="10481">
          <cell r="A10481" t="str">
            <v>PITALITO (HUILA)</v>
          </cell>
          <cell r="B10481">
            <v>2000</v>
          </cell>
          <cell r="C10481">
            <v>2002</v>
          </cell>
        </row>
        <row r="10482">
          <cell r="A10482" t="str">
            <v>AGUA DE DIOS (CUNDINAMARCA)</v>
          </cell>
          <cell r="B10482">
            <v>1999</v>
          </cell>
          <cell r="C10482">
            <v>2007</v>
          </cell>
        </row>
        <row r="10483">
          <cell r="A10483" t="str">
            <v>BOGOTA D.C.</v>
          </cell>
          <cell r="B10483">
            <v>2000</v>
          </cell>
          <cell r="C10483">
            <v>2002</v>
          </cell>
        </row>
        <row r="10484">
          <cell r="A10484" t="str">
            <v>BOGOTA D.C.</v>
          </cell>
          <cell r="B10484">
            <v>2000</v>
          </cell>
          <cell r="C10484">
            <v>2002</v>
          </cell>
        </row>
        <row r="10485">
          <cell r="A10485" t="str">
            <v>BOGOTA D.C.</v>
          </cell>
          <cell r="B10485">
            <v>2000</v>
          </cell>
          <cell r="C10485">
            <v>2002</v>
          </cell>
        </row>
        <row r="10486">
          <cell r="A10486" t="str">
            <v>BOGOTA D.C.</v>
          </cell>
          <cell r="B10486">
            <v>2000</v>
          </cell>
          <cell r="C10486">
            <v>2002</v>
          </cell>
        </row>
        <row r="10487">
          <cell r="A10487" t="str">
            <v>BOGOTA D.C.</v>
          </cell>
          <cell r="B10487">
            <v>2000</v>
          </cell>
          <cell r="C10487">
            <v>2002</v>
          </cell>
        </row>
        <row r="10488">
          <cell r="A10488" t="str">
            <v>SOACHA (CUNDINAMARCA)</v>
          </cell>
          <cell r="B10488">
            <v>1999</v>
          </cell>
          <cell r="C10488">
            <v>2007</v>
          </cell>
        </row>
        <row r="10489">
          <cell r="A10489" t="str">
            <v>MEDELLIN (ANTIOQUIA)</v>
          </cell>
          <cell r="B10489">
            <v>2004</v>
          </cell>
          <cell r="C10489">
            <v>2005</v>
          </cell>
        </row>
        <row r="10490">
          <cell r="A10490" t="str">
            <v>VALLEDUPAR (CESAR)</v>
          </cell>
          <cell r="B10490">
            <v>2004</v>
          </cell>
          <cell r="C10490">
            <v>2005</v>
          </cell>
        </row>
        <row r="10491">
          <cell r="A10491" t="str">
            <v>BARRANQUILLA (ATLANTICO)</v>
          </cell>
          <cell r="B10491">
            <v>1971</v>
          </cell>
          <cell r="C10491">
            <v>2008</v>
          </cell>
        </row>
        <row r="10492">
          <cell r="A10492" t="str">
            <v>ITAGUI (ANTIOQUIA)</v>
          </cell>
          <cell r="B10492">
            <v>2004</v>
          </cell>
          <cell r="C10492">
            <v>2005</v>
          </cell>
        </row>
        <row r="10493">
          <cell r="A10493" t="str">
            <v>MEDELLIN (ANTIOQUIA)</v>
          </cell>
          <cell r="B10493">
            <v>2004</v>
          </cell>
          <cell r="C10493">
            <v>2005</v>
          </cell>
        </row>
        <row r="10494">
          <cell r="A10494" t="str">
            <v>BOGOTA D.C.</v>
          </cell>
          <cell r="B10494">
            <v>2000</v>
          </cell>
          <cell r="C10494">
            <v>2002</v>
          </cell>
        </row>
        <row r="10495">
          <cell r="A10495" t="str">
            <v>BOGOTA D.C.</v>
          </cell>
          <cell r="B10495">
            <v>2000</v>
          </cell>
          <cell r="C10495">
            <v>2002</v>
          </cell>
        </row>
        <row r="10496">
          <cell r="A10496" t="str">
            <v>SOACHA (CUNDINAMARCA)</v>
          </cell>
          <cell r="B10496">
            <v>1999</v>
          </cell>
          <cell r="C10496">
            <v>2007</v>
          </cell>
        </row>
        <row r="10497">
          <cell r="A10497" t="str">
            <v>BOGOTA D.C.</v>
          </cell>
          <cell r="B10497">
            <v>2000</v>
          </cell>
          <cell r="C10497">
            <v>2002</v>
          </cell>
        </row>
        <row r="10498">
          <cell r="A10498" t="str">
            <v>BOGOTA D.C.</v>
          </cell>
          <cell r="B10498">
            <v>2000</v>
          </cell>
          <cell r="C10498">
            <v>2002</v>
          </cell>
        </row>
        <row r="10499">
          <cell r="A10499" t="str">
            <v>EL PLAYON (SANTANDER)</v>
          </cell>
          <cell r="B10499">
            <v>2000</v>
          </cell>
          <cell r="C10499">
            <v>2002</v>
          </cell>
        </row>
        <row r="10500">
          <cell r="A10500" t="str">
            <v>CALARCA (QUINDIO)</v>
          </cell>
          <cell r="B10500">
            <v>2000</v>
          </cell>
          <cell r="C10500">
            <v>2003</v>
          </cell>
        </row>
        <row r="10501">
          <cell r="A10501" t="str">
            <v>LERIDA  (TOLIMA)</v>
          </cell>
          <cell r="B10501">
            <v>2000</v>
          </cell>
          <cell r="C10501">
            <v>2003</v>
          </cell>
        </row>
        <row r="10502">
          <cell r="A10502" t="str">
            <v>PALMIRA (VALLE)</v>
          </cell>
          <cell r="B10502">
            <v>2000</v>
          </cell>
          <cell r="C10502">
            <v>2003</v>
          </cell>
        </row>
        <row r="10503">
          <cell r="A10503" t="str">
            <v>BOGOTA D.C.</v>
          </cell>
          <cell r="B10503">
            <v>2000</v>
          </cell>
          <cell r="C10503">
            <v>2003</v>
          </cell>
        </row>
        <row r="10504">
          <cell r="A10504" t="str">
            <v>BOGOTA D.C.</v>
          </cell>
          <cell r="B10504">
            <v>2000</v>
          </cell>
          <cell r="C10504">
            <v>2003</v>
          </cell>
        </row>
        <row r="10505">
          <cell r="A10505" t="str">
            <v>BOGOTA D.C.</v>
          </cell>
          <cell r="B10505">
            <v>2000</v>
          </cell>
          <cell r="C10505">
            <v>2003</v>
          </cell>
        </row>
        <row r="10506">
          <cell r="A10506" t="str">
            <v>BOGOTA D.C.</v>
          </cell>
          <cell r="B10506">
            <v>2000</v>
          </cell>
          <cell r="C10506">
            <v>2003</v>
          </cell>
        </row>
        <row r="10507">
          <cell r="A10507" t="str">
            <v>ENVIGADO (ANTIOQUIA)</v>
          </cell>
          <cell r="B10507">
            <v>2004</v>
          </cell>
          <cell r="C10507">
            <v>2005</v>
          </cell>
        </row>
        <row r="10508">
          <cell r="A10508" t="str">
            <v>CALI (VALLE)</v>
          </cell>
          <cell r="B10508">
            <v>2000</v>
          </cell>
          <cell r="C10508">
            <v>2003</v>
          </cell>
        </row>
        <row r="10509">
          <cell r="A10509" t="str">
            <v>SASAIMA (CUNDINAMARCA)</v>
          </cell>
          <cell r="B10509">
            <v>2000</v>
          </cell>
          <cell r="C10509">
            <v>2007</v>
          </cell>
        </row>
        <row r="10510">
          <cell r="A10510" t="str">
            <v>BOGOTA D.C.</v>
          </cell>
          <cell r="B10510">
            <v>2000</v>
          </cell>
          <cell r="C10510">
            <v>2003</v>
          </cell>
        </row>
        <row r="10511">
          <cell r="A10511" t="str">
            <v>BOGOTA D.C.</v>
          </cell>
          <cell r="B10511">
            <v>2000</v>
          </cell>
          <cell r="C10511">
            <v>2003</v>
          </cell>
        </row>
        <row r="10512">
          <cell r="A10512" t="str">
            <v>BOGOTA D.C.</v>
          </cell>
          <cell r="B10512">
            <v>2000</v>
          </cell>
          <cell r="C10512">
            <v>2003</v>
          </cell>
        </row>
        <row r="10513">
          <cell r="A10513" t="str">
            <v>BOGOTA D.C.</v>
          </cell>
          <cell r="B10513">
            <v>2000</v>
          </cell>
          <cell r="C10513">
            <v>2003</v>
          </cell>
        </row>
        <row r="10514">
          <cell r="A10514" t="str">
            <v>BOGOTA D.C.</v>
          </cell>
          <cell r="B10514">
            <v>2000</v>
          </cell>
          <cell r="C10514">
            <v>2003</v>
          </cell>
        </row>
        <row r="10515">
          <cell r="A10515" t="str">
            <v>BOGOTA D.C.</v>
          </cell>
          <cell r="B10515">
            <v>2000</v>
          </cell>
          <cell r="C10515">
            <v>2003</v>
          </cell>
        </row>
        <row r="10516">
          <cell r="A10516" t="str">
            <v>TIERRA ALTA (CORDOBA)</v>
          </cell>
          <cell r="B10516">
            <v>2000</v>
          </cell>
          <cell r="C10516">
            <v>2003</v>
          </cell>
        </row>
        <row r="10517">
          <cell r="A10517" t="str">
            <v>BARANOA (ATLANTICO)</v>
          </cell>
          <cell r="B10517">
            <v>1971</v>
          </cell>
          <cell r="C10517">
            <v>2008</v>
          </cell>
        </row>
        <row r="10518">
          <cell r="A10518" t="str">
            <v>VALLEDUPAR (CESAR)</v>
          </cell>
          <cell r="B10518">
            <v>2004</v>
          </cell>
          <cell r="C10518">
            <v>2005</v>
          </cell>
        </row>
        <row r="10519">
          <cell r="A10519" t="str">
            <v>ENVIGADO (ANTIOQUIA)</v>
          </cell>
          <cell r="B10519">
            <v>2004</v>
          </cell>
          <cell r="C10519">
            <v>2005</v>
          </cell>
        </row>
        <row r="10520">
          <cell r="A10520" t="str">
            <v>TADO (CHOCO)</v>
          </cell>
          <cell r="B10520">
            <v>2000</v>
          </cell>
          <cell r="C10520">
            <v>2003</v>
          </cell>
        </row>
        <row r="10521">
          <cell r="A10521" t="str">
            <v>BOGOTA D.C.</v>
          </cell>
          <cell r="B10521">
            <v>2000</v>
          </cell>
          <cell r="C10521">
            <v>2003</v>
          </cell>
        </row>
        <row r="10522">
          <cell r="A10522" t="str">
            <v>SALAMINA (CALDAS)</v>
          </cell>
          <cell r="B10522">
            <v>2000</v>
          </cell>
          <cell r="C10522">
            <v>2004</v>
          </cell>
        </row>
        <row r="10523">
          <cell r="A10523" t="str">
            <v>BOGOTA D.C.</v>
          </cell>
          <cell r="B10523">
            <v>2000</v>
          </cell>
          <cell r="C10523">
            <v>2004</v>
          </cell>
        </row>
        <row r="10524">
          <cell r="A10524" t="str">
            <v>BOGOTA D.C.</v>
          </cell>
          <cell r="B10524">
            <v>2000</v>
          </cell>
          <cell r="C10524">
            <v>2004</v>
          </cell>
        </row>
        <row r="10525">
          <cell r="A10525" t="str">
            <v>BOGOTA D.C.</v>
          </cell>
          <cell r="B10525">
            <v>2000</v>
          </cell>
          <cell r="C10525">
            <v>2004</v>
          </cell>
        </row>
        <row r="10526">
          <cell r="A10526" t="str">
            <v>BARRANQUILLA (ATLANTICO)</v>
          </cell>
          <cell r="B10526">
            <v>2000</v>
          </cell>
          <cell r="C10526">
            <v>2004</v>
          </cell>
        </row>
        <row r="10527">
          <cell r="A10527" t="str">
            <v>BARRANQUILLA (ATLANTICO)</v>
          </cell>
          <cell r="B10527">
            <v>2000</v>
          </cell>
          <cell r="C10527">
            <v>2004</v>
          </cell>
        </row>
        <row r="10528">
          <cell r="A10528" t="str">
            <v>MEDELLIN (ANTIOQUIA)</v>
          </cell>
          <cell r="B10528">
            <v>2004</v>
          </cell>
          <cell r="C10528">
            <v>2005</v>
          </cell>
        </row>
        <row r="10529">
          <cell r="A10529" t="str">
            <v>BUCARAMANGA (SANTANDER)</v>
          </cell>
          <cell r="B10529">
            <v>2000</v>
          </cell>
          <cell r="C10529">
            <v>2004</v>
          </cell>
        </row>
        <row r="10530">
          <cell r="A10530" t="str">
            <v>CALI (VALLE)</v>
          </cell>
          <cell r="B10530">
            <v>2000</v>
          </cell>
          <cell r="C10530">
            <v>2004</v>
          </cell>
        </row>
        <row r="10531">
          <cell r="A10531" t="str">
            <v>CALI (VALLE)</v>
          </cell>
          <cell r="B10531">
            <v>2000</v>
          </cell>
          <cell r="C10531">
            <v>2004</v>
          </cell>
        </row>
        <row r="10532">
          <cell r="A10532" t="str">
            <v>MANIZALES (CALDAS)</v>
          </cell>
          <cell r="B10532">
            <v>2000</v>
          </cell>
          <cell r="C10532">
            <v>2004</v>
          </cell>
        </row>
        <row r="10533">
          <cell r="A10533" t="str">
            <v>CALI (VALLE)</v>
          </cell>
          <cell r="B10533">
            <v>2000</v>
          </cell>
          <cell r="C10533">
            <v>2004</v>
          </cell>
        </row>
        <row r="10534">
          <cell r="A10534" t="str">
            <v>CALI (VALLE)</v>
          </cell>
          <cell r="B10534">
            <v>2000</v>
          </cell>
          <cell r="C10534">
            <v>2004</v>
          </cell>
        </row>
        <row r="10535">
          <cell r="A10535" t="str">
            <v>NEIVA (HUILA)</v>
          </cell>
          <cell r="B10535">
            <v>2000</v>
          </cell>
          <cell r="C10535">
            <v>2004</v>
          </cell>
        </row>
        <row r="10536">
          <cell r="A10536" t="str">
            <v>NEIVA (HUILA)</v>
          </cell>
          <cell r="B10536">
            <v>2000</v>
          </cell>
          <cell r="C10536">
            <v>2004</v>
          </cell>
        </row>
        <row r="10537">
          <cell r="A10537" t="str">
            <v>SAN LUIS (TOLIMA)</v>
          </cell>
          <cell r="B10537">
            <v>2000</v>
          </cell>
          <cell r="C10537">
            <v>2004</v>
          </cell>
        </row>
        <row r="10538">
          <cell r="A10538" t="str">
            <v>NEIVA (HUILA)</v>
          </cell>
          <cell r="B10538">
            <v>2000</v>
          </cell>
          <cell r="C10538">
            <v>2004</v>
          </cell>
        </row>
        <row r="10539">
          <cell r="A10539" t="str">
            <v>CALI (VALLE)</v>
          </cell>
          <cell r="B10539">
            <v>2000</v>
          </cell>
          <cell r="C10539">
            <v>2004</v>
          </cell>
        </row>
        <row r="10540">
          <cell r="A10540" t="str">
            <v>POPAYAN (CAUCA)</v>
          </cell>
          <cell r="B10540">
            <v>2000</v>
          </cell>
          <cell r="C10540">
            <v>2004</v>
          </cell>
        </row>
        <row r="10541">
          <cell r="A10541" t="str">
            <v>ARAUCA (CALDAS)</v>
          </cell>
          <cell r="B10541">
            <v>2000</v>
          </cell>
          <cell r="C10541">
            <v>2004</v>
          </cell>
        </row>
        <row r="10542">
          <cell r="A10542" t="str">
            <v>PEREIRA (RISARALDA)</v>
          </cell>
          <cell r="B10542">
            <v>2000</v>
          </cell>
          <cell r="C10542">
            <v>2004</v>
          </cell>
        </row>
        <row r="10543">
          <cell r="A10543" t="str">
            <v>ARMENIA (QUINDIO)</v>
          </cell>
          <cell r="B10543">
            <v>2000</v>
          </cell>
          <cell r="C10543">
            <v>2004</v>
          </cell>
        </row>
        <row r="10544">
          <cell r="A10544" t="str">
            <v>ARMENIA (QUINDIO)</v>
          </cell>
          <cell r="B10544">
            <v>2000</v>
          </cell>
          <cell r="C10544">
            <v>2004</v>
          </cell>
        </row>
        <row r="10545">
          <cell r="A10545" t="str">
            <v>YUMBO (VALLE)</v>
          </cell>
          <cell r="B10545">
            <v>2000</v>
          </cell>
          <cell r="C10545">
            <v>2004</v>
          </cell>
        </row>
        <row r="10546">
          <cell r="A10546" t="str">
            <v>IBAGUE (TOLIMA)</v>
          </cell>
          <cell r="B10546">
            <v>2000</v>
          </cell>
          <cell r="C10546">
            <v>2004</v>
          </cell>
        </row>
        <row r="10547">
          <cell r="A10547" t="str">
            <v>PEREIRA (RISARALDA)</v>
          </cell>
          <cell r="B10547">
            <v>2000</v>
          </cell>
          <cell r="C10547">
            <v>2004</v>
          </cell>
        </row>
        <row r="10548">
          <cell r="A10548" t="str">
            <v>PEREIRA (RISARALDA)</v>
          </cell>
          <cell r="B10548">
            <v>2000</v>
          </cell>
          <cell r="C10548">
            <v>2004</v>
          </cell>
        </row>
        <row r="10549">
          <cell r="A10549" t="str">
            <v>CALI (VALLE)</v>
          </cell>
          <cell r="B10549">
            <v>2000</v>
          </cell>
          <cell r="C10549">
            <v>2004</v>
          </cell>
        </row>
        <row r="10550">
          <cell r="A10550" t="str">
            <v>POPAYAN (CAUCA)</v>
          </cell>
          <cell r="B10550">
            <v>2000</v>
          </cell>
          <cell r="C10550">
            <v>2004</v>
          </cell>
        </row>
        <row r="10551">
          <cell r="A10551" t="str">
            <v>POPAYAN (CAUCA)</v>
          </cell>
          <cell r="B10551">
            <v>2000</v>
          </cell>
          <cell r="C10551">
            <v>2004</v>
          </cell>
        </row>
        <row r="10552">
          <cell r="A10552" t="str">
            <v>PALMIRA (VALLE)</v>
          </cell>
          <cell r="B10552">
            <v>2000</v>
          </cell>
          <cell r="C10552">
            <v>2004</v>
          </cell>
        </row>
        <row r="10553">
          <cell r="A10553" t="str">
            <v>PALMIRA (VALLE)</v>
          </cell>
          <cell r="B10553">
            <v>2000</v>
          </cell>
          <cell r="C10553">
            <v>2004</v>
          </cell>
        </row>
        <row r="10554">
          <cell r="A10554" t="str">
            <v>CALI (VALLE)</v>
          </cell>
          <cell r="B10554">
            <v>2000</v>
          </cell>
          <cell r="C10554">
            <v>2004</v>
          </cell>
        </row>
        <row r="10555">
          <cell r="A10555" t="str">
            <v>FLORIDA (VALLE)</v>
          </cell>
          <cell r="B10555">
            <v>2000</v>
          </cell>
          <cell r="C10555">
            <v>2004</v>
          </cell>
        </row>
        <row r="10556">
          <cell r="A10556" t="str">
            <v>CALI (VALLE)</v>
          </cell>
          <cell r="B10556">
            <v>2000</v>
          </cell>
          <cell r="C10556">
            <v>2004</v>
          </cell>
        </row>
        <row r="10557">
          <cell r="A10557" t="str">
            <v>PASTO (NARIÑO)</v>
          </cell>
          <cell r="B10557">
            <v>2000</v>
          </cell>
          <cell r="C10557">
            <v>2004</v>
          </cell>
        </row>
        <row r="10558">
          <cell r="A10558" t="str">
            <v>ARMENIA (QUINDIO)</v>
          </cell>
          <cell r="B10558">
            <v>2000</v>
          </cell>
          <cell r="C10558">
            <v>2004</v>
          </cell>
        </row>
        <row r="10559">
          <cell r="A10559" t="str">
            <v>CALARCA (QUINDIO)</v>
          </cell>
          <cell r="B10559">
            <v>2000</v>
          </cell>
          <cell r="C10559">
            <v>2004</v>
          </cell>
        </row>
        <row r="10560">
          <cell r="A10560" t="str">
            <v>PASTO (NARIÑO)</v>
          </cell>
          <cell r="B10560">
            <v>2000</v>
          </cell>
          <cell r="C10560">
            <v>2004</v>
          </cell>
        </row>
        <row r="10561">
          <cell r="A10561" t="str">
            <v>NEIVA (HUILA)</v>
          </cell>
          <cell r="B10561">
            <v>2000</v>
          </cell>
          <cell r="C10561">
            <v>2004</v>
          </cell>
        </row>
        <row r="10562">
          <cell r="A10562" t="str">
            <v>CALI (VALLE)</v>
          </cell>
          <cell r="B10562">
            <v>2000</v>
          </cell>
          <cell r="C10562">
            <v>2004</v>
          </cell>
        </row>
        <row r="10563">
          <cell r="A10563" t="str">
            <v>PITALITO (HUILA)</v>
          </cell>
          <cell r="B10563">
            <v>2000</v>
          </cell>
          <cell r="C10563">
            <v>2004</v>
          </cell>
        </row>
        <row r="10564">
          <cell r="A10564" t="str">
            <v>BOGOTA D.C.</v>
          </cell>
          <cell r="B10564">
            <v>2000</v>
          </cell>
          <cell r="C10564">
            <v>2004</v>
          </cell>
        </row>
        <row r="10565">
          <cell r="A10565" t="str">
            <v>VILLAVICENCIO (META)</v>
          </cell>
          <cell r="B10565">
            <v>2000</v>
          </cell>
          <cell r="C10565">
            <v>2004</v>
          </cell>
        </row>
        <row r="10566">
          <cell r="A10566" t="str">
            <v>BOGOTA D.C.</v>
          </cell>
          <cell r="B10566">
            <v>2000</v>
          </cell>
          <cell r="C10566">
            <v>2004</v>
          </cell>
        </row>
        <row r="10567">
          <cell r="A10567" t="str">
            <v>BOGOTA D.C.</v>
          </cell>
          <cell r="B10567">
            <v>2000</v>
          </cell>
          <cell r="C10567">
            <v>2004</v>
          </cell>
        </row>
        <row r="10568">
          <cell r="A10568" t="str">
            <v>BOGOTA D.C.</v>
          </cell>
          <cell r="B10568">
            <v>2000</v>
          </cell>
          <cell r="C10568">
            <v>2004</v>
          </cell>
        </row>
        <row r="10569">
          <cell r="A10569" t="str">
            <v>BOGOTA D.C.</v>
          </cell>
          <cell r="B10569">
            <v>2000</v>
          </cell>
          <cell r="C10569">
            <v>2004</v>
          </cell>
        </row>
        <row r="10570">
          <cell r="A10570" t="str">
            <v>BOGOTA D.C.</v>
          </cell>
          <cell r="B10570">
            <v>2000</v>
          </cell>
          <cell r="C10570">
            <v>2004</v>
          </cell>
        </row>
        <row r="10571">
          <cell r="A10571" t="str">
            <v>BOGOTA D.C.</v>
          </cell>
          <cell r="B10571">
            <v>2000</v>
          </cell>
          <cell r="C10571">
            <v>2004</v>
          </cell>
        </row>
        <row r="10572">
          <cell r="A10572" t="str">
            <v>BOGOTA D.C.</v>
          </cell>
          <cell r="B10572">
            <v>2000</v>
          </cell>
          <cell r="C10572">
            <v>2004</v>
          </cell>
        </row>
        <row r="10573">
          <cell r="A10573" t="str">
            <v>BOGOTA D.C.</v>
          </cell>
          <cell r="B10573">
            <v>2000</v>
          </cell>
          <cell r="C10573">
            <v>2004</v>
          </cell>
        </row>
        <row r="10574">
          <cell r="A10574" t="str">
            <v>BOGOTA D.C.</v>
          </cell>
          <cell r="B10574">
            <v>2000</v>
          </cell>
          <cell r="C10574">
            <v>2004</v>
          </cell>
        </row>
        <row r="10575">
          <cell r="A10575" t="str">
            <v>BOGOTA D.C.</v>
          </cell>
          <cell r="B10575">
            <v>2000</v>
          </cell>
          <cell r="C10575">
            <v>2004</v>
          </cell>
        </row>
        <row r="10576">
          <cell r="A10576" t="str">
            <v>BOGOTA D.C.</v>
          </cell>
          <cell r="B10576">
            <v>2000</v>
          </cell>
          <cell r="C10576">
            <v>2004</v>
          </cell>
        </row>
        <row r="10577">
          <cell r="A10577" t="str">
            <v>BOGOTA D.C.</v>
          </cell>
          <cell r="B10577">
            <v>2000</v>
          </cell>
          <cell r="C10577">
            <v>2004</v>
          </cell>
        </row>
        <row r="10578">
          <cell r="A10578" t="str">
            <v>BOGOTA D.C.</v>
          </cell>
          <cell r="B10578">
            <v>2000</v>
          </cell>
          <cell r="C10578">
            <v>2004</v>
          </cell>
        </row>
        <row r="10579">
          <cell r="A10579" t="str">
            <v>BOGOTA D.C.</v>
          </cell>
          <cell r="B10579">
            <v>2000</v>
          </cell>
          <cell r="C10579">
            <v>2004</v>
          </cell>
        </row>
        <row r="10580">
          <cell r="A10580" t="str">
            <v>BOGOTA D.C.</v>
          </cell>
          <cell r="B10580">
            <v>2000</v>
          </cell>
          <cell r="C10580">
            <v>2004</v>
          </cell>
        </row>
        <row r="10581">
          <cell r="A10581" t="str">
            <v>BOGOTA D.C.</v>
          </cell>
          <cell r="B10581">
            <v>2000</v>
          </cell>
          <cell r="C10581">
            <v>2004</v>
          </cell>
        </row>
        <row r="10582">
          <cell r="A10582" t="str">
            <v>SOACHA (CUNDINAMARCA)</v>
          </cell>
          <cell r="B10582">
            <v>2000</v>
          </cell>
          <cell r="C10582">
            <v>2007</v>
          </cell>
        </row>
        <row r="10583">
          <cell r="A10583" t="str">
            <v>BOGOTA D.C.</v>
          </cell>
          <cell r="B10583">
            <v>2000</v>
          </cell>
          <cell r="C10583">
            <v>2004</v>
          </cell>
        </row>
        <row r="10584">
          <cell r="A10584" t="str">
            <v>BOGOTA D.C.</v>
          </cell>
          <cell r="B10584">
            <v>2000</v>
          </cell>
          <cell r="C10584">
            <v>2004</v>
          </cell>
        </row>
        <row r="10585">
          <cell r="A10585" t="str">
            <v>BOGOTA D.C.</v>
          </cell>
          <cell r="B10585">
            <v>2000</v>
          </cell>
          <cell r="C10585">
            <v>2004</v>
          </cell>
        </row>
        <row r="10586">
          <cell r="A10586" t="str">
            <v>BOGOTA D.C.</v>
          </cell>
          <cell r="B10586">
            <v>2000</v>
          </cell>
          <cell r="C10586">
            <v>2004</v>
          </cell>
        </row>
        <row r="10587">
          <cell r="A10587" t="str">
            <v>BOGOTA D.C.</v>
          </cell>
          <cell r="B10587">
            <v>2000</v>
          </cell>
          <cell r="C10587">
            <v>2004</v>
          </cell>
        </row>
        <row r="10588">
          <cell r="A10588" t="str">
            <v>BOGOTA D.C.</v>
          </cell>
          <cell r="B10588">
            <v>2000</v>
          </cell>
          <cell r="C10588">
            <v>2004</v>
          </cell>
        </row>
        <row r="10589">
          <cell r="A10589" t="str">
            <v>BOGOTA D.C.</v>
          </cell>
          <cell r="B10589">
            <v>2000</v>
          </cell>
          <cell r="C10589">
            <v>2004</v>
          </cell>
        </row>
        <row r="10590">
          <cell r="A10590" t="str">
            <v>BOGOTA D.C.</v>
          </cell>
          <cell r="B10590">
            <v>2000</v>
          </cell>
          <cell r="C10590">
            <v>2004</v>
          </cell>
        </row>
        <row r="10591">
          <cell r="A10591" t="str">
            <v>BOGOTA D.C.</v>
          </cell>
          <cell r="B10591">
            <v>2000</v>
          </cell>
          <cell r="C10591">
            <v>2004</v>
          </cell>
        </row>
        <row r="10592">
          <cell r="A10592" t="str">
            <v>BOGOTA D.C.</v>
          </cell>
          <cell r="B10592">
            <v>2000</v>
          </cell>
          <cell r="C10592">
            <v>2004</v>
          </cell>
        </row>
        <row r="10593">
          <cell r="A10593" t="str">
            <v>BOGOTA D.C.</v>
          </cell>
          <cell r="B10593">
            <v>2000</v>
          </cell>
          <cell r="C10593">
            <v>2004</v>
          </cell>
        </row>
        <row r="10594">
          <cell r="A10594" t="str">
            <v>BOGOTA D.C.</v>
          </cell>
          <cell r="B10594">
            <v>2000</v>
          </cell>
          <cell r="C10594">
            <v>2004</v>
          </cell>
        </row>
        <row r="10595">
          <cell r="A10595" t="str">
            <v>BOGOTA D.C.</v>
          </cell>
          <cell r="B10595">
            <v>2000</v>
          </cell>
          <cell r="C10595">
            <v>2004</v>
          </cell>
        </row>
        <row r="10596">
          <cell r="A10596" t="str">
            <v>BOGOTA D.C.</v>
          </cell>
          <cell r="B10596">
            <v>2000</v>
          </cell>
          <cell r="C10596">
            <v>2004</v>
          </cell>
        </row>
        <row r="10597">
          <cell r="A10597" t="str">
            <v>BOGOTA D.C.</v>
          </cell>
          <cell r="B10597">
            <v>2000</v>
          </cell>
          <cell r="C10597">
            <v>2004</v>
          </cell>
        </row>
        <row r="10598">
          <cell r="A10598" t="str">
            <v>BOGOTA D.C.</v>
          </cell>
          <cell r="B10598">
            <v>2000</v>
          </cell>
          <cell r="C10598">
            <v>2004</v>
          </cell>
        </row>
        <row r="10599">
          <cell r="A10599" t="str">
            <v>BOGOTA D.C.</v>
          </cell>
          <cell r="B10599">
            <v>2000</v>
          </cell>
          <cell r="C10599">
            <v>2004</v>
          </cell>
        </row>
        <row r="10600">
          <cell r="A10600" t="str">
            <v>BOGOTA D.C.</v>
          </cell>
          <cell r="B10600">
            <v>2000</v>
          </cell>
          <cell r="C10600">
            <v>2004</v>
          </cell>
        </row>
        <row r="10601">
          <cell r="A10601" t="str">
            <v>BOGOTA D.C.</v>
          </cell>
          <cell r="B10601">
            <v>2000</v>
          </cell>
          <cell r="C10601">
            <v>2004</v>
          </cell>
        </row>
        <row r="10602">
          <cell r="A10602" t="str">
            <v>BOGOTA D.C.</v>
          </cell>
          <cell r="B10602">
            <v>2000</v>
          </cell>
          <cell r="C10602">
            <v>2004</v>
          </cell>
        </row>
        <row r="10603">
          <cell r="A10603" t="str">
            <v>BOGOTA D.C.</v>
          </cell>
          <cell r="B10603">
            <v>2000</v>
          </cell>
          <cell r="C10603">
            <v>2004</v>
          </cell>
        </row>
        <row r="10604">
          <cell r="A10604" t="str">
            <v>BOGOTA D.C.</v>
          </cell>
          <cell r="B10604">
            <v>2000</v>
          </cell>
          <cell r="C10604">
            <v>2004</v>
          </cell>
        </row>
        <row r="10605">
          <cell r="A10605" t="str">
            <v>BOGOTA D.C.</v>
          </cell>
          <cell r="B10605">
            <v>2000</v>
          </cell>
          <cell r="C10605">
            <v>2004</v>
          </cell>
        </row>
        <row r="10606">
          <cell r="A10606" t="str">
            <v>BOGOTA D.C.</v>
          </cell>
          <cell r="B10606">
            <v>2000</v>
          </cell>
          <cell r="C10606">
            <v>2004</v>
          </cell>
        </row>
        <row r="10607">
          <cell r="A10607" t="str">
            <v>BOGOTA D.C.</v>
          </cell>
          <cell r="B10607">
            <v>2000</v>
          </cell>
          <cell r="C10607">
            <v>2004</v>
          </cell>
        </row>
        <row r="10608">
          <cell r="A10608" t="str">
            <v>BOGOTA D.C.</v>
          </cell>
          <cell r="B10608">
            <v>2000</v>
          </cell>
          <cell r="C10608">
            <v>2004</v>
          </cell>
        </row>
        <row r="10609">
          <cell r="A10609" t="str">
            <v>BOGOTA D.C.</v>
          </cell>
          <cell r="B10609">
            <v>2000</v>
          </cell>
          <cell r="C10609">
            <v>2004</v>
          </cell>
        </row>
        <row r="10610">
          <cell r="A10610" t="str">
            <v>BOGOTA D.C.</v>
          </cell>
          <cell r="B10610">
            <v>2000</v>
          </cell>
          <cell r="C10610">
            <v>2004</v>
          </cell>
        </row>
        <row r="10611">
          <cell r="A10611" t="str">
            <v>BOGOTA D.C.</v>
          </cell>
          <cell r="B10611">
            <v>2000</v>
          </cell>
          <cell r="C10611">
            <v>2004</v>
          </cell>
        </row>
        <row r="10612">
          <cell r="A10612" t="str">
            <v>BOGOTA D.C.</v>
          </cell>
          <cell r="B10612">
            <v>2000</v>
          </cell>
          <cell r="C10612">
            <v>2004</v>
          </cell>
        </row>
        <row r="10613">
          <cell r="A10613" t="str">
            <v>BOGOTA D.C.</v>
          </cell>
          <cell r="B10613">
            <v>2000</v>
          </cell>
          <cell r="C10613">
            <v>2004</v>
          </cell>
        </row>
        <row r="10614">
          <cell r="A10614" t="str">
            <v>BOGOTA D.C.</v>
          </cell>
          <cell r="B10614">
            <v>2000</v>
          </cell>
          <cell r="C10614">
            <v>2004</v>
          </cell>
        </row>
        <row r="10615">
          <cell r="A10615" t="str">
            <v>BOGOTA D.C.</v>
          </cell>
          <cell r="B10615">
            <v>2000</v>
          </cell>
          <cell r="C10615">
            <v>2004</v>
          </cell>
        </row>
        <row r="10616">
          <cell r="A10616" t="str">
            <v>BOGOTA D.C.</v>
          </cell>
          <cell r="B10616">
            <v>2000</v>
          </cell>
          <cell r="C10616">
            <v>2004</v>
          </cell>
        </row>
        <row r="10617">
          <cell r="A10617" t="str">
            <v>BOGOTA D.C.</v>
          </cell>
          <cell r="B10617">
            <v>2000</v>
          </cell>
          <cell r="C10617">
            <v>2004</v>
          </cell>
        </row>
        <row r="10618">
          <cell r="A10618" t="str">
            <v>BOGOTA D.C.</v>
          </cell>
          <cell r="B10618">
            <v>2000</v>
          </cell>
          <cell r="C10618">
            <v>2004</v>
          </cell>
        </row>
        <row r="10619">
          <cell r="A10619" t="str">
            <v>BOGOTA D.C.</v>
          </cell>
          <cell r="B10619">
            <v>2000</v>
          </cell>
          <cell r="C10619">
            <v>2004</v>
          </cell>
        </row>
        <row r="10620">
          <cell r="A10620" t="str">
            <v>BOGOTA D.C.</v>
          </cell>
          <cell r="B10620">
            <v>2000</v>
          </cell>
          <cell r="C10620">
            <v>2004</v>
          </cell>
        </row>
        <row r="10621">
          <cell r="A10621" t="str">
            <v>BOGOTA D.C.</v>
          </cell>
          <cell r="B10621">
            <v>2000</v>
          </cell>
          <cell r="C10621">
            <v>2004</v>
          </cell>
        </row>
        <row r="10622">
          <cell r="A10622" t="str">
            <v>SOLEDAD (ATLANTICO)</v>
          </cell>
          <cell r="B10622">
            <v>1973</v>
          </cell>
          <cell r="C10622">
            <v>2008</v>
          </cell>
        </row>
        <row r="10623">
          <cell r="A10623" t="str">
            <v>CARTAGENA (BOLIVAR)</v>
          </cell>
          <cell r="B10623">
            <v>2000</v>
          </cell>
          <cell r="C10623">
            <v>2004</v>
          </cell>
        </row>
        <row r="10624">
          <cell r="A10624" t="str">
            <v>CARTAGENA (BOLIVAR)</v>
          </cell>
          <cell r="B10624">
            <v>2000</v>
          </cell>
          <cell r="C10624">
            <v>2004</v>
          </cell>
        </row>
        <row r="10625">
          <cell r="A10625" t="str">
            <v>BARRANQUILLA (ATLANTICO)</v>
          </cell>
          <cell r="B10625">
            <v>1973</v>
          </cell>
          <cell r="C10625">
            <v>2008</v>
          </cell>
        </row>
        <row r="10626">
          <cell r="A10626" t="str">
            <v>VALLEDUPAR (CESAR)</v>
          </cell>
          <cell r="B10626">
            <v>2004</v>
          </cell>
          <cell r="C10626">
            <v>2005</v>
          </cell>
        </row>
        <row r="10627">
          <cell r="A10627" t="str">
            <v>BARRANQUILLA (ATLANTICO)</v>
          </cell>
          <cell r="B10627">
            <v>1974</v>
          </cell>
          <cell r="C10627">
            <v>2008</v>
          </cell>
        </row>
        <row r="10628">
          <cell r="A10628" t="str">
            <v>SINCELEJO (SUCRE)</v>
          </cell>
          <cell r="B10628">
            <v>2000</v>
          </cell>
          <cell r="C10628">
            <v>2004</v>
          </cell>
        </row>
        <row r="10629">
          <cell r="A10629" t="str">
            <v>BARRANQUILLA (ATLANTICO)</v>
          </cell>
          <cell r="B10629">
            <v>1974</v>
          </cell>
          <cell r="C10629">
            <v>2008</v>
          </cell>
        </row>
        <row r="10630">
          <cell r="A10630" t="str">
            <v>CARTAGENA (BOLIVAR)</v>
          </cell>
          <cell r="B10630">
            <v>2000</v>
          </cell>
          <cell r="C10630">
            <v>2004</v>
          </cell>
        </row>
        <row r="10631">
          <cell r="A10631" t="str">
            <v>CARTAGENA (BOLIVAR)</v>
          </cell>
          <cell r="B10631">
            <v>2000</v>
          </cell>
          <cell r="C10631">
            <v>2004</v>
          </cell>
        </row>
        <row r="10632">
          <cell r="A10632" t="str">
            <v>CARTAGENA (BOLIVAR)</v>
          </cell>
          <cell r="B10632">
            <v>2000</v>
          </cell>
          <cell r="C10632">
            <v>2004</v>
          </cell>
        </row>
        <row r="10633">
          <cell r="A10633" t="str">
            <v>VALLEDUPAR (CESAR)</v>
          </cell>
          <cell r="B10633">
            <v>2004</v>
          </cell>
          <cell r="C10633">
            <v>2005</v>
          </cell>
        </row>
        <row r="10634">
          <cell r="A10634" t="str">
            <v>VALLEDUPAR (CESAR)</v>
          </cell>
          <cell r="B10634">
            <v>2004</v>
          </cell>
          <cell r="C10634">
            <v>2005</v>
          </cell>
        </row>
        <row r="10635">
          <cell r="A10635" t="str">
            <v>VALLEDUPAR (CESAR)</v>
          </cell>
          <cell r="B10635">
            <v>2004</v>
          </cell>
          <cell r="C10635">
            <v>2005</v>
          </cell>
        </row>
        <row r="10636">
          <cell r="A10636" t="str">
            <v>MEDELLIN (ANTIOQUIA)</v>
          </cell>
          <cell r="B10636">
            <v>2004</v>
          </cell>
          <cell r="C10636">
            <v>2005</v>
          </cell>
        </row>
        <row r="10637">
          <cell r="A10637" t="str">
            <v>BELLO (ANTIOQUIA)</v>
          </cell>
          <cell r="B10637">
            <v>2004</v>
          </cell>
          <cell r="C10637">
            <v>2005</v>
          </cell>
        </row>
        <row r="10638">
          <cell r="A10638" t="str">
            <v>ITAGUI (ANTIOQUIA)</v>
          </cell>
          <cell r="B10638">
            <v>2004</v>
          </cell>
          <cell r="C10638">
            <v>2005</v>
          </cell>
        </row>
        <row r="10639">
          <cell r="A10639" t="str">
            <v>MEDELLIN (ANTIOQUIA)</v>
          </cell>
          <cell r="B10639">
            <v>1990</v>
          </cell>
          <cell r="C10639">
            <v>2006</v>
          </cell>
        </row>
        <row r="10640">
          <cell r="A10640" t="str">
            <v>SINCELEJO (SUCRE)</v>
          </cell>
          <cell r="B10640">
            <v>2000</v>
          </cell>
          <cell r="C10640">
            <v>2004</v>
          </cell>
        </row>
        <row r="10641">
          <cell r="A10641" t="str">
            <v>BELLO (ANTIOQUIA)</v>
          </cell>
          <cell r="B10641">
            <v>1992</v>
          </cell>
          <cell r="C10641">
            <v>2006</v>
          </cell>
        </row>
        <row r="10642">
          <cell r="A10642" t="str">
            <v>MEDELLIN (ANTIOQUIA)</v>
          </cell>
          <cell r="B10642">
            <v>1998</v>
          </cell>
          <cell r="C10642">
            <v>2006</v>
          </cell>
        </row>
        <row r="10643">
          <cell r="A10643" t="str">
            <v>BARBOSA (ANTIOQUIA)</v>
          </cell>
          <cell r="B10643">
            <v>2000</v>
          </cell>
          <cell r="C10643">
            <v>2006</v>
          </cell>
        </row>
        <row r="10644">
          <cell r="A10644" t="str">
            <v>MEDELLIN (ANTIOQUIA)</v>
          </cell>
          <cell r="B10644">
            <v>2001</v>
          </cell>
          <cell r="C10644">
            <v>2006</v>
          </cell>
        </row>
        <row r="10645">
          <cell r="A10645" t="str">
            <v>MEDELLIN (ANTIOQUIA)</v>
          </cell>
          <cell r="B10645">
            <v>2003</v>
          </cell>
          <cell r="C10645">
            <v>2006</v>
          </cell>
        </row>
        <row r="10646">
          <cell r="A10646" t="str">
            <v>ITAGUI (ANTIOQUIA)</v>
          </cell>
          <cell r="B10646">
            <v>2004</v>
          </cell>
          <cell r="C10646">
            <v>2006</v>
          </cell>
        </row>
        <row r="10647">
          <cell r="A10647" t="str">
            <v>MEDELLIN (ANTIOQUIA)</v>
          </cell>
          <cell r="B10647">
            <v>2005</v>
          </cell>
          <cell r="C10647">
            <v>2006</v>
          </cell>
        </row>
        <row r="10648">
          <cell r="A10648" t="str">
            <v>BUCARAMANGA (SANTANDER)</v>
          </cell>
          <cell r="B10648">
            <v>2000</v>
          </cell>
          <cell r="C10648">
            <v>2004</v>
          </cell>
        </row>
        <row r="10649">
          <cell r="A10649" t="str">
            <v>CUCUTA (NORTE DE SANTANDER)</v>
          </cell>
          <cell r="B10649">
            <v>2000</v>
          </cell>
          <cell r="C10649">
            <v>2004</v>
          </cell>
        </row>
        <row r="10650">
          <cell r="A10650" t="str">
            <v>FLORIDABLANCA (SANTANDER)</v>
          </cell>
          <cell r="B10650">
            <v>2000</v>
          </cell>
          <cell r="C10650">
            <v>2004</v>
          </cell>
        </row>
        <row r="10651">
          <cell r="A10651" t="str">
            <v>FLORIDABLANCA (SANTANDER)</v>
          </cell>
          <cell r="B10651">
            <v>2000</v>
          </cell>
          <cell r="C10651">
            <v>2004</v>
          </cell>
        </row>
        <row r="10652">
          <cell r="A10652" t="str">
            <v>BUCARAMANGA (SANTANDER)</v>
          </cell>
          <cell r="B10652">
            <v>2000</v>
          </cell>
          <cell r="C10652">
            <v>2004</v>
          </cell>
        </row>
        <row r="10653">
          <cell r="A10653" t="str">
            <v>CUCUTA (NORTE DE SANTANDER)</v>
          </cell>
          <cell r="B10653">
            <v>2000</v>
          </cell>
          <cell r="C10653">
            <v>2004</v>
          </cell>
        </row>
        <row r="10654">
          <cell r="A10654" t="str">
            <v>VILLA DEL ROSARIO (NORTE DE SANTANDER)</v>
          </cell>
          <cell r="B10654">
            <v>2000</v>
          </cell>
          <cell r="C10654">
            <v>2004</v>
          </cell>
        </row>
        <row r="10655">
          <cell r="A10655" t="str">
            <v>BUCARAMANGA (SANTANDER)</v>
          </cell>
          <cell r="B10655">
            <v>2000</v>
          </cell>
          <cell r="C10655">
            <v>2004</v>
          </cell>
        </row>
        <row r="10656">
          <cell r="A10656" t="str">
            <v>CUCUTA (NORTE DE SANTANDER)</v>
          </cell>
          <cell r="B10656">
            <v>2000</v>
          </cell>
          <cell r="C10656">
            <v>2004</v>
          </cell>
        </row>
        <row r="10657">
          <cell r="A10657" t="str">
            <v>FLORIDABLANCA (SANTANDER)</v>
          </cell>
          <cell r="B10657">
            <v>2000</v>
          </cell>
          <cell r="C10657">
            <v>2004</v>
          </cell>
        </row>
        <row r="10658">
          <cell r="A10658" t="str">
            <v>VILLAVICENCIO (META)</v>
          </cell>
          <cell r="B10658">
            <v>2000</v>
          </cell>
          <cell r="C10658">
            <v>2004</v>
          </cell>
        </row>
        <row r="10659">
          <cell r="A10659" t="str">
            <v>FUNZA (CUNDINAMARCA)</v>
          </cell>
          <cell r="B10659">
            <v>2001</v>
          </cell>
          <cell r="C10659">
            <v>2007</v>
          </cell>
        </row>
        <row r="10660">
          <cell r="A10660" t="str">
            <v>BOGOTA D.C.</v>
          </cell>
          <cell r="B10660">
            <v>2000</v>
          </cell>
          <cell r="C10660">
            <v>2004</v>
          </cell>
        </row>
        <row r="10661">
          <cell r="A10661" t="str">
            <v>BOGOTA D.C.</v>
          </cell>
          <cell r="B10661">
            <v>2000</v>
          </cell>
          <cell r="C10661">
            <v>2004</v>
          </cell>
        </row>
        <row r="10662">
          <cell r="A10662" t="str">
            <v>BOGOTA D.C.</v>
          </cell>
          <cell r="B10662">
            <v>2000</v>
          </cell>
          <cell r="C10662">
            <v>2004</v>
          </cell>
        </row>
        <row r="10663">
          <cell r="A10663" t="str">
            <v>BOGOTA D.C.</v>
          </cell>
          <cell r="B10663">
            <v>2000</v>
          </cell>
          <cell r="C10663">
            <v>2004</v>
          </cell>
        </row>
        <row r="10664">
          <cell r="A10664" t="str">
            <v>BOGOTA D.C.</v>
          </cell>
          <cell r="B10664">
            <v>2000</v>
          </cell>
          <cell r="C10664">
            <v>2004</v>
          </cell>
        </row>
        <row r="10665">
          <cell r="A10665" t="str">
            <v>BOGOTA D.C.</v>
          </cell>
          <cell r="B10665">
            <v>2000</v>
          </cell>
          <cell r="C10665">
            <v>2004</v>
          </cell>
        </row>
        <row r="10666">
          <cell r="A10666" t="str">
            <v>BOGOTA D.C.</v>
          </cell>
          <cell r="B10666">
            <v>2000</v>
          </cell>
          <cell r="C10666">
            <v>2004</v>
          </cell>
        </row>
        <row r="10667">
          <cell r="A10667" t="str">
            <v>BOGOTA D.C.</v>
          </cell>
          <cell r="B10667">
            <v>2000</v>
          </cell>
          <cell r="C10667">
            <v>2004</v>
          </cell>
        </row>
        <row r="10668">
          <cell r="A10668" t="str">
            <v>BOGOTA D.C.</v>
          </cell>
          <cell r="B10668">
            <v>2000</v>
          </cell>
          <cell r="C10668">
            <v>2004</v>
          </cell>
        </row>
        <row r="10669">
          <cell r="A10669" t="str">
            <v>BOGOTA D.C.</v>
          </cell>
          <cell r="B10669">
            <v>2000</v>
          </cell>
          <cell r="C10669">
            <v>2004</v>
          </cell>
        </row>
        <row r="10670">
          <cell r="A10670" t="str">
            <v>BOGOTA D.C.</v>
          </cell>
          <cell r="B10670">
            <v>2000</v>
          </cell>
          <cell r="C10670">
            <v>2004</v>
          </cell>
        </row>
        <row r="10671">
          <cell r="A10671" t="str">
            <v>BOGOTA D.C.</v>
          </cell>
          <cell r="B10671">
            <v>2000</v>
          </cell>
          <cell r="C10671">
            <v>2004</v>
          </cell>
        </row>
        <row r="10672">
          <cell r="A10672" t="str">
            <v>MARINILLA (ANTIOQUIA)</v>
          </cell>
          <cell r="B10672">
            <v>2000</v>
          </cell>
          <cell r="C10672">
            <v>2002</v>
          </cell>
        </row>
        <row r="10673">
          <cell r="A10673" t="str">
            <v>BUCARAMANGA (SANTANDER)</v>
          </cell>
          <cell r="B10673">
            <v>2000</v>
          </cell>
          <cell r="C10673">
            <v>2004</v>
          </cell>
        </row>
        <row r="10674">
          <cell r="A10674" t="str">
            <v>BUCARAMANGA (SANTANDER)</v>
          </cell>
          <cell r="B10674">
            <v>2000</v>
          </cell>
          <cell r="C10674">
            <v>2004</v>
          </cell>
        </row>
        <row r="10675">
          <cell r="A10675" t="str">
            <v>IBAGUE (TOLIMA)</v>
          </cell>
          <cell r="B10675">
            <v>2000</v>
          </cell>
          <cell r="C10675">
            <v>2004</v>
          </cell>
        </row>
        <row r="10676">
          <cell r="A10676" t="str">
            <v>PALMIRA (VALLE)</v>
          </cell>
          <cell r="B10676">
            <v>2000</v>
          </cell>
          <cell r="C10676">
            <v>2004</v>
          </cell>
        </row>
        <row r="10677">
          <cell r="A10677" t="str">
            <v>BOGOTA D.C.</v>
          </cell>
          <cell r="B10677">
            <v>2000</v>
          </cell>
          <cell r="C10677">
            <v>2004</v>
          </cell>
        </row>
        <row r="10678">
          <cell r="A10678" t="str">
            <v>BOGOTA D.C.</v>
          </cell>
          <cell r="B10678">
            <v>2000</v>
          </cell>
          <cell r="C10678">
            <v>2004</v>
          </cell>
        </row>
        <row r="10679">
          <cell r="A10679" t="str">
            <v>BOGOTA D.C.</v>
          </cell>
          <cell r="B10679">
            <v>2000</v>
          </cell>
          <cell r="C10679">
            <v>2004</v>
          </cell>
        </row>
        <row r="10680">
          <cell r="A10680" t="str">
            <v>BOGOTA D.C.</v>
          </cell>
          <cell r="B10680">
            <v>2000</v>
          </cell>
          <cell r="C10680">
            <v>2004</v>
          </cell>
        </row>
        <row r="10681">
          <cell r="A10681" t="str">
            <v>BOGOTA D.C.</v>
          </cell>
          <cell r="B10681">
            <v>2000</v>
          </cell>
          <cell r="C10681">
            <v>2004</v>
          </cell>
        </row>
        <row r="10682">
          <cell r="A10682" t="str">
            <v>BOGOTA D.C.</v>
          </cell>
          <cell r="B10682">
            <v>2000</v>
          </cell>
          <cell r="C10682">
            <v>2004</v>
          </cell>
        </row>
        <row r="10683">
          <cell r="A10683" t="str">
            <v>BOGOTA D.C.</v>
          </cell>
          <cell r="B10683">
            <v>2000</v>
          </cell>
          <cell r="C10683">
            <v>2004</v>
          </cell>
        </row>
        <row r="10684">
          <cell r="A10684" t="str">
            <v>BOGOTA D.C.</v>
          </cell>
          <cell r="B10684">
            <v>2000</v>
          </cell>
          <cell r="C10684">
            <v>2004</v>
          </cell>
        </row>
        <row r="10685">
          <cell r="A10685" t="str">
            <v>BOGOTA D.C.</v>
          </cell>
          <cell r="B10685">
            <v>2000</v>
          </cell>
          <cell r="C10685">
            <v>2004</v>
          </cell>
        </row>
        <row r="10686">
          <cell r="A10686" t="str">
            <v>FUNDACION (MAGDALENA)</v>
          </cell>
          <cell r="B10686">
            <v>2000</v>
          </cell>
          <cell r="C10686">
            <v>2004</v>
          </cell>
        </row>
        <row r="10687">
          <cell r="A10687" t="str">
            <v>TIERRA ALTA (CORDOBA)</v>
          </cell>
          <cell r="B10687">
            <v>2000</v>
          </cell>
          <cell r="C10687">
            <v>2004</v>
          </cell>
        </row>
        <row r="10688">
          <cell r="A10688" t="str">
            <v>CUCUTA (NORTE DE SANTANDER)</v>
          </cell>
          <cell r="B10688">
            <v>2000</v>
          </cell>
          <cell r="C10688">
            <v>2004</v>
          </cell>
        </row>
        <row r="10689">
          <cell r="A10689" t="str">
            <v>PIEDECUESTA (SANTANDER)</v>
          </cell>
          <cell r="B10689">
            <v>2000</v>
          </cell>
          <cell r="C10689">
            <v>2004</v>
          </cell>
        </row>
        <row r="10690">
          <cell r="A10690" t="str">
            <v>IBAGUE (TOLIMA)</v>
          </cell>
          <cell r="B10690">
            <v>2000</v>
          </cell>
          <cell r="C10690">
            <v>2005</v>
          </cell>
        </row>
        <row r="10691">
          <cell r="A10691" t="str">
            <v>CALI (VALLE)</v>
          </cell>
          <cell r="B10691">
            <v>2000</v>
          </cell>
          <cell r="C10691">
            <v>2005</v>
          </cell>
        </row>
        <row r="10692">
          <cell r="A10692" t="str">
            <v>VILLAVICENCIO (META)</v>
          </cell>
          <cell r="B10692">
            <v>2000</v>
          </cell>
          <cell r="C10692">
            <v>2005</v>
          </cell>
        </row>
        <row r="10693">
          <cell r="A10693" t="str">
            <v>BOGOTA D.C.</v>
          </cell>
          <cell r="B10693">
            <v>2000</v>
          </cell>
          <cell r="C10693">
            <v>2005</v>
          </cell>
        </row>
        <row r="10694">
          <cell r="A10694" t="str">
            <v>BOGOTA D.C.</v>
          </cell>
          <cell r="B10694">
            <v>2000</v>
          </cell>
          <cell r="C10694">
            <v>2005</v>
          </cell>
        </row>
        <row r="10695">
          <cell r="A10695" t="str">
            <v>BOGOTA D.C.</v>
          </cell>
          <cell r="B10695">
            <v>2000</v>
          </cell>
          <cell r="C10695">
            <v>2005</v>
          </cell>
        </row>
        <row r="10696">
          <cell r="A10696" t="str">
            <v>GARAGOA (BOYACA)</v>
          </cell>
          <cell r="B10696">
            <v>2000</v>
          </cell>
          <cell r="C10696">
            <v>2005</v>
          </cell>
        </row>
        <row r="10697">
          <cell r="A10697" t="str">
            <v>MONIQUIRA (BOYACA)</v>
          </cell>
          <cell r="B10697">
            <v>2000</v>
          </cell>
          <cell r="C10697">
            <v>2005</v>
          </cell>
        </row>
        <row r="10698">
          <cell r="A10698" t="str">
            <v>TURBACO  (BOLIVAR)</v>
          </cell>
          <cell r="B10698">
            <v>2000</v>
          </cell>
          <cell r="C10698">
            <v>2005</v>
          </cell>
        </row>
        <row r="10699">
          <cell r="A10699" t="str">
            <v>BARRANQUILLA (ATLANTICO)</v>
          </cell>
          <cell r="B10699">
            <v>2000</v>
          </cell>
          <cell r="C10699">
            <v>2005</v>
          </cell>
        </row>
        <row r="10700">
          <cell r="A10700" t="str">
            <v>CARTAGENA (BOLIVAR)</v>
          </cell>
          <cell r="B10700">
            <v>2000</v>
          </cell>
          <cell r="C10700">
            <v>2005</v>
          </cell>
        </row>
        <row r="10701">
          <cell r="A10701" t="str">
            <v>SINCELEJO (SUCRE)</v>
          </cell>
          <cell r="B10701">
            <v>2000</v>
          </cell>
          <cell r="C10701">
            <v>2005</v>
          </cell>
        </row>
        <row r="10702">
          <cell r="A10702" t="str">
            <v>VALLEDUPAR (CESAR)</v>
          </cell>
          <cell r="B10702">
            <v>2000</v>
          </cell>
          <cell r="C10702">
            <v>2005</v>
          </cell>
        </row>
        <row r="10703">
          <cell r="A10703" t="str">
            <v>CARTAGENA (BOLIVAR)</v>
          </cell>
          <cell r="B10703">
            <v>2000</v>
          </cell>
          <cell r="C10703">
            <v>2005</v>
          </cell>
        </row>
        <row r="10704">
          <cell r="A10704" t="str">
            <v>BARRANQUILLA (ATLANTICO)</v>
          </cell>
          <cell r="B10704">
            <v>2000</v>
          </cell>
          <cell r="C10704">
            <v>2005</v>
          </cell>
        </row>
        <row r="10705">
          <cell r="A10705" t="str">
            <v>APARTADO (ANTIOQUIA)</v>
          </cell>
          <cell r="B10705">
            <v>2000</v>
          </cell>
          <cell r="C10705">
            <v>2002</v>
          </cell>
        </row>
        <row r="10706">
          <cell r="A10706" t="str">
            <v>PALMIRA (VALLE)</v>
          </cell>
          <cell r="B10706">
            <v>2000</v>
          </cell>
          <cell r="C10706">
            <v>2004</v>
          </cell>
        </row>
        <row r="10707">
          <cell r="A10707" t="str">
            <v>BOGOTA D.C.</v>
          </cell>
          <cell r="B10707">
            <v>2000</v>
          </cell>
          <cell r="C10707">
            <v>2004</v>
          </cell>
        </row>
        <row r="10708">
          <cell r="A10708" t="str">
            <v>BOGOTA D.C.</v>
          </cell>
          <cell r="B10708">
            <v>2000</v>
          </cell>
          <cell r="C10708">
            <v>2004</v>
          </cell>
        </row>
        <row r="10709">
          <cell r="A10709" t="str">
            <v>BOGOTA D.C.</v>
          </cell>
          <cell r="B10709">
            <v>2000</v>
          </cell>
          <cell r="C10709">
            <v>2004</v>
          </cell>
        </row>
        <row r="10710">
          <cell r="A10710" t="str">
            <v>BOGOTA D.C.</v>
          </cell>
          <cell r="B10710">
            <v>2000</v>
          </cell>
          <cell r="C10710">
            <v>2004</v>
          </cell>
        </row>
        <row r="10711">
          <cell r="A10711" t="str">
            <v>BOGOTA D.C.</v>
          </cell>
          <cell r="B10711">
            <v>2000</v>
          </cell>
          <cell r="C10711">
            <v>2004</v>
          </cell>
        </row>
        <row r="10712">
          <cell r="A10712" t="str">
            <v>BOGOTA D.C.</v>
          </cell>
          <cell r="B10712">
            <v>2000</v>
          </cell>
          <cell r="C10712">
            <v>2004</v>
          </cell>
        </row>
        <row r="10713">
          <cell r="A10713" t="str">
            <v>BOGOTA D.C.</v>
          </cell>
          <cell r="B10713">
            <v>2000</v>
          </cell>
          <cell r="C10713">
            <v>2004</v>
          </cell>
        </row>
        <row r="10714">
          <cell r="A10714" t="str">
            <v>BOGOTA D.C.</v>
          </cell>
          <cell r="B10714">
            <v>2000</v>
          </cell>
          <cell r="C10714">
            <v>2004</v>
          </cell>
        </row>
        <row r="10715">
          <cell r="A10715" t="str">
            <v>BOGOTA D.C.</v>
          </cell>
          <cell r="B10715">
            <v>2000</v>
          </cell>
          <cell r="C10715">
            <v>2004</v>
          </cell>
        </row>
        <row r="10716">
          <cell r="A10716" t="str">
            <v>BOGOTA D.C.</v>
          </cell>
          <cell r="B10716">
            <v>2000</v>
          </cell>
          <cell r="C10716">
            <v>2004</v>
          </cell>
        </row>
        <row r="10717">
          <cell r="A10717" t="str">
            <v>BOGOTA D.C.</v>
          </cell>
          <cell r="B10717">
            <v>2000</v>
          </cell>
          <cell r="C10717">
            <v>2004</v>
          </cell>
        </row>
        <row r="10718">
          <cell r="A10718" t="str">
            <v>BOGOTA D.C.</v>
          </cell>
          <cell r="B10718">
            <v>2000</v>
          </cell>
          <cell r="C10718">
            <v>2004</v>
          </cell>
        </row>
        <row r="10719">
          <cell r="A10719" t="str">
            <v>BARRANQUILLA (ATLANTICO)</v>
          </cell>
          <cell r="B10719">
            <v>1974</v>
          </cell>
          <cell r="C10719">
            <v>2008</v>
          </cell>
        </row>
        <row r="10720">
          <cell r="A10720" t="str">
            <v>MEDELLIN (ANTIOQUIA)</v>
          </cell>
          <cell r="B10720">
            <v>2000</v>
          </cell>
          <cell r="C10720">
            <v>2003</v>
          </cell>
        </row>
        <row r="10721">
          <cell r="A10721" t="str">
            <v>BUCARAMANGA (SANTANDER)</v>
          </cell>
          <cell r="B10721">
            <v>2000</v>
          </cell>
          <cell r="C10721">
            <v>2004</v>
          </cell>
        </row>
        <row r="10722">
          <cell r="A10722" t="str">
            <v>PEREIRA (RISARALDA)</v>
          </cell>
          <cell r="B10722">
            <v>2000</v>
          </cell>
          <cell r="C10722">
            <v>2004</v>
          </cell>
        </row>
        <row r="10723">
          <cell r="A10723" t="str">
            <v>CALI (VALLE)</v>
          </cell>
          <cell r="B10723">
            <v>2000</v>
          </cell>
          <cell r="C10723">
            <v>2005</v>
          </cell>
        </row>
        <row r="10724">
          <cell r="A10724" t="str">
            <v>ARMENIA (QUINDIO)</v>
          </cell>
          <cell r="B10724">
            <v>2000</v>
          </cell>
          <cell r="C10724">
            <v>2005</v>
          </cell>
        </row>
        <row r="10725">
          <cell r="A10725" t="str">
            <v>CALI (VALLE)</v>
          </cell>
          <cell r="B10725">
            <v>2000</v>
          </cell>
          <cell r="C10725">
            <v>2005</v>
          </cell>
        </row>
        <row r="10726">
          <cell r="A10726" t="str">
            <v>PASTO (NARIÑO)</v>
          </cell>
          <cell r="B10726">
            <v>2000</v>
          </cell>
          <cell r="C10726">
            <v>2005</v>
          </cell>
        </row>
        <row r="10727">
          <cell r="A10727" t="str">
            <v>BOGOTA D.C.</v>
          </cell>
          <cell r="B10727">
            <v>2000</v>
          </cell>
          <cell r="C10727">
            <v>2005</v>
          </cell>
        </row>
        <row r="10728">
          <cell r="A10728" t="str">
            <v>BOGOTA D.C.</v>
          </cell>
          <cell r="B10728">
            <v>2000</v>
          </cell>
          <cell r="C10728">
            <v>2005</v>
          </cell>
        </row>
        <row r="10729">
          <cell r="A10729" t="str">
            <v>FACATATIVA (CUNDINAMARCA)</v>
          </cell>
          <cell r="B10729">
            <v>2001</v>
          </cell>
          <cell r="C10729">
            <v>2007</v>
          </cell>
        </row>
        <row r="10730">
          <cell r="A10730" t="str">
            <v>BOGOTA D.C.</v>
          </cell>
          <cell r="B10730">
            <v>2000</v>
          </cell>
          <cell r="C10730">
            <v>2005</v>
          </cell>
        </row>
        <row r="10731">
          <cell r="A10731" t="str">
            <v>BOGOTA D.C.</v>
          </cell>
          <cell r="B10731">
            <v>2000</v>
          </cell>
          <cell r="C10731">
            <v>2005</v>
          </cell>
        </row>
        <row r="10732">
          <cell r="A10732" t="str">
            <v>BOGOTA D.C.</v>
          </cell>
          <cell r="B10732">
            <v>2000</v>
          </cell>
          <cell r="C10732">
            <v>2005</v>
          </cell>
        </row>
        <row r="10733">
          <cell r="A10733" t="str">
            <v>BOGOTA D.C.</v>
          </cell>
          <cell r="B10733">
            <v>2000</v>
          </cell>
          <cell r="C10733">
            <v>2005</v>
          </cell>
        </row>
        <row r="10734">
          <cell r="A10734" t="str">
            <v>BOGOTA D.C.</v>
          </cell>
          <cell r="B10734">
            <v>2000</v>
          </cell>
          <cell r="C10734">
            <v>2005</v>
          </cell>
        </row>
        <row r="10735">
          <cell r="A10735" t="str">
            <v>BOGOTA D.C.</v>
          </cell>
          <cell r="B10735">
            <v>2000</v>
          </cell>
          <cell r="C10735">
            <v>2005</v>
          </cell>
        </row>
        <row r="10736">
          <cell r="A10736" t="str">
            <v>BOGOTA D.C.</v>
          </cell>
          <cell r="B10736">
            <v>2000</v>
          </cell>
          <cell r="C10736">
            <v>2005</v>
          </cell>
        </row>
        <row r="10737">
          <cell r="A10737" t="str">
            <v>BOGOTA D.C.</v>
          </cell>
          <cell r="B10737">
            <v>2000</v>
          </cell>
          <cell r="C10737">
            <v>2005</v>
          </cell>
        </row>
        <row r="10738">
          <cell r="A10738" t="str">
            <v>BOGOTA D.C.</v>
          </cell>
          <cell r="B10738">
            <v>2000</v>
          </cell>
          <cell r="C10738">
            <v>2005</v>
          </cell>
        </row>
        <row r="10739">
          <cell r="A10739" t="str">
            <v>BOGOTA D.C.</v>
          </cell>
          <cell r="B10739">
            <v>2000</v>
          </cell>
          <cell r="C10739">
            <v>2005</v>
          </cell>
        </row>
        <row r="10740">
          <cell r="A10740" t="str">
            <v>BOGOTA D.C.</v>
          </cell>
          <cell r="B10740">
            <v>2000</v>
          </cell>
          <cell r="C10740">
            <v>2005</v>
          </cell>
        </row>
        <row r="10741">
          <cell r="A10741" t="str">
            <v>BOGOTA D.C.</v>
          </cell>
          <cell r="B10741">
            <v>2000</v>
          </cell>
          <cell r="C10741">
            <v>2005</v>
          </cell>
        </row>
        <row r="10742">
          <cell r="A10742" t="str">
            <v>BARRANQUILLA (ATLANTICO)</v>
          </cell>
          <cell r="B10742">
            <v>1974</v>
          </cell>
          <cell r="C10742">
            <v>2008</v>
          </cell>
        </row>
        <row r="10743">
          <cell r="A10743" t="str">
            <v>BARRANQUILLA (ATLANTICO)</v>
          </cell>
          <cell r="B10743">
            <v>1974</v>
          </cell>
          <cell r="C10743">
            <v>2008</v>
          </cell>
        </row>
        <row r="10744">
          <cell r="A10744" t="str">
            <v>BARRANQUILLA (ATLANTICO)</v>
          </cell>
          <cell r="B10744">
            <v>1974</v>
          </cell>
          <cell r="C10744">
            <v>2008</v>
          </cell>
        </row>
        <row r="10745">
          <cell r="A10745" t="str">
            <v>SINCELEJO (SUCRE)</v>
          </cell>
          <cell r="B10745">
            <v>2000</v>
          </cell>
          <cell r="C10745">
            <v>2005</v>
          </cell>
        </row>
        <row r="10746">
          <cell r="A10746" t="str">
            <v>BARRANQUILLA (ATLANTICO)</v>
          </cell>
          <cell r="B10746">
            <v>1974</v>
          </cell>
          <cell r="C10746">
            <v>2008</v>
          </cell>
        </row>
        <row r="10747">
          <cell r="A10747" t="str">
            <v>VALLEDUPAR (CESAR)</v>
          </cell>
          <cell r="B10747">
            <v>2004</v>
          </cell>
          <cell r="C10747">
            <v>2005</v>
          </cell>
        </row>
        <row r="10748">
          <cell r="A10748" t="str">
            <v>VALLEDUPAR (CESAR)</v>
          </cell>
          <cell r="B10748">
            <v>2004</v>
          </cell>
          <cell r="C10748">
            <v>2005</v>
          </cell>
        </row>
        <row r="10749">
          <cell r="A10749" t="str">
            <v>SABANALARGA (ATLANTICO)</v>
          </cell>
          <cell r="B10749">
            <v>1975</v>
          </cell>
          <cell r="C10749">
            <v>2008</v>
          </cell>
        </row>
        <row r="10750">
          <cell r="A10750" t="str">
            <v>CARTAGENA (BOLIVAR)</v>
          </cell>
          <cell r="B10750">
            <v>2000</v>
          </cell>
          <cell r="C10750">
            <v>2005</v>
          </cell>
        </row>
        <row r="10751">
          <cell r="A10751" t="str">
            <v>VALLEDUPAR (CESAR)</v>
          </cell>
          <cell r="B10751">
            <v>2004</v>
          </cell>
          <cell r="C10751">
            <v>2005</v>
          </cell>
        </row>
        <row r="10752">
          <cell r="A10752" t="str">
            <v>MEDELLIN (ANTIOQUIA)</v>
          </cell>
          <cell r="B10752">
            <v>2000</v>
          </cell>
          <cell r="C10752">
            <v>2003</v>
          </cell>
        </row>
        <row r="10753">
          <cell r="A10753" t="str">
            <v>PUERTO BERRIO (ANTIOQUIA)</v>
          </cell>
          <cell r="B10753">
            <v>2000</v>
          </cell>
          <cell r="C10753">
            <v>2003</v>
          </cell>
        </row>
        <row r="10754">
          <cell r="A10754" t="str">
            <v>CHIGORODO (ANTIOQUIA)</v>
          </cell>
          <cell r="B10754">
            <v>2000</v>
          </cell>
          <cell r="C10754">
            <v>2004</v>
          </cell>
        </row>
        <row r="10755">
          <cell r="A10755" t="str">
            <v>SANTA ROSA DE OSOS (ANTIOQUIA)</v>
          </cell>
          <cell r="B10755">
            <v>2000</v>
          </cell>
          <cell r="C10755">
            <v>2005</v>
          </cell>
        </row>
        <row r="10756">
          <cell r="A10756" t="str">
            <v>BUCARAMANGA (SANTANDER)</v>
          </cell>
          <cell r="B10756">
            <v>2000</v>
          </cell>
          <cell r="C10756">
            <v>2005</v>
          </cell>
        </row>
        <row r="10757">
          <cell r="A10757" t="str">
            <v>CUCUTA (NORTE DE SANTANDER)</v>
          </cell>
          <cell r="B10757">
            <v>2000</v>
          </cell>
          <cell r="C10757">
            <v>2005</v>
          </cell>
        </row>
        <row r="10758">
          <cell r="A10758" t="str">
            <v>BUCARAMANGA (SANTANDER)</v>
          </cell>
          <cell r="B10758">
            <v>2000</v>
          </cell>
          <cell r="C10758">
            <v>2005</v>
          </cell>
        </row>
        <row r="10759">
          <cell r="A10759" t="str">
            <v>FLORIDABLANCA (SANTANDER)</v>
          </cell>
          <cell r="B10759">
            <v>2000</v>
          </cell>
          <cell r="C10759">
            <v>2005</v>
          </cell>
        </row>
        <row r="10760">
          <cell r="A10760" t="str">
            <v>BUCARAMANGA (SANTANDER)</v>
          </cell>
          <cell r="B10760">
            <v>2000</v>
          </cell>
          <cell r="C10760">
            <v>2005</v>
          </cell>
        </row>
        <row r="10761">
          <cell r="A10761" t="str">
            <v>CUCUTA (NORTE DE SANTANDER)</v>
          </cell>
          <cell r="B10761">
            <v>2000</v>
          </cell>
          <cell r="C10761">
            <v>2005</v>
          </cell>
        </row>
        <row r="10762">
          <cell r="A10762" t="str">
            <v>BOGOTA D.C.</v>
          </cell>
          <cell r="B10762">
            <v>2000</v>
          </cell>
          <cell r="C10762">
            <v>2005</v>
          </cell>
        </row>
        <row r="10763">
          <cell r="A10763" t="str">
            <v>BOGOTA D.C.</v>
          </cell>
          <cell r="B10763">
            <v>2000</v>
          </cell>
          <cell r="C10763">
            <v>2005</v>
          </cell>
        </row>
        <row r="10764">
          <cell r="A10764" t="str">
            <v>BOGOTA D.C.</v>
          </cell>
          <cell r="B10764">
            <v>2000</v>
          </cell>
          <cell r="C10764">
            <v>2005</v>
          </cell>
        </row>
        <row r="10765">
          <cell r="A10765" t="str">
            <v>BOGOTA D.C.</v>
          </cell>
          <cell r="B10765">
            <v>2000</v>
          </cell>
          <cell r="C10765">
            <v>2005</v>
          </cell>
        </row>
        <row r="10766">
          <cell r="A10766" t="str">
            <v>BOGOTA D.C.</v>
          </cell>
          <cell r="B10766">
            <v>2000</v>
          </cell>
          <cell r="C10766">
            <v>2005</v>
          </cell>
        </row>
        <row r="10767">
          <cell r="A10767" t="str">
            <v>SINCELEJO (SUCRE)</v>
          </cell>
          <cell r="B10767">
            <v>2000</v>
          </cell>
          <cell r="C10767">
            <v>2005</v>
          </cell>
        </row>
        <row r="10768">
          <cell r="A10768" t="str">
            <v>CARTAGENA (BOLIVAR)</v>
          </cell>
          <cell r="B10768">
            <v>2000</v>
          </cell>
          <cell r="C10768">
            <v>2005</v>
          </cell>
        </row>
        <row r="10769">
          <cell r="A10769" t="str">
            <v>BUCARAMANGA (SANTANDER)</v>
          </cell>
          <cell r="B10769">
            <v>2000</v>
          </cell>
          <cell r="C10769">
            <v>2005</v>
          </cell>
        </row>
        <row r="10770">
          <cell r="A10770" t="str">
            <v>BOGOTA D.C.</v>
          </cell>
          <cell r="B10770">
            <v>2000</v>
          </cell>
          <cell r="C10770">
            <v>2006</v>
          </cell>
        </row>
        <row r="10771">
          <cell r="A10771" t="str">
            <v>BOGOTA D.C.</v>
          </cell>
          <cell r="B10771">
            <v>2000</v>
          </cell>
          <cell r="C10771">
            <v>2006</v>
          </cell>
        </row>
        <row r="10772">
          <cell r="A10772" t="str">
            <v>BOGOTA D.C.</v>
          </cell>
          <cell r="B10772">
            <v>2000</v>
          </cell>
          <cell r="C10772">
            <v>2006</v>
          </cell>
        </row>
        <row r="10773">
          <cell r="A10773" t="str">
            <v>BOGOTA D.C.</v>
          </cell>
          <cell r="B10773">
            <v>2000</v>
          </cell>
          <cell r="C10773">
            <v>2006</v>
          </cell>
        </row>
        <row r="10774">
          <cell r="A10774" t="str">
            <v>BOGOTA D.C.</v>
          </cell>
          <cell r="B10774">
            <v>2000</v>
          </cell>
          <cell r="C10774">
            <v>2006</v>
          </cell>
        </row>
        <row r="10775">
          <cell r="A10775" t="str">
            <v>BOGOTA D.C.</v>
          </cell>
          <cell r="B10775">
            <v>2000</v>
          </cell>
          <cell r="C10775">
            <v>2006</v>
          </cell>
        </row>
        <row r="10776">
          <cell r="A10776" t="str">
            <v>BOGOTA D.C.</v>
          </cell>
          <cell r="B10776">
            <v>2000</v>
          </cell>
          <cell r="C10776">
            <v>2006</v>
          </cell>
        </row>
        <row r="10777">
          <cell r="A10777" t="str">
            <v>APARTADO (ANTIOQUIA)</v>
          </cell>
          <cell r="B10777">
            <v>1978</v>
          </cell>
          <cell r="C10777">
            <v>2007</v>
          </cell>
        </row>
        <row r="10778">
          <cell r="A10778" t="str">
            <v>FLORENCIA (CAQUETA)</v>
          </cell>
          <cell r="B10778">
            <v>2000</v>
          </cell>
          <cell r="C10778">
            <v>2007</v>
          </cell>
        </row>
        <row r="10779">
          <cell r="A10779" t="str">
            <v>NEIVA (HUILA)</v>
          </cell>
          <cell r="B10779">
            <v>2000</v>
          </cell>
          <cell r="C10779">
            <v>2007</v>
          </cell>
        </row>
        <row r="10780">
          <cell r="A10780" t="str">
            <v>MONTENEGRO (QUINDIO)</v>
          </cell>
          <cell r="B10780">
            <v>2000</v>
          </cell>
          <cell r="C10780">
            <v>2007</v>
          </cell>
        </row>
        <row r="10781">
          <cell r="A10781" t="str">
            <v>NEIVA (HUILA)</v>
          </cell>
          <cell r="B10781">
            <v>2000</v>
          </cell>
          <cell r="C10781">
            <v>2007</v>
          </cell>
        </row>
        <row r="10782">
          <cell r="A10782" t="str">
            <v>GARZON (HUILA)</v>
          </cell>
          <cell r="B10782">
            <v>2000</v>
          </cell>
          <cell r="C10782">
            <v>2007</v>
          </cell>
        </row>
        <row r="10783">
          <cell r="A10783" t="str">
            <v>PASTO (NARIÑO)</v>
          </cell>
          <cell r="B10783">
            <v>2000</v>
          </cell>
          <cell r="C10783">
            <v>2007</v>
          </cell>
        </row>
        <row r="10784">
          <cell r="A10784" t="str">
            <v>TIMANA (HUILA)</v>
          </cell>
          <cell r="B10784">
            <v>2000</v>
          </cell>
          <cell r="C10784">
            <v>2007</v>
          </cell>
        </row>
        <row r="10785">
          <cell r="A10785" t="str">
            <v>ARMENIA (QUINDIO)</v>
          </cell>
          <cell r="B10785">
            <v>2000</v>
          </cell>
          <cell r="C10785">
            <v>2007</v>
          </cell>
        </row>
        <row r="10786">
          <cell r="A10786" t="str">
            <v>BOGOTA D.C.</v>
          </cell>
          <cell r="B10786">
            <v>2000</v>
          </cell>
          <cell r="C10786">
            <v>2007</v>
          </cell>
        </row>
        <row r="10787">
          <cell r="A10787" t="str">
            <v>BOGOTA D.C.</v>
          </cell>
          <cell r="B10787">
            <v>2000</v>
          </cell>
          <cell r="C10787">
            <v>2007</v>
          </cell>
        </row>
        <row r="10788">
          <cell r="A10788" t="str">
            <v>BOGOTA D.C.</v>
          </cell>
          <cell r="B10788">
            <v>2000</v>
          </cell>
          <cell r="C10788">
            <v>2007</v>
          </cell>
        </row>
        <row r="10789">
          <cell r="A10789" t="str">
            <v>BOGOTA D.C.</v>
          </cell>
          <cell r="B10789">
            <v>2000</v>
          </cell>
          <cell r="C10789">
            <v>2007</v>
          </cell>
        </row>
        <row r="10790">
          <cell r="A10790" t="str">
            <v>BOGOTA D.C.</v>
          </cell>
          <cell r="B10790">
            <v>2000</v>
          </cell>
          <cell r="C10790">
            <v>2007</v>
          </cell>
        </row>
        <row r="10791">
          <cell r="A10791" t="str">
            <v>VILLAVICENCIO (META)</v>
          </cell>
          <cell r="B10791">
            <v>2000</v>
          </cell>
          <cell r="C10791">
            <v>2007</v>
          </cell>
        </row>
        <row r="10792">
          <cell r="A10792" t="str">
            <v>BOGOTA D.C.</v>
          </cell>
          <cell r="B10792">
            <v>2000</v>
          </cell>
          <cell r="C10792">
            <v>2007</v>
          </cell>
        </row>
        <row r="10793">
          <cell r="A10793" t="str">
            <v>SUBIA-SILVANIA (CUNDINAMARCA)</v>
          </cell>
          <cell r="B10793">
            <v>2001</v>
          </cell>
          <cell r="C10793">
            <v>2007</v>
          </cell>
        </row>
        <row r="10794">
          <cell r="A10794" t="str">
            <v>BOGOTA D.C.</v>
          </cell>
          <cell r="B10794">
            <v>2000</v>
          </cell>
          <cell r="C10794">
            <v>2007</v>
          </cell>
        </row>
        <row r="10795">
          <cell r="A10795" t="str">
            <v>BOGOTA D.C.</v>
          </cell>
          <cell r="B10795">
            <v>2000</v>
          </cell>
          <cell r="C10795">
            <v>2007</v>
          </cell>
        </row>
        <row r="10796">
          <cell r="A10796" t="str">
            <v>BOGOTA D.C.</v>
          </cell>
          <cell r="B10796">
            <v>2000</v>
          </cell>
          <cell r="C10796">
            <v>2007</v>
          </cell>
        </row>
        <row r="10797">
          <cell r="A10797" t="str">
            <v>BOGOTA D.C.</v>
          </cell>
          <cell r="B10797">
            <v>2000</v>
          </cell>
          <cell r="C10797">
            <v>2007</v>
          </cell>
        </row>
        <row r="10798">
          <cell r="A10798" t="str">
            <v>BOGOTA D.C.</v>
          </cell>
          <cell r="B10798">
            <v>2000</v>
          </cell>
          <cell r="C10798">
            <v>2007</v>
          </cell>
        </row>
        <row r="10799">
          <cell r="A10799" t="str">
            <v>BOGOTA D.C.</v>
          </cell>
          <cell r="B10799">
            <v>2000</v>
          </cell>
          <cell r="C10799">
            <v>2007</v>
          </cell>
        </row>
        <row r="10800">
          <cell r="A10800" t="str">
            <v>BOGOTA D.C.</v>
          </cell>
          <cell r="B10800">
            <v>2000</v>
          </cell>
          <cell r="C10800">
            <v>2007</v>
          </cell>
        </row>
        <row r="10801">
          <cell r="A10801" t="str">
            <v>BOGOTA D.C.</v>
          </cell>
          <cell r="B10801">
            <v>2000</v>
          </cell>
          <cell r="C10801">
            <v>2007</v>
          </cell>
        </row>
        <row r="10802">
          <cell r="A10802" t="str">
            <v>BOGOTA D.C.</v>
          </cell>
          <cell r="B10802">
            <v>2000</v>
          </cell>
          <cell r="C10802">
            <v>2007</v>
          </cell>
        </row>
        <row r="10803">
          <cell r="A10803" t="str">
            <v>BOGOTA D.C.</v>
          </cell>
          <cell r="B10803">
            <v>2000</v>
          </cell>
          <cell r="C10803">
            <v>2007</v>
          </cell>
        </row>
        <row r="10804">
          <cell r="A10804" t="str">
            <v>BOGOTA D.C.</v>
          </cell>
          <cell r="B10804">
            <v>2000</v>
          </cell>
          <cell r="C10804">
            <v>2007</v>
          </cell>
        </row>
        <row r="10805">
          <cell r="A10805" t="str">
            <v>BOGOTA D.C.</v>
          </cell>
          <cell r="B10805">
            <v>2000</v>
          </cell>
          <cell r="C10805">
            <v>2007</v>
          </cell>
        </row>
        <row r="10806">
          <cell r="A10806" t="str">
            <v>DUITAMA (BOYACA)</v>
          </cell>
          <cell r="B10806">
            <v>2000</v>
          </cell>
          <cell r="C10806">
            <v>2007</v>
          </cell>
        </row>
        <row r="10807">
          <cell r="A10807" t="str">
            <v>VELEZ (SANTANDER)</v>
          </cell>
          <cell r="B10807">
            <v>2000</v>
          </cell>
          <cell r="C10807">
            <v>2007</v>
          </cell>
        </row>
        <row r="10808">
          <cell r="A10808" t="str">
            <v>SOGAMOSO (BOYACA)</v>
          </cell>
          <cell r="B10808">
            <v>2000</v>
          </cell>
          <cell r="C10808">
            <v>2007</v>
          </cell>
        </row>
        <row r="10809">
          <cell r="A10809" t="str">
            <v>VELEZ (SANTANDER)</v>
          </cell>
          <cell r="B10809">
            <v>2000</v>
          </cell>
          <cell r="C10809">
            <v>2007</v>
          </cell>
        </row>
        <row r="10810">
          <cell r="A10810" t="str">
            <v>SOGAMOSO (BOYACA)</v>
          </cell>
          <cell r="B10810">
            <v>2000</v>
          </cell>
          <cell r="C10810">
            <v>2007</v>
          </cell>
        </row>
        <row r="10811">
          <cell r="A10811" t="str">
            <v>PAIPA (BOYACA)</v>
          </cell>
          <cell r="B10811">
            <v>2000</v>
          </cell>
          <cell r="C10811">
            <v>2007</v>
          </cell>
        </row>
        <row r="10812">
          <cell r="A10812" t="str">
            <v>PASTO (NARIÑO)</v>
          </cell>
          <cell r="B10812">
            <v>2000</v>
          </cell>
          <cell r="C10812">
            <v>2006</v>
          </cell>
        </row>
        <row r="10813">
          <cell r="A10813" t="str">
            <v>SAN AGUSTIN (HUILA)</v>
          </cell>
          <cell r="B10813">
            <v>2000</v>
          </cell>
          <cell r="C10813">
            <v>2006</v>
          </cell>
        </row>
        <row r="10814">
          <cell r="A10814" t="str">
            <v>BOGOTA D.C.</v>
          </cell>
          <cell r="B10814">
            <v>2000</v>
          </cell>
          <cell r="C10814">
            <v>2006</v>
          </cell>
        </row>
        <row r="10815">
          <cell r="A10815" t="str">
            <v>BOGOTA D.C.</v>
          </cell>
          <cell r="B10815">
            <v>2000</v>
          </cell>
          <cell r="C10815">
            <v>2006</v>
          </cell>
        </row>
        <row r="10816">
          <cell r="A10816" t="str">
            <v>BOGOTA D.C.</v>
          </cell>
          <cell r="B10816">
            <v>2000</v>
          </cell>
          <cell r="C10816">
            <v>2006</v>
          </cell>
        </row>
        <row r="10817">
          <cell r="A10817" t="str">
            <v>MALAMBO (ATLANTICO)</v>
          </cell>
          <cell r="B10817">
            <v>2000</v>
          </cell>
          <cell r="C10817">
            <v>2006</v>
          </cell>
        </row>
        <row r="10818">
          <cell r="A10818" t="str">
            <v>TOLU  (SUCRE)</v>
          </cell>
          <cell r="B10818">
            <v>2000</v>
          </cell>
          <cell r="C10818">
            <v>2006</v>
          </cell>
        </row>
        <row r="10819">
          <cell r="A10819" t="str">
            <v>VALLEDUPAR (CESAR)</v>
          </cell>
          <cell r="B10819">
            <v>2000</v>
          </cell>
          <cell r="C10819">
            <v>2006</v>
          </cell>
        </row>
        <row r="10820">
          <cell r="A10820" t="str">
            <v>SAN MARCOS (SUCRE)</v>
          </cell>
          <cell r="B10820">
            <v>2000</v>
          </cell>
          <cell r="C10820">
            <v>2006</v>
          </cell>
        </row>
        <row r="10821">
          <cell r="A10821" t="str">
            <v>BARRANQUILLA (ATLANTICO)</v>
          </cell>
          <cell r="B10821">
            <v>2000</v>
          </cell>
          <cell r="C10821">
            <v>2006</v>
          </cell>
        </row>
        <row r="10822">
          <cell r="A10822" t="str">
            <v>BARRANQUILLA (ATLANTICO)</v>
          </cell>
          <cell r="B10822">
            <v>2000</v>
          </cell>
          <cell r="C10822">
            <v>2006</v>
          </cell>
        </row>
        <row r="10823">
          <cell r="A10823" t="str">
            <v>SAN JUAN DEL CESAR (LA GUAJIRA)</v>
          </cell>
          <cell r="B10823">
            <v>2000</v>
          </cell>
          <cell r="C10823">
            <v>2006</v>
          </cell>
        </row>
        <row r="10824">
          <cell r="A10824" t="str">
            <v>MEDELLIN (ANTIOQUIA)</v>
          </cell>
          <cell r="B10824">
            <v>2000</v>
          </cell>
          <cell r="C10824">
            <v>2006</v>
          </cell>
        </row>
        <row r="10825">
          <cell r="A10825" t="str">
            <v>ITAGUI (ANTIOQUIA)</v>
          </cell>
          <cell r="B10825">
            <v>2000</v>
          </cell>
          <cell r="C10825">
            <v>2006</v>
          </cell>
        </row>
        <row r="10826">
          <cell r="A10826" t="str">
            <v>PUERTO NARE (ANTIOQUIA)</v>
          </cell>
          <cell r="B10826">
            <v>2000</v>
          </cell>
          <cell r="C10826">
            <v>2006</v>
          </cell>
        </row>
        <row r="10827">
          <cell r="A10827" t="str">
            <v>ITAGUI (ANTIOQUIA)</v>
          </cell>
          <cell r="B10827">
            <v>2000</v>
          </cell>
          <cell r="C10827">
            <v>2006</v>
          </cell>
        </row>
        <row r="10828">
          <cell r="A10828" t="str">
            <v>TADO (CHOCO)</v>
          </cell>
          <cell r="B10828">
            <v>2000</v>
          </cell>
          <cell r="C10828">
            <v>2006</v>
          </cell>
        </row>
        <row r="10829">
          <cell r="A10829" t="str">
            <v>PIEDECUESTA (SANTANDER)</v>
          </cell>
          <cell r="B10829">
            <v>2000</v>
          </cell>
          <cell r="C10829">
            <v>2006</v>
          </cell>
        </row>
        <row r="10830">
          <cell r="A10830" t="str">
            <v>PIEDECUESTA (SANTANDER)</v>
          </cell>
          <cell r="B10830">
            <v>2000</v>
          </cell>
          <cell r="C10830">
            <v>2006</v>
          </cell>
        </row>
        <row r="10831">
          <cell r="A10831" t="str">
            <v>BUCARAMANGA (SANTANDER)</v>
          </cell>
          <cell r="B10831">
            <v>2000</v>
          </cell>
          <cell r="C10831">
            <v>2006</v>
          </cell>
        </row>
        <row r="10832">
          <cell r="A10832" t="str">
            <v>MEDELLIN (ANTIOQUIA)</v>
          </cell>
          <cell r="B10832">
            <v>2000</v>
          </cell>
          <cell r="C10832">
            <v>2007</v>
          </cell>
        </row>
        <row r="10833">
          <cell r="A10833" t="str">
            <v>VALLEDUPAR (CESAR)</v>
          </cell>
          <cell r="B10833">
            <v>1993</v>
          </cell>
          <cell r="C10833">
            <v>2007</v>
          </cell>
        </row>
        <row r="10834">
          <cell r="A10834" t="str">
            <v>CARTAGENA (BOLIVAR)</v>
          </cell>
          <cell r="B10834">
            <v>2000</v>
          </cell>
          <cell r="C10834">
            <v>2007</v>
          </cell>
        </row>
        <row r="10835">
          <cell r="A10835" t="str">
            <v>CARTAGENA (BOLIVAR)</v>
          </cell>
          <cell r="B10835">
            <v>2000</v>
          </cell>
          <cell r="C10835">
            <v>2007</v>
          </cell>
        </row>
        <row r="10836">
          <cell r="A10836" t="str">
            <v>CARTAGENA (BOLIVAR)</v>
          </cell>
          <cell r="B10836">
            <v>2000</v>
          </cell>
          <cell r="C10836">
            <v>2007</v>
          </cell>
        </row>
        <row r="10837">
          <cell r="A10837" t="str">
            <v>TURBACO  (BOLIVAR)</v>
          </cell>
          <cell r="B10837">
            <v>2000</v>
          </cell>
          <cell r="C10837">
            <v>2007</v>
          </cell>
        </row>
        <row r="10838">
          <cell r="A10838" t="str">
            <v>BARRANQUILLA (ATLANTICO)</v>
          </cell>
          <cell r="B10838">
            <v>1975</v>
          </cell>
          <cell r="C10838">
            <v>2008</v>
          </cell>
        </row>
        <row r="10839">
          <cell r="A10839" t="str">
            <v>SINCELEJO (SUCRE)</v>
          </cell>
          <cell r="B10839">
            <v>2000</v>
          </cell>
          <cell r="C10839">
            <v>2007</v>
          </cell>
        </row>
        <row r="10840">
          <cell r="A10840" t="str">
            <v>PLANETARRICA (CORDOBA)</v>
          </cell>
          <cell r="B10840">
            <v>2000</v>
          </cell>
          <cell r="C10840">
            <v>2007</v>
          </cell>
        </row>
        <row r="10841">
          <cell r="A10841" t="str">
            <v>CARTAGENA (BOLIVAR)</v>
          </cell>
          <cell r="B10841">
            <v>2000</v>
          </cell>
          <cell r="C10841">
            <v>2007</v>
          </cell>
        </row>
        <row r="10842">
          <cell r="A10842" t="str">
            <v>SINCELEJO (SUCRE)</v>
          </cell>
          <cell r="B10842">
            <v>2000</v>
          </cell>
          <cell r="C10842">
            <v>2007</v>
          </cell>
        </row>
        <row r="10843">
          <cell r="A10843" t="str">
            <v>CARTAGENA (BOLIVAR)</v>
          </cell>
          <cell r="B10843">
            <v>2000</v>
          </cell>
          <cell r="C10843">
            <v>2007</v>
          </cell>
        </row>
        <row r="10844">
          <cell r="A10844" t="str">
            <v>CARTAGENA (BOLIVAR)</v>
          </cell>
          <cell r="B10844">
            <v>2000</v>
          </cell>
          <cell r="C10844">
            <v>2007</v>
          </cell>
        </row>
        <row r="10845">
          <cell r="A10845" t="str">
            <v>SAN ALBERTO (CESAR)</v>
          </cell>
          <cell r="B10845">
            <v>1995</v>
          </cell>
          <cell r="C10845">
            <v>2007</v>
          </cell>
        </row>
        <row r="10846">
          <cell r="A10846" t="str">
            <v>VALLEDUPAR (CESAR)</v>
          </cell>
          <cell r="B10846">
            <v>1998</v>
          </cell>
          <cell r="C10846">
            <v>2007</v>
          </cell>
        </row>
        <row r="10847">
          <cell r="A10847" t="str">
            <v>SINCELEJO (SUCRE)</v>
          </cell>
          <cell r="B10847">
            <v>2000</v>
          </cell>
          <cell r="C10847">
            <v>2007</v>
          </cell>
        </row>
        <row r="10848">
          <cell r="A10848" t="str">
            <v>VALLEDUPAR (CESAR)</v>
          </cell>
          <cell r="B10848">
            <v>1998</v>
          </cell>
          <cell r="C10848">
            <v>2007</v>
          </cell>
        </row>
        <row r="10849">
          <cell r="A10849" t="str">
            <v>BARRANQUILLA (ATLANTICO)</v>
          </cell>
          <cell r="B10849">
            <v>1975</v>
          </cell>
          <cell r="C10849">
            <v>2008</v>
          </cell>
        </row>
        <row r="10850">
          <cell r="A10850" t="str">
            <v>VENECIA (ANTIOQUIA)</v>
          </cell>
          <cell r="B10850">
            <v>2000</v>
          </cell>
          <cell r="C10850">
            <v>2007</v>
          </cell>
        </row>
        <row r="10851">
          <cell r="A10851" t="str">
            <v>MEDELLIN (ANTIOQUIA)</v>
          </cell>
          <cell r="B10851">
            <v>2000</v>
          </cell>
          <cell r="C10851">
            <v>2007</v>
          </cell>
        </row>
        <row r="10852">
          <cell r="A10852" t="str">
            <v>BELLO (ANTIOQUIA)</v>
          </cell>
          <cell r="B10852">
            <v>2000</v>
          </cell>
          <cell r="C10852">
            <v>2007</v>
          </cell>
        </row>
        <row r="10853">
          <cell r="A10853" t="str">
            <v>BUCARAMANGA (SANTANDER)</v>
          </cell>
          <cell r="B10853">
            <v>2000</v>
          </cell>
          <cell r="C10853">
            <v>2007</v>
          </cell>
        </row>
        <row r="10854">
          <cell r="A10854" t="str">
            <v>BUCARAMANGA (SANTANDER)</v>
          </cell>
          <cell r="B10854">
            <v>2000</v>
          </cell>
          <cell r="C10854">
            <v>2007</v>
          </cell>
        </row>
        <row r="10855">
          <cell r="A10855" t="str">
            <v>CUCUTA (NORTE DE SANTANDER)</v>
          </cell>
          <cell r="B10855">
            <v>2000</v>
          </cell>
          <cell r="C10855">
            <v>2007</v>
          </cell>
        </row>
        <row r="10856">
          <cell r="A10856" t="str">
            <v>OIBA (SANTANDER)</v>
          </cell>
          <cell r="B10856">
            <v>2000</v>
          </cell>
          <cell r="C10856">
            <v>2007</v>
          </cell>
        </row>
        <row r="10857">
          <cell r="A10857" t="str">
            <v>GIRON (SANTANDER)</v>
          </cell>
          <cell r="B10857">
            <v>2000</v>
          </cell>
          <cell r="C10857">
            <v>2007</v>
          </cell>
        </row>
        <row r="10858">
          <cell r="A10858" t="str">
            <v>VALLEDUPAR (CESAR)</v>
          </cell>
          <cell r="B10858">
            <v>2000</v>
          </cell>
          <cell r="C10858">
            <v>2007</v>
          </cell>
        </row>
        <row r="10859">
          <cell r="A10859" t="str">
            <v>CALI (VALLE)</v>
          </cell>
          <cell r="B10859">
            <v>2000</v>
          </cell>
          <cell r="C10859">
            <v>2007</v>
          </cell>
        </row>
        <row r="10860">
          <cell r="A10860" t="str">
            <v>VERSALLES (VALLE)</v>
          </cell>
          <cell r="B10860">
            <v>2000</v>
          </cell>
          <cell r="C10860">
            <v>2007</v>
          </cell>
        </row>
        <row r="10861">
          <cell r="A10861" t="str">
            <v>NEIVA (HUILA)</v>
          </cell>
          <cell r="B10861">
            <v>2000</v>
          </cell>
          <cell r="C10861">
            <v>2007</v>
          </cell>
        </row>
        <row r="10862">
          <cell r="A10862" t="str">
            <v>AIPE (HUILA)</v>
          </cell>
          <cell r="B10862">
            <v>2000</v>
          </cell>
          <cell r="C10862">
            <v>2007</v>
          </cell>
        </row>
        <row r="10863">
          <cell r="A10863" t="str">
            <v>PALMIRA (VALLE)</v>
          </cell>
          <cell r="B10863">
            <v>2000</v>
          </cell>
          <cell r="C10863">
            <v>2007</v>
          </cell>
        </row>
        <row r="10864">
          <cell r="A10864" t="str">
            <v>PASTO (NARIÑO)</v>
          </cell>
          <cell r="B10864">
            <v>2000</v>
          </cell>
          <cell r="C10864">
            <v>2007</v>
          </cell>
        </row>
        <row r="10865">
          <cell r="A10865" t="str">
            <v>NATAGAIMA (TOLIMA)</v>
          </cell>
          <cell r="B10865">
            <v>2000</v>
          </cell>
          <cell r="C10865">
            <v>2007</v>
          </cell>
        </row>
        <row r="10866">
          <cell r="A10866" t="str">
            <v>CALI (VALLE)</v>
          </cell>
          <cell r="B10866">
            <v>2000</v>
          </cell>
          <cell r="C10866">
            <v>2007</v>
          </cell>
        </row>
        <row r="10867">
          <cell r="A10867" t="str">
            <v>BELEN DE UMBRIA (RISARALDA)</v>
          </cell>
          <cell r="B10867">
            <v>2000</v>
          </cell>
          <cell r="C10867">
            <v>2007</v>
          </cell>
        </row>
        <row r="10868">
          <cell r="A10868" t="str">
            <v>NEIVA (HUILA)</v>
          </cell>
          <cell r="B10868">
            <v>2000</v>
          </cell>
          <cell r="C10868">
            <v>2007</v>
          </cell>
        </row>
        <row r="10869">
          <cell r="A10869" t="str">
            <v>GARZON (HUILA)</v>
          </cell>
          <cell r="B10869">
            <v>2000</v>
          </cell>
          <cell r="C10869">
            <v>2007</v>
          </cell>
        </row>
        <row r="10870">
          <cell r="A10870" t="str">
            <v>PUERTO ASIS (PUTUMAYO)</v>
          </cell>
          <cell r="B10870">
            <v>2000</v>
          </cell>
          <cell r="C10870">
            <v>2007</v>
          </cell>
        </row>
        <row r="10871">
          <cell r="A10871" t="str">
            <v>LA HORMIGA (PUTUMAYO)</v>
          </cell>
          <cell r="B10871">
            <v>2000</v>
          </cell>
          <cell r="C10871">
            <v>2007</v>
          </cell>
        </row>
        <row r="10872">
          <cell r="A10872" t="str">
            <v>PIJAO (QUINDIO)</v>
          </cell>
          <cell r="B10872">
            <v>2000</v>
          </cell>
          <cell r="C10872">
            <v>2007</v>
          </cell>
        </row>
        <row r="10873">
          <cell r="A10873" t="str">
            <v>MARIQUITA (TOLIMA)</v>
          </cell>
          <cell r="B10873">
            <v>2000</v>
          </cell>
          <cell r="C10873">
            <v>2007</v>
          </cell>
        </row>
        <row r="10874">
          <cell r="A10874" t="str">
            <v>PASTO (NARIÑO)</v>
          </cell>
          <cell r="B10874">
            <v>2000</v>
          </cell>
          <cell r="C10874">
            <v>2007</v>
          </cell>
        </row>
        <row r="10875">
          <cell r="A10875" t="str">
            <v>PITALITO (HUILA)</v>
          </cell>
          <cell r="B10875">
            <v>2000</v>
          </cell>
          <cell r="C10875">
            <v>2007</v>
          </cell>
        </row>
        <row r="10876">
          <cell r="A10876" t="str">
            <v>PUERTO TEJADA (CAUCA)</v>
          </cell>
          <cell r="B10876">
            <v>2000</v>
          </cell>
          <cell r="C10876">
            <v>2007</v>
          </cell>
        </row>
        <row r="10877">
          <cell r="A10877" t="str">
            <v>PASTO (NARIÑO)</v>
          </cell>
          <cell r="B10877">
            <v>2000</v>
          </cell>
          <cell r="C10877">
            <v>2007</v>
          </cell>
        </row>
        <row r="10878">
          <cell r="A10878" t="str">
            <v>SAN AGUSTIN (HUILA)</v>
          </cell>
          <cell r="B10878">
            <v>2000</v>
          </cell>
          <cell r="C10878">
            <v>2007</v>
          </cell>
        </row>
        <row r="10879">
          <cell r="A10879" t="str">
            <v>CALI (VALLE)</v>
          </cell>
          <cell r="B10879">
            <v>2000</v>
          </cell>
          <cell r="C10879">
            <v>2007</v>
          </cell>
        </row>
        <row r="10880">
          <cell r="A10880" t="str">
            <v>IBAGUE (TOLIMA)</v>
          </cell>
          <cell r="B10880">
            <v>2000</v>
          </cell>
          <cell r="C10880">
            <v>2007</v>
          </cell>
        </row>
        <row r="10881">
          <cell r="A10881" t="str">
            <v>SAN AGUSTIN (HUILA)</v>
          </cell>
          <cell r="B10881">
            <v>2000</v>
          </cell>
          <cell r="C10881">
            <v>2007</v>
          </cell>
        </row>
        <row r="10882">
          <cell r="A10882" t="str">
            <v>GUADALUPE (HUILA)</v>
          </cell>
          <cell r="B10882">
            <v>2000</v>
          </cell>
          <cell r="C10882">
            <v>2007</v>
          </cell>
        </row>
        <row r="10883">
          <cell r="A10883" t="str">
            <v>SAN AGUSTIN (HUILA)</v>
          </cell>
          <cell r="B10883">
            <v>2000</v>
          </cell>
          <cell r="C10883">
            <v>2007</v>
          </cell>
        </row>
        <row r="10884">
          <cell r="A10884" t="str">
            <v>POPAYAN (CAUCA)</v>
          </cell>
          <cell r="B10884">
            <v>2000</v>
          </cell>
          <cell r="C10884">
            <v>2007</v>
          </cell>
        </row>
        <row r="10885">
          <cell r="A10885" t="str">
            <v>PASTO (NARIÑO)</v>
          </cell>
          <cell r="B10885">
            <v>2000</v>
          </cell>
          <cell r="C10885">
            <v>2007</v>
          </cell>
        </row>
        <row r="10886">
          <cell r="A10886" t="str">
            <v>IBAGUE (TOLIMA)</v>
          </cell>
          <cell r="B10886">
            <v>2000</v>
          </cell>
          <cell r="C10886">
            <v>2007</v>
          </cell>
        </row>
        <row r="10887">
          <cell r="A10887" t="str">
            <v>BOLIVIA-PENSILVANIA (CALDAS)</v>
          </cell>
          <cell r="B10887">
            <v>2000</v>
          </cell>
          <cell r="C10887">
            <v>2007</v>
          </cell>
        </row>
        <row r="10888">
          <cell r="A10888" t="str">
            <v>SALAMINA (CALDAS)</v>
          </cell>
          <cell r="B10888">
            <v>2000</v>
          </cell>
          <cell r="C10888">
            <v>2007</v>
          </cell>
        </row>
        <row r="10889">
          <cell r="A10889" t="str">
            <v>SUPIA (CALDAS)</v>
          </cell>
          <cell r="B10889">
            <v>2000</v>
          </cell>
          <cell r="C10889">
            <v>2007</v>
          </cell>
        </row>
        <row r="10890">
          <cell r="A10890" t="str">
            <v>MELGAR (TOLIMA)</v>
          </cell>
          <cell r="B10890">
            <v>2000</v>
          </cell>
          <cell r="C10890">
            <v>2007</v>
          </cell>
        </row>
        <row r="10891">
          <cell r="A10891" t="str">
            <v>BOGOTA D.C.</v>
          </cell>
          <cell r="B10891">
            <v>2000</v>
          </cell>
          <cell r="C10891">
            <v>2007</v>
          </cell>
        </row>
        <row r="10892">
          <cell r="A10892" t="str">
            <v>BOGOTA D.C.</v>
          </cell>
          <cell r="B10892">
            <v>2000</v>
          </cell>
          <cell r="C10892">
            <v>2007</v>
          </cell>
        </row>
        <row r="10893">
          <cell r="A10893" t="str">
            <v>BOGOTA D.C.</v>
          </cell>
          <cell r="B10893">
            <v>2000</v>
          </cell>
          <cell r="C10893">
            <v>2007</v>
          </cell>
        </row>
        <row r="10894">
          <cell r="A10894" t="str">
            <v>BOGOTA D.C.</v>
          </cell>
          <cell r="B10894">
            <v>2000</v>
          </cell>
          <cell r="C10894">
            <v>2007</v>
          </cell>
        </row>
        <row r="10895">
          <cell r="A10895" t="str">
            <v>BOGOTA D.C.</v>
          </cell>
          <cell r="B10895">
            <v>2000</v>
          </cell>
          <cell r="C10895">
            <v>2007</v>
          </cell>
        </row>
        <row r="10896">
          <cell r="A10896" t="str">
            <v>BOGOTA D.C.</v>
          </cell>
          <cell r="B10896">
            <v>2000</v>
          </cell>
          <cell r="C10896">
            <v>2007</v>
          </cell>
        </row>
        <row r="10897">
          <cell r="A10897" t="str">
            <v>BOGOTA D.C.</v>
          </cell>
          <cell r="B10897">
            <v>2000</v>
          </cell>
          <cell r="C10897">
            <v>2007</v>
          </cell>
        </row>
        <row r="10898">
          <cell r="A10898" t="str">
            <v>BOGOTA D.C.</v>
          </cell>
          <cell r="B10898">
            <v>2000</v>
          </cell>
          <cell r="C10898">
            <v>2007</v>
          </cell>
        </row>
        <row r="10899">
          <cell r="A10899" t="str">
            <v>BOGOTA D.C.</v>
          </cell>
          <cell r="B10899">
            <v>2000</v>
          </cell>
          <cell r="C10899">
            <v>2007</v>
          </cell>
        </row>
        <row r="10900">
          <cell r="A10900" t="str">
            <v>BOGOTA D.C.</v>
          </cell>
          <cell r="B10900">
            <v>2000</v>
          </cell>
          <cell r="C10900">
            <v>2007</v>
          </cell>
        </row>
        <row r="10901">
          <cell r="A10901" t="str">
            <v>BOGOTA D.C.</v>
          </cell>
          <cell r="B10901">
            <v>2000</v>
          </cell>
          <cell r="C10901">
            <v>2007</v>
          </cell>
        </row>
        <row r="10902">
          <cell r="A10902" t="str">
            <v>BOGOTA D.C.</v>
          </cell>
          <cell r="B10902">
            <v>2000</v>
          </cell>
          <cell r="C10902">
            <v>2007</v>
          </cell>
        </row>
        <row r="10903">
          <cell r="A10903" t="str">
            <v>BOGOTA D.C.</v>
          </cell>
          <cell r="B10903">
            <v>2000</v>
          </cell>
          <cell r="C10903">
            <v>2007</v>
          </cell>
        </row>
        <row r="10904">
          <cell r="A10904" t="str">
            <v>BOGOTA D.C.</v>
          </cell>
          <cell r="B10904">
            <v>2000</v>
          </cell>
          <cell r="C10904">
            <v>2007</v>
          </cell>
        </row>
        <row r="10905">
          <cell r="A10905" t="str">
            <v>BOGOTA D.C.</v>
          </cell>
          <cell r="B10905">
            <v>2000</v>
          </cell>
          <cell r="C10905">
            <v>2007</v>
          </cell>
        </row>
        <row r="10906">
          <cell r="A10906" t="str">
            <v>BOGOTA D.C.</v>
          </cell>
          <cell r="B10906">
            <v>2000</v>
          </cell>
          <cell r="C10906">
            <v>2007</v>
          </cell>
        </row>
        <row r="10907">
          <cell r="A10907" t="str">
            <v>BOGOTA D.C.</v>
          </cell>
          <cell r="B10907">
            <v>2000</v>
          </cell>
          <cell r="C10907">
            <v>2007</v>
          </cell>
        </row>
        <row r="10908">
          <cell r="A10908" t="str">
            <v>BOGOTA D.C.</v>
          </cell>
          <cell r="B10908">
            <v>2000</v>
          </cell>
          <cell r="C10908">
            <v>2007</v>
          </cell>
        </row>
        <row r="10909">
          <cell r="A10909" t="str">
            <v>BOGOTA D.C.</v>
          </cell>
          <cell r="B10909">
            <v>2000</v>
          </cell>
          <cell r="C10909">
            <v>2007</v>
          </cell>
        </row>
        <row r="10910">
          <cell r="A10910" t="str">
            <v>BOGOTA D.C.</v>
          </cell>
          <cell r="B10910">
            <v>2000</v>
          </cell>
          <cell r="C10910">
            <v>2007</v>
          </cell>
        </row>
        <row r="10911">
          <cell r="A10911" t="str">
            <v>BOGOTA D.C.</v>
          </cell>
          <cell r="B10911">
            <v>2000</v>
          </cell>
          <cell r="C10911">
            <v>2007</v>
          </cell>
        </row>
        <row r="10912">
          <cell r="A10912" t="str">
            <v>BOGOTA D.C.</v>
          </cell>
          <cell r="B10912">
            <v>2000</v>
          </cell>
          <cell r="C10912">
            <v>2007</v>
          </cell>
        </row>
        <row r="10913">
          <cell r="A10913" t="str">
            <v>BOGOTA D.C.</v>
          </cell>
          <cell r="B10913">
            <v>2000</v>
          </cell>
          <cell r="C10913">
            <v>2007</v>
          </cell>
        </row>
        <row r="10914">
          <cell r="A10914" t="str">
            <v>BOGOTA D.C.</v>
          </cell>
          <cell r="B10914">
            <v>2000</v>
          </cell>
          <cell r="C10914">
            <v>2007</v>
          </cell>
        </row>
        <row r="10915">
          <cell r="A10915" t="str">
            <v>BOGOTA D.C.</v>
          </cell>
          <cell r="B10915">
            <v>2000</v>
          </cell>
          <cell r="C10915">
            <v>2007</v>
          </cell>
        </row>
        <row r="10916">
          <cell r="A10916" t="str">
            <v>BOGOTA D.C.</v>
          </cell>
          <cell r="B10916">
            <v>2000</v>
          </cell>
          <cell r="C10916">
            <v>2007</v>
          </cell>
        </row>
        <row r="10917">
          <cell r="A10917" t="str">
            <v>BOGOTA D.C.</v>
          </cell>
          <cell r="B10917">
            <v>2000</v>
          </cell>
          <cell r="C10917">
            <v>2007</v>
          </cell>
        </row>
        <row r="10918">
          <cell r="A10918" t="str">
            <v>TOCAIMA (CUNDINAMARCA)</v>
          </cell>
          <cell r="B10918">
            <v>2003</v>
          </cell>
          <cell r="C10918">
            <v>2007</v>
          </cell>
        </row>
        <row r="10919">
          <cell r="A10919" t="str">
            <v>BOGOTA D.C.</v>
          </cell>
          <cell r="B10919">
            <v>2000</v>
          </cell>
          <cell r="C10919">
            <v>2007</v>
          </cell>
        </row>
        <row r="10920">
          <cell r="A10920" t="str">
            <v>BOGOTA D.C.</v>
          </cell>
          <cell r="B10920">
            <v>2000</v>
          </cell>
          <cell r="C10920">
            <v>2007</v>
          </cell>
        </row>
        <row r="10921">
          <cell r="A10921" t="str">
            <v>BOGOTA D.C.</v>
          </cell>
          <cell r="B10921">
            <v>2000</v>
          </cell>
          <cell r="C10921">
            <v>2007</v>
          </cell>
        </row>
        <row r="10922">
          <cell r="A10922" t="str">
            <v>BOGOTA D.C.</v>
          </cell>
          <cell r="B10922">
            <v>2000</v>
          </cell>
          <cell r="C10922">
            <v>2007</v>
          </cell>
        </row>
        <row r="10923">
          <cell r="A10923" t="str">
            <v>BOGOTA D.C.</v>
          </cell>
          <cell r="B10923">
            <v>2000</v>
          </cell>
          <cell r="C10923">
            <v>2007</v>
          </cell>
        </row>
        <row r="10924">
          <cell r="A10924" t="str">
            <v>BOGOTA D.C.</v>
          </cell>
          <cell r="B10924">
            <v>2000</v>
          </cell>
          <cell r="C10924">
            <v>2007</v>
          </cell>
        </row>
        <row r="10925">
          <cell r="A10925" t="str">
            <v>SANTA MARTA (MAGDALENA)</v>
          </cell>
          <cell r="B10925">
            <v>2000</v>
          </cell>
          <cell r="C10925">
            <v>2007</v>
          </cell>
        </row>
        <row r="10926">
          <cell r="A10926" t="str">
            <v>SAN ANDRES ISLA</v>
          </cell>
          <cell r="B10926">
            <v>2000</v>
          </cell>
          <cell r="C10926">
            <v>2007</v>
          </cell>
        </row>
        <row r="10927">
          <cell r="A10927" t="str">
            <v>MONTERIA (CORDOBA)</v>
          </cell>
          <cell r="B10927">
            <v>2000</v>
          </cell>
          <cell r="C10927">
            <v>2007</v>
          </cell>
        </row>
        <row r="10928">
          <cell r="A10928" t="str">
            <v>CARTAGENA (BOLIVAR)</v>
          </cell>
          <cell r="B10928">
            <v>2000</v>
          </cell>
          <cell r="C10928">
            <v>2007</v>
          </cell>
        </row>
        <row r="10929">
          <cell r="A10929" t="str">
            <v>BARRANQUILLA (ATLANTICO)</v>
          </cell>
          <cell r="B10929">
            <v>2000</v>
          </cell>
          <cell r="C10929">
            <v>2007</v>
          </cell>
        </row>
        <row r="10930">
          <cell r="A10930" t="str">
            <v>GALAPA (ATLANTICO)</v>
          </cell>
          <cell r="B10930">
            <v>2000</v>
          </cell>
          <cell r="C10930">
            <v>2007</v>
          </cell>
        </row>
        <row r="10931">
          <cell r="A10931" t="str">
            <v>SINCELEJO (SUCRE)</v>
          </cell>
          <cell r="B10931">
            <v>2000</v>
          </cell>
          <cell r="C10931">
            <v>2007</v>
          </cell>
        </row>
        <row r="10932">
          <cell r="A10932" t="str">
            <v>MONTERIA (CORDOBA)</v>
          </cell>
          <cell r="B10932">
            <v>2000</v>
          </cell>
          <cell r="C10932">
            <v>2007</v>
          </cell>
        </row>
        <row r="10933">
          <cell r="A10933" t="str">
            <v>SAN MARCOS (SUCRE)</v>
          </cell>
          <cell r="B10933">
            <v>2000</v>
          </cell>
          <cell r="C10933">
            <v>2007</v>
          </cell>
        </row>
        <row r="10934">
          <cell r="A10934" t="str">
            <v>CARTAGENA (BOLIVAR)</v>
          </cell>
          <cell r="B10934">
            <v>2000</v>
          </cell>
          <cell r="C10934">
            <v>2007</v>
          </cell>
        </row>
        <row r="10935">
          <cell r="A10935" t="str">
            <v>SINCELEJO (SUCRE)</v>
          </cell>
          <cell r="B10935">
            <v>2000</v>
          </cell>
          <cell r="C10935">
            <v>2007</v>
          </cell>
        </row>
        <row r="10936">
          <cell r="A10936" t="str">
            <v>ARJONA (BOLIVAR)</v>
          </cell>
          <cell r="B10936">
            <v>2000</v>
          </cell>
          <cell r="C10936">
            <v>2007</v>
          </cell>
        </row>
        <row r="10937">
          <cell r="A10937" t="str">
            <v>MONTERIA (CORDOBA)</v>
          </cell>
          <cell r="B10937">
            <v>2000</v>
          </cell>
          <cell r="C10937">
            <v>2007</v>
          </cell>
        </row>
        <row r="10938">
          <cell r="A10938" t="str">
            <v>VALLEDUPAR (CESAR)</v>
          </cell>
          <cell r="B10938">
            <v>2000</v>
          </cell>
          <cell r="C10938">
            <v>2007</v>
          </cell>
        </row>
        <row r="10939">
          <cell r="A10939" t="str">
            <v>MEDELLIN (ANTIOQUIA)</v>
          </cell>
          <cell r="B10939">
            <v>2000</v>
          </cell>
          <cell r="C10939">
            <v>2007</v>
          </cell>
        </row>
        <row r="10940">
          <cell r="A10940" t="str">
            <v>CARTAGENA (BOLIVAR)</v>
          </cell>
          <cell r="B10940">
            <v>2000</v>
          </cell>
          <cell r="C10940">
            <v>2007</v>
          </cell>
        </row>
        <row r="10941">
          <cell r="A10941" t="str">
            <v>MEDELLIN (ANTIOQUIA)</v>
          </cell>
          <cell r="B10941">
            <v>2000</v>
          </cell>
          <cell r="C10941">
            <v>2007</v>
          </cell>
        </row>
        <row r="10942">
          <cell r="A10942" t="str">
            <v>YARUMAL (ANTIOQUIA)</v>
          </cell>
          <cell r="B10942">
            <v>2000</v>
          </cell>
          <cell r="C10942">
            <v>2007</v>
          </cell>
        </row>
        <row r="10943">
          <cell r="A10943" t="str">
            <v>BELLO (ANTIOQUIA)</v>
          </cell>
          <cell r="B10943">
            <v>2000</v>
          </cell>
          <cell r="C10943">
            <v>2007</v>
          </cell>
        </row>
        <row r="10944">
          <cell r="A10944" t="str">
            <v>BELLO (ANTIOQUIA)</v>
          </cell>
          <cell r="B10944">
            <v>2000</v>
          </cell>
          <cell r="C10944">
            <v>2007</v>
          </cell>
        </row>
        <row r="10945">
          <cell r="A10945" t="str">
            <v>RIONEGRO (ANTIOQUIA)</v>
          </cell>
          <cell r="B10945">
            <v>2000</v>
          </cell>
          <cell r="C10945">
            <v>2007</v>
          </cell>
        </row>
        <row r="10946">
          <cell r="A10946" t="str">
            <v>BELLO (ANTIOQUIA)</v>
          </cell>
          <cell r="B10946">
            <v>2000</v>
          </cell>
          <cell r="C10946">
            <v>2007</v>
          </cell>
        </row>
        <row r="10947">
          <cell r="A10947" t="str">
            <v>ITAGUI (ANTIOQUIA)</v>
          </cell>
          <cell r="B10947">
            <v>2000</v>
          </cell>
          <cell r="C10947">
            <v>2007</v>
          </cell>
        </row>
        <row r="10948">
          <cell r="A10948" t="str">
            <v>MEDELLIN (ANTIOQUIA)</v>
          </cell>
          <cell r="B10948">
            <v>2000</v>
          </cell>
          <cell r="C10948">
            <v>2007</v>
          </cell>
        </row>
        <row r="10949">
          <cell r="A10949" t="str">
            <v>ANDES (ANTIOQUIA)</v>
          </cell>
          <cell r="B10949">
            <v>2000</v>
          </cell>
          <cell r="C10949">
            <v>2007</v>
          </cell>
        </row>
        <row r="10950">
          <cell r="A10950" t="str">
            <v>AMAGA (ANTIOQUIA)</v>
          </cell>
          <cell r="B10950">
            <v>2000</v>
          </cell>
          <cell r="C10950">
            <v>2007</v>
          </cell>
        </row>
        <row r="10951">
          <cell r="A10951" t="str">
            <v>CONDOTO (CHOCO)</v>
          </cell>
          <cell r="B10951">
            <v>2000</v>
          </cell>
          <cell r="C10951">
            <v>2007</v>
          </cell>
        </row>
        <row r="10952">
          <cell r="A10952" t="str">
            <v>GIRARDOTA (ANTIOQUIA)</v>
          </cell>
          <cell r="B10952">
            <v>2000</v>
          </cell>
          <cell r="C10952">
            <v>2007</v>
          </cell>
        </row>
        <row r="10953">
          <cell r="A10953" t="str">
            <v>MEDELLIN (ANTIOQUIA)</v>
          </cell>
          <cell r="B10953">
            <v>2000</v>
          </cell>
          <cell r="C10953">
            <v>2008</v>
          </cell>
        </row>
        <row r="10954">
          <cell r="A10954" t="str">
            <v>BELLO (ANTIOQUIA)</v>
          </cell>
          <cell r="B10954">
            <v>2000</v>
          </cell>
          <cell r="C10954">
            <v>2008</v>
          </cell>
        </row>
        <row r="10955">
          <cell r="A10955" t="str">
            <v>SAN JERONIMO (ANTIOQUIA)</v>
          </cell>
          <cell r="B10955">
            <v>2000</v>
          </cell>
          <cell r="C10955">
            <v>2008</v>
          </cell>
        </row>
        <row r="10956">
          <cell r="A10956" t="str">
            <v>EL BAGRE (ANTIOQUIA)</v>
          </cell>
          <cell r="B10956">
            <v>2000</v>
          </cell>
          <cell r="C10956">
            <v>2008</v>
          </cell>
        </row>
        <row r="10957">
          <cell r="A10957" t="str">
            <v>LEBRIJA (SANTANDER)</v>
          </cell>
          <cell r="B10957">
            <v>2000</v>
          </cell>
          <cell r="C10957">
            <v>2007</v>
          </cell>
        </row>
        <row r="10958">
          <cell r="A10958" t="str">
            <v>BUCARAMANGA (SANTANDER)</v>
          </cell>
          <cell r="B10958">
            <v>2000</v>
          </cell>
          <cell r="C10958">
            <v>2007</v>
          </cell>
        </row>
        <row r="10959">
          <cell r="A10959" t="str">
            <v>PIEDECUESTA (SANTANDER)</v>
          </cell>
          <cell r="B10959">
            <v>2000</v>
          </cell>
          <cell r="C10959">
            <v>2007</v>
          </cell>
        </row>
        <row r="10960">
          <cell r="A10960" t="str">
            <v>CUCUTA (NORTE DE SANTANDER)</v>
          </cell>
          <cell r="B10960">
            <v>2000</v>
          </cell>
          <cell r="C10960">
            <v>2007</v>
          </cell>
        </row>
        <row r="10961">
          <cell r="A10961" t="str">
            <v>EL ZULIA (NORTE DE SANTANDER)</v>
          </cell>
          <cell r="B10961">
            <v>2000</v>
          </cell>
          <cell r="C10961">
            <v>2007</v>
          </cell>
        </row>
        <row r="10962">
          <cell r="A10962" t="str">
            <v>PIEDECUESTA (SANTANDER)</v>
          </cell>
          <cell r="B10962">
            <v>2000</v>
          </cell>
          <cell r="C10962">
            <v>2007</v>
          </cell>
        </row>
        <row r="10963">
          <cell r="A10963" t="str">
            <v>BUCARAMANGA (SANTANDER)</v>
          </cell>
          <cell r="B10963">
            <v>2000</v>
          </cell>
          <cell r="C10963">
            <v>2007</v>
          </cell>
        </row>
        <row r="10964">
          <cell r="A10964" t="str">
            <v>FLORIDABLANCA (SANTANDER)</v>
          </cell>
          <cell r="B10964">
            <v>2000</v>
          </cell>
          <cell r="C10964">
            <v>2007</v>
          </cell>
        </row>
        <row r="10965">
          <cell r="A10965" t="str">
            <v>CUCUTA (NORTE DE SANTANDER)</v>
          </cell>
          <cell r="B10965">
            <v>2000</v>
          </cell>
          <cell r="C10965">
            <v>2007</v>
          </cell>
        </row>
        <row r="10966">
          <cell r="A10966" t="str">
            <v>VALLE SAN JOSE (SANTANDER)</v>
          </cell>
          <cell r="B10966">
            <v>2000</v>
          </cell>
          <cell r="C10966">
            <v>2007</v>
          </cell>
        </row>
        <row r="10967">
          <cell r="A10967" t="str">
            <v>SOCORRO (SANTANDER)</v>
          </cell>
          <cell r="B10967">
            <v>2000</v>
          </cell>
          <cell r="C10967">
            <v>2007</v>
          </cell>
        </row>
        <row r="10968">
          <cell r="A10968" t="str">
            <v>CALI (VALLE)</v>
          </cell>
          <cell r="B10968">
            <v>2000</v>
          </cell>
          <cell r="C10968">
            <v>2008</v>
          </cell>
        </row>
        <row r="10969">
          <cell r="A10969" t="str">
            <v>VILLAMARIA (CALDAS)</v>
          </cell>
          <cell r="B10969">
            <v>2000</v>
          </cell>
          <cell r="C10969">
            <v>2008</v>
          </cell>
        </row>
        <row r="10970">
          <cell r="A10970" t="str">
            <v>TULUA (VALLE)</v>
          </cell>
          <cell r="B10970">
            <v>2000</v>
          </cell>
          <cell r="C10970">
            <v>2008</v>
          </cell>
        </row>
        <row r="10971">
          <cell r="A10971" t="str">
            <v>IBAGUE (TOLIMA)</v>
          </cell>
          <cell r="B10971">
            <v>2000</v>
          </cell>
          <cell r="C10971">
            <v>2008</v>
          </cell>
        </row>
        <row r="10972">
          <cell r="A10972" t="str">
            <v>IBAGUE (TOLIMA)</v>
          </cell>
          <cell r="B10972">
            <v>2000</v>
          </cell>
          <cell r="C10972">
            <v>2008</v>
          </cell>
        </row>
        <row r="10973">
          <cell r="A10973" t="str">
            <v>CALI (VALLE)</v>
          </cell>
          <cell r="B10973">
            <v>2000</v>
          </cell>
          <cell r="C10973">
            <v>2008</v>
          </cell>
        </row>
        <row r="10974">
          <cell r="A10974" t="str">
            <v>CALI (VALLE)</v>
          </cell>
          <cell r="B10974">
            <v>2000</v>
          </cell>
          <cell r="C10974">
            <v>2008</v>
          </cell>
        </row>
        <row r="10975">
          <cell r="A10975" t="str">
            <v>NEIVA (HUILA)</v>
          </cell>
          <cell r="B10975">
            <v>2000</v>
          </cell>
          <cell r="C10975">
            <v>2008</v>
          </cell>
        </row>
        <row r="10976">
          <cell r="A10976" t="str">
            <v>CALI (VALLE)</v>
          </cell>
          <cell r="B10976">
            <v>2000</v>
          </cell>
          <cell r="C10976">
            <v>2008</v>
          </cell>
        </row>
        <row r="10977">
          <cell r="A10977" t="str">
            <v>CALI (VALLE)</v>
          </cell>
          <cell r="B10977">
            <v>2000</v>
          </cell>
          <cell r="C10977">
            <v>2008</v>
          </cell>
        </row>
        <row r="10978">
          <cell r="A10978" t="str">
            <v>CAMPOALEGRE (HUILA)</v>
          </cell>
          <cell r="B10978">
            <v>2000</v>
          </cell>
          <cell r="C10978">
            <v>2008</v>
          </cell>
        </row>
        <row r="10979">
          <cell r="A10979" t="str">
            <v>PALMIRA (VALLE)</v>
          </cell>
          <cell r="B10979">
            <v>2000</v>
          </cell>
          <cell r="C10979">
            <v>2008</v>
          </cell>
        </row>
        <row r="10980">
          <cell r="A10980" t="str">
            <v>YUMBO (VALLE)</v>
          </cell>
          <cell r="B10980">
            <v>2000</v>
          </cell>
          <cell r="C10980">
            <v>2008</v>
          </cell>
        </row>
        <row r="10981">
          <cell r="A10981" t="str">
            <v>PALMIRA (VALLE)</v>
          </cell>
          <cell r="B10981">
            <v>2000</v>
          </cell>
          <cell r="C10981">
            <v>2008</v>
          </cell>
        </row>
        <row r="10982">
          <cell r="A10982" t="str">
            <v>GUADALUPE (HUILA)</v>
          </cell>
          <cell r="B10982">
            <v>2000</v>
          </cell>
          <cell r="C10982">
            <v>2008</v>
          </cell>
        </row>
        <row r="10983">
          <cell r="A10983" t="str">
            <v>PASTO (NARIÑO)</v>
          </cell>
          <cell r="B10983">
            <v>2000</v>
          </cell>
          <cell r="C10983">
            <v>2008</v>
          </cell>
        </row>
        <row r="10984">
          <cell r="A10984" t="str">
            <v>PASTO (NARIÑO)</v>
          </cell>
          <cell r="B10984">
            <v>2000</v>
          </cell>
          <cell r="C10984">
            <v>2008</v>
          </cell>
        </row>
        <row r="10985">
          <cell r="A10985" t="str">
            <v>YAGUARA (HUILA)</v>
          </cell>
          <cell r="B10985">
            <v>2000</v>
          </cell>
          <cell r="C10985">
            <v>2008</v>
          </cell>
        </row>
        <row r="10986">
          <cell r="A10986" t="str">
            <v>BOGOTA D.C.</v>
          </cell>
          <cell r="B10986">
            <v>2000</v>
          </cell>
          <cell r="C10986">
            <v>2008</v>
          </cell>
        </row>
        <row r="10987">
          <cell r="A10987" t="str">
            <v>BOGOTA D.C.</v>
          </cell>
          <cell r="B10987">
            <v>2000</v>
          </cell>
          <cell r="C10987">
            <v>2008</v>
          </cell>
        </row>
        <row r="10988">
          <cell r="A10988" t="str">
            <v>BOGOTA D.C.</v>
          </cell>
          <cell r="B10988">
            <v>2000</v>
          </cell>
          <cell r="C10988">
            <v>2008</v>
          </cell>
        </row>
        <row r="10989">
          <cell r="A10989" t="str">
            <v>ANOLAIMA (CUNDINAMARCA)</v>
          </cell>
          <cell r="B10989">
            <v>2003</v>
          </cell>
          <cell r="C10989">
            <v>2007</v>
          </cell>
        </row>
        <row r="10990">
          <cell r="A10990" t="str">
            <v>BOGOTA D.C.</v>
          </cell>
          <cell r="B10990">
            <v>2000</v>
          </cell>
          <cell r="C10990">
            <v>2008</v>
          </cell>
        </row>
        <row r="10991">
          <cell r="A10991" t="str">
            <v>FUNZA (CUNDINAMARCA)</v>
          </cell>
          <cell r="B10991">
            <v>2005</v>
          </cell>
          <cell r="C10991">
            <v>2007</v>
          </cell>
        </row>
        <row r="10992">
          <cell r="A10992" t="str">
            <v>BOGOTA D.C.</v>
          </cell>
          <cell r="B10992">
            <v>2000</v>
          </cell>
          <cell r="C10992">
            <v>2008</v>
          </cell>
        </row>
        <row r="10993">
          <cell r="A10993" t="str">
            <v>VILLAVICENCIO (META)</v>
          </cell>
          <cell r="B10993">
            <v>2000</v>
          </cell>
          <cell r="C10993">
            <v>2008</v>
          </cell>
        </row>
        <row r="10994">
          <cell r="A10994" t="str">
            <v>BOGOTA D.C.</v>
          </cell>
          <cell r="B10994">
            <v>2000</v>
          </cell>
          <cell r="C10994">
            <v>2008</v>
          </cell>
        </row>
        <row r="10995">
          <cell r="A10995" t="str">
            <v>BOGOTA D.C.</v>
          </cell>
          <cell r="B10995">
            <v>2000</v>
          </cell>
          <cell r="C10995">
            <v>2008</v>
          </cell>
        </row>
        <row r="10996">
          <cell r="A10996" t="str">
            <v>BOGOTA D.C.</v>
          </cell>
          <cell r="B10996">
            <v>2000</v>
          </cell>
          <cell r="C10996">
            <v>2008</v>
          </cell>
        </row>
        <row r="10997">
          <cell r="A10997" t="str">
            <v>BOGOTA D.C.</v>
          </cell>
          <cell r="B10997">
            <v>2000</v>
          </cell>
          <cell r="C10997">
            <v>2008</v>
          </cell>
        </row>
        <row r="10998">
          <cell r="A10998" t="str">
            <v>BOGOTA D.C.</v>
          </cell>
          <cell r="B10998">
            <v>2000</v>
          </cell>
          <cell r="C10998">
            <v>2008</v>
          </cell>
        </row>
        <row r="10999">
          <cell r="A10999" t="str">
            <v>BOGOTA D.C.</v>
          </cell>
          <cell r="B10999">
            <v>2000</v>
          </cell>
          <cell r="C10999">
            <v>2008</v>
          </cell>
        </row>
        <row r="11000">
          <cell r="A11000" t="str">
            <v>BOGOTA D.C.</v>
          </cell>
          <cell r="B11000">
            <v>2000</v>
          </cell>
          <cell r="C11000">
            <v>2008</v>
          </cell>
        </row>
        <row r="11001">
          <cell r="A11001" t="str">
            <v>BOGOTA D.C.</v>
          </cell>
          <cell r="B11001">
            <v>2000</v>
          </cell>
          <cell r="C11001">
            <v>2008</v>
          </cell>
        </row>
        <row r="11002">
          <cell r="A11002" t="str">
            <v>BOGOTA D.C.</v>
          </cell>
          <cell r="B11002">
            <v>2000</v>
          </cell>
          <cell r="C11002">
            <v>2008</v>
          </cell>
        </row>
        <row r="11003">
          <cell r="A11003" t="str">
            <v>BOGOTA D.C.</v>
          </cell>
          <cell r="B11003">
            <v>2000</v>
          </cell>
          <cell r="C11003">
            <v>2008</v>
          </cell>
        </row>
        <row r="11004">
          <cell r="A11004" t="str">
            <v>BOGOTA D.C.</v>
          </cell>
          <cell r="B11004">
            <v>2000</v>
          </cell>
          <cell r="C11004">
            <v>2008</v>
          </cell>
        </row>
        <row r="11005">
          <cell r="A11005" t="str">
            <v>BOGOTA D.C.</v>
          </cell>
          <cell r="B11005">
            <v>2000</v>
          </cell>
          <cell r="C11005">
            <v>2008</v>
          </cell>
        </row>
        <row r="11006">
          <cell r="A11006" t="str">
            <v>MOSQUERA (CUNDINAMARCA)</v>
          </cell>
          <cell r="B11006">
            <v>2005</v>
          </cell>
          <cell r="C11006">
            <v>2007</v>
          </cell>
        </row>
        <row r="11007">
          <cell r="A11007" t="str">
            <v>BOGOTA D.C.</v>
          </cell>
          <cell r="B11007">
            <v>2000</v>
          </cell>
          <cell r="C11007">
            <v>2008</v>
          </cell>
        </row>
        <row r="11008">
          <cell r="A11008" t="str">
            <v>BOGOTA D.C.</v>
          </cell>
          <cell r="B11008">
            <v>2000</v>
          </cell>
          <cell r="C11008">
            <v>2008</v>
          </cell>
        </row>
        <row r="11009">
          <cell r="A11009" t="str">
            <v>BOGOTA D.C.</v>
          </cell>
          <cell r="B11009">
            <v>2000</v>
          </cell>
          <cell r="C11009">
            <v>2008</v>
          </cell>
        </row>
        <row r="11010">
          <cell r="A11010" t="str">
            <v>BOGOTA D.C.</v>
          </cell>
          <cell r="B11010">
            <v>2000</v>
          </cell>
          <cell r="C11010">
            <v>2008</v>
          </cell>
        </row>
        <row r="11011">
          <cell r="A11011" t="str">
            <v>BOGOTA D.C.</v>
          </cell>
          <cell r="B11011">
            <v>2000</v>
          </cell>
          <cell r="C11011">
            <v>2008</v>
          </cell>
        </row>
        <row r="11012">
          <cell r="A11012" t="str">
            <v>BOGOTA D.C.</v>
          </cell>
          <cell r="B11012">
            <v>2000</v>
          </cell>
          <cell r="C11012">
            <v>2008</v>
          </cell>
        </row>
        <row r="11013">
          <cell r="A11013" t="str">
            <v>BOGOTA D.C.</v>
          </cell>
          <cell r="B11013">
            <v>2000</v>
          </cell>
          <cell r="C11013">
            <v>2008</v>
          </cell>
        </row>
        <row r="11014">
          <cell r="A11014" t="str">
            <v>BOGOTA D.C.</v>
          </cell>
          <cell r="B11014">
            <v>2000</v>
          </cell>
          <cell r="C11014">
            <v>2008</v>
          </cell>
        </row>
        <row r="11015">
          <cell r="A11015" t="str">
            <v>ARBELAEZ (CUNDINAMARCA)</v>
          </cell>
          <cell r="B11015">
            <v>1970</v>
          </cell>
          <cell r="C11015">
            <v>2008</v>
          </cell>
        </row>
        <row r="11016">
          <cell r="A11016" t="str">
            <v>BOGOTA D.C.</v>
          </cell>
          <cell r="B11016">
            <v>2000</v>
          </cell>
          <cell r="C11016">
            <v>2008</v>
          </cell>
        </row>
        <row r="11017">
          <cell r="A11017" t="str">
            <v>BOGOTA D.C.</v>
          </cell>
          <cell r="B11017">
            <v>2000</v>
          </cell>
          <cell r="C11017">
            <v>2008</v>
          </cell>
        </row>
        <row r="11018">
          <cell r="A11018" t="str">
            <v>BOGOTA D.C.</v>
          </cell>
          <cell r="B11018">
            <v>2000</v>
          </cell>
          <cell r="C11018">
            <v>2008</v>
          </cell>
        </row>
        <row r="11019">
          <cell r="A11019" t="str">
            <v>BOGOTA D.C.</v>
          </cell>
          <cell r="B11019">
            <v>2000</v>
          </cell>
          <cell r="C11019">
            <v>2008</v>
          </cell>
        </row>
        <row r="11020">
          <cell r="A11020" t="str">
            <v>BOGOTA D.C.</v>
          </cell>
          <cell r="B11020">
            <v>2000</v>
          </cell>
          <cell r="C11020">
            <v>2008</v>
          </cell>
        </row>
        <row r="11021">
          <cell r="A11021" t="str">
            <v>FUNZA (CUNDINAMARCA)</v>
          </cell>
          <cell r="B11021">
            <v>1976</v>
          </cell>
          <cell r="C11021">
            <v>2008</v>
          </cell>
        </row>
        <row r="11022">
          <cell r="A11022" t="str">
            <v>AGUA DE DIOS (CUNDINAMARCA)</v>
          </cell>
          <cell r="B11022">
            <v>1978</v>
          </cell>
          <cell r="C11022">
            <v>2008</v>
          </cell>
        </row>
        <row r="11023">
          <cell r="A11023" t="str">
            <v>CHIQUINQUIRA (BOYACA)</v>
          </cell>
          <cell r="B11023">
            <v>2000</v>
          </cell>
          <cell r="C11023">
            <v>2008</v>
          </cell>
        </row>
        <row r="11024">
          <cell r="A11024" t="str">
            <v>BARBOSA (SANTANDER)</v>
          </cell>
          <cell r="B11024">
            <v>2000</v>
          </cell>
          <cell r="C11024">
            <v>2008</v>
          </cell>
        </row>
        <row r="11025">
          <cell r="A11025" t="str">
            <v>SAN ANDRES ISLA</v>
          </cell>
          <cell r="B11025">
            <v>2000</v>
          </cell>
          <cell r="C11025">
            <v>2008</v>
          </cell>
        </row>
        <row r="11026">
          <cell r="A11026" t="str">
            <v>BARRANQUILLA (ATLANTICO)</v>
          </cell>
          <cell r="B11026">
            <v>2000</v>
          </cell>
          <cell r="C11026">
            <v>2008</v>
          </cell>
        </row>
        <row r="11027">
          <cell r="A11027" t="str">
            <v>CARTAGENA (BOLIVAR)</v>
          </cell>
          <cell r="B11027">
            <v>2000</v>
          </cell>
          <cell r="C11027">
            <v>2008</v>
          </cell>
        </row>
        <row r="11028">
          <cell r="A11028" t="str">
            <v>SANTA MARTA (MAGDALENA)</v>
          </cell>
          <cell r="B11028">
            <v>2000</v>
          </cell>
          <cell r="C11028">
            <v>2008</v>
          </cell>
        </row>
        <row r="11029">
          <cell r="A11029" t="str">
            <v>CARTAGENA (BOLIVAR)</v>
          </cell>
          <cell r="B11029">
            <v>2000</v>
          </cell>
          <cell r="C11029">
            <v>2008</v>
          </cell>
        </row>
        <row r="11030">
          <cell r="A11030" t="str">
            <v>SOLEDAD (ATLANTICO)</v>
          </cell>
          <cell r="B11030">
            <v>2000</v>
          </cell>
          <cell r="C11030">
            <v>2008</v>
          </cell>
        </row>
        <row r="11031">
          <cell r="A11031" t="str">
            <v>SAN MARCOS (SUCRE)</v>
          </cell>
          <cell r="B11031">
            <v>2000</v>
          </cell>
          <cell r="C11031">
            <v>2008</v>
          </cell>
        </row>
        <row r="11032">
          <cell r="A11032" t="str">
            <v>ARJONA (BOLIVAR)</v>
          </cell>
          <cell r="B11032">
            <v>2000</v>
          </cell>
          <cell r="C11032">
            <v>2008</v>
          </cell>
        </row>
        <row r="11033">
          <cell r="A11033" t="str">
            <v>MAICAO (LA GUAJIRA)</v>
          </cell>
          <cell r="B11033">
            <v>2000</v>
          </cell>
          <cell r="C11033">
            <v>2008</v>
          </cell>
        </row>
        <row r="11034">
          <cell r="A11034" t="str">
            <v>CARTAGENA (BOLIVAR)</v>
          </cell>
          <cell r="B11034">
            <v>2000</v>
          </cell>
          <cell r="C11034">
            <v>2008</v>
          </cell>
        </row>
        <row r="11035">
          <cell r="A11035" t="str">
            <v>VALLEDUPAR (CESAR)</v>
          </cell>
          <cell r="B11035">
            <v>2000</v>
          </cell>
          <cell r="C11035">
            <v>2008</v>
          </cell>
        </row>
        <row r="11036">
          <cell r="A11036" t="str">
            <v>MEDELLIN (ANTIOQUIA)</v>
          </cell>
          <cell r="B11036">
            <v>2000</v>
          </cell>
          <cell r="C11036">
            <v>2008</v>
          </cell>
        </row>
        <row r="11037">
          <cell r="A11037" t="str">
            <v>MEDELLIN (ANTIOQUIA)</v>
          </cell>
          <cell r="B11037">
            <v>2000</v>
          </cell>
          <cell r="C11037">
            <v>2008</v>
          </cell>
        </row>
        <row r="11038">
          <cell r="A11038" t="str">
            <v>MEDELLIN (ANTIOQUIA)</v>
          </cell>
          <cell r="B11038">
            <v>2000</v>
          </cell>
          <cell r="C11038">
            <v>2008</v>
          </cell>
        </row>
        <row r="11039">
          <cell r="A11039" t="str">
            <v>CISNEROS (ANTIOQUIA)</v>
          </cell>
          <cell r="B11039">
            <v>2000</v>
          </cell>
          <cell r="C11039">
            <v>2008</v>
          </cell>
        </row>
        <row r="11040">
          <cell r="A11040" t="str">
            <v>MEDELLIN (ANTIOQUIA)</v>
          </cell>
          <cell r="B11040">
            <v>2000</v>
          </cell>
          <cell r="C11040">
            <v>2008</v>
          </cell>
        </row>
        <row r="11041">
          <cell r="A11041" t="str">
            <v>MEDELLIN (ANTIOQUIA)</v>
          </cell>
          <cell r="B11041">
            <v>2000</v>
          </cell>
          <cell r="C11041">
            <v>2008</v>
          </cell>
        </row>
        <row r="11042">
          <cell r="A11042" t="str">
            <v>QUIBDO (CHOCO)</v>
          </cell>
          <cell r="B11042">
            <v>2000</v>
          </cell>
          <cell r="C11042">
            <v>2008</v>
          </cell>
        </row>
        <row r="11043">
          <cell r="A11043" t="str">
            <v>CONDOTO (CHOCO)</v>
          </cell>
          <cell r="B11043">
            <v>2000</v>
          </cell>
          <cell r="C11043">
            <v>2008</v>
          </cell>
        </row>
        <row r="11044">
          <cell r="A11044" t="str">
            <v>NECOCLI (ANTIOQUIA)</v>
          </cell>
          <cell r="B11044">
            <v>2000</v>
          </cell>
          <cell r="C11044">
            <v>2009</v>
          </cell>
        </row>
        <row r="11045">
          <cell r="A11045" t="str">
            <v>PUERTO NARE (ANTIOQUIA)</v>
          </cell>
          <cell r="B11045">
            <v>2000</v>
          </cell>
          <cell r="C11045">
            <v>2009</v>
          </cell>
        </row>
        <row r="11046">
          <cell r="A11046" t="str">
            <v>APARTADO (ANTIOQUIA)</v>
          </cell>
          <cell r="B11046">
            <v>2000</v>
          </cell>
          <cell r="C11046">
            <v>2009</v>
          </cell>
        </row>
        <row r="11047">
          <cell r="A11047" t="str">
            <v>SAN ROQUE (ANTIOQUIA)</v>
          </cell>
          <cell r="B11047">
            <v>2000</v>
          </cell>
          <cell r="C11047">
            <v>2009</v>
          </cell>
        </row>
        <row r="11048">
          <cell r="A11048" t="str">
            <v>TADO (CHOCO)</v>
          </cell>
          <cell r="B11048">
            <v>2000</v>
          </cell>
          <cell r="C11048">
            <v>2008</v>
          </cell>
        </row>
        <row r="11049">
          <cell r="A11049" t="str">
            <v>CONDOTO (CHOCO)</v>
          </cell>
          <cell r="B11049">
            <v>2000</v>
          </cell>
          <cell r="C11049">
            <v>2008</v>
          </cell>
        </row>
        <row r="11050">
          <cell r="A11050" t="str">
            <v>PIEDECUESTA (SANTANDER)</v>
          </cell>
          <cell r="B11050">
            <v>2000</v>
          </cell>
          <cell r="C11050">
            <v>2008</v>
          </cell>
        </row>
        <row r="11051">
          <cell r="A11051" t="str">
            <v>CUCUTA (NORTE DE SANTANDER)</v>
          </cell>
          <cell r="B11051">
            <v>2000</v>
          </cell>
          <cell r="C11051">
            <v>2008</v>
          </cell>
        </row>
        <row r="11052">
          <cell r="A11052" t="str">
            <v>GIRON (SANTANDER)</v>
          </cell>
          <cell r="B11052">
            <v>2000</v>
          </cell>
          <cell r="C11052">
            <v>2008</v>
          </cell>
        </row>
        <row r="11053">
          <cell r="A11053" t="str">
            <v>PIEDECUESTA (SANTANDER)</v>
          </cell>
          <cell r="B11053">
            <v>2000</v>
          </cell>
          <cell r="C11053">
            <v>2008</v>
          </cell>
        </row>
        <row r="11054">
          <cell r="A11054" t="str">
            <v>BUCARAMANGA (SANTANDER)</v>
          </cell>
          <cell r="B11054">
            <v>2000</v>
          </cell>
          <cell r="C11054">
            <v>2008</v>
          </cell>
        </row>
        <row r="11055">
          <cell r="A11055" t="str">
            <v>BUCARAMANGA (SANTANDER)</v>
          </cell>
          <cell r="B11055">
            <v>2000</v>
          </cell>
          <cell r="C11055">
            <v>2008</v>
          </cell>
        </row>
        <row r="11056">
          <cell r="A11056" t="str">
            <v>CALI (VALLE)</v>
          </cell>
          <cell r="B11056">
            <v>2000</v>
          </cell>
          <cell r="C11056">
            <v>2008</v>
          </cell>
        </row>
        <row r="11057">
          <cell r="A11057" t="str">
            <v>CAICEDONIA (VALLE)</v>
          </cell>
          <cell r="B11057">
            <v>2000</v>
          </cell>
          <cell r="C11057">
            <v>2008</v>
          </cell>
        </row>
        <row r="11058">
          <cell r="A11058" t="str">
            <v>CALI (VALLE)</v>
          </cell>
          <cell r="B11058">
            <v>2000</v>
          </cell>
          <cell r="C11058">
            <v>2008</v>
          </cell>
        </row>
        <row r="11059">
          <cell r="A11059" t="str">
            <v>CALI (VALLE)</v>
          </cell>
          <cell r="B11059">
            <v>2000</v>
          </cell>
          <cell r="C11059">
            <v>2008</v>
          </cell>
        </row>
        <row r="11060">
          <cell r="A11060" t="str">
            <v>CALI (VALLE)</v>
          </cell>
          <cell r="B11060">
            <v>2000</v>
          </cell>
          <cell r="C11060">
            <v>2008</v>
          </cell>
        </row>
        <row r="11061">
          <cell r="A11061" t="str">
            <v>PITALITO (HUILA)</v>
          </cell>
          <cell r="B11061">
            <v>2000</v>
          </cell>
          <cell r="C11061">
            <v>2008</v>
          </cell>
        </row>
        <row r="11062">
          <cell r="A11062" t="str">
            <v>TARQUI (HUILA)</v>
          </cell>
          <cell r="B11062">
            <v>2000</v>
          </cell>
          <cell r="C11062">
            <v>2008</v>
          </cell>
        </row>
        <row r="11063">
          <cell r="A11063" t="str">
            <v>PITALITO (HUILA)</v>
          </cell>
          <cell r="B11063">
            <v>2000</v>
          </cell>
          <cell r="C11063">
            <v>2008</v>
          </cell>
        </row>
        <row r="11064">
          <cell r="A11064" t="str">
            <v>TABIO (CUNDINAMARCA)</v>
          </cell>
          <cell r="B11064">
            <v>2000</v>
          </cell>
          <cell r="C11064">
            <v>2008</v>
          </cell>
        </row>
        <row r="11065">
          <cell r="A11065" t="str">
            <v>BOGOTA D.C.</v>
          </cell>
          <cell r="B11065">
            <v>2000</v>
          </cell>
          <cell r="C11065">
            <v>2008</v>
          </cell>
        </row>
        <row r="11066">
          <cell r="A11066" t="str">
            <v>VILLAVICENCIO (META)</v>
          </cell>
          <cell r="B11066">
            <v>2000</v>
          </cell>
          <cell r="C11066">
            <v>2008</v>
          </cell>
        </row>
        <row r="11067">
          <cell r="A11067" t="str">
            <v>BOGOTA D.C.</v>
          </cell>
          <cell r="B11067">
            <v>2000</v>
          </cell>
          <cell r="C11067">
            <v>2008</v>
          </cell>
        </row>
        <row r="11068">
          <cell r="A11068" t="str">
            <v>BOGOTA D.C.</v>
          </cell>
          <cell r="B11068">
            <v>2000</v>
          </cell>
          <cell r="C11068">
            <v>2008</v>
          </cell>
        </row>
        <row r="11069">
          <cell r="A11069" t="str">
            <v>BOGOTA D.C.</v>
          </cell>
          <cell r="B11069">
            <v>2000</v>
          </cell>
          <cell r="C11069">
            <v>2008</v>
          </cell>
        </row>
        <row r="11070">
          <cell r="A11070" t="str">
            <v>BOGOTA D.C.</v>
          </cell>
          <cell r="B11070">
            <v>2000</v>
          </cell>
          <cell r="C11070">
            <v>2008</v>
          </cell>
        </row>
        <row r="11071">
          <cell r="A11071" t="str">
            <v>BOGOTA D.C.</v>
          </cell>
          <cell r="B11071">
            <v>2000</v>
          </cell>
          <cell r="C11071">
            <v>2008</v>
          </cell>
        </row>
        <row r="11072">
          <cell r="A11072" t="str">
            <v>BOGOTA D.C.</v>
          </cell>
          <cell r="B11072">
            <v>2000</v>
          </cell>
          <cell r="C11072">
            <v>2008</v>
          </cell>
        </row>
        <row r="11073">
          <cell r="A11073" t="str">
            <v>BOGOTA D.C.</v>
          </cell>
          <cell r="B11073">
            <v>2000</v>
          </cell>
          <cell r="C11073">
            <v>2008</v>
          </cell>
        </row>
        <row r="11074">
          <cell r="A11074" t="str">
            <v>BOGOTA D.C.</v>
          </cell>
          <cell r="B11074">
            <v>2000</v>
          </cell>
          <cell r="C11074">
            <v>2008</v>
          </cell>
        </row>
        <row r="11075">
          <cell r="A11075" t="str">
            <v>BOGOTA D.C.</v>
          </cell>
          <cell r="B11075">
            <v>2000</v>
          </cell>
          <cell r="C11075">
            <v>2008</v>
          </cell>
        </row>
        <row r="11076">
          <cell r="A11076" t="str">
            <v>BOGOTA D.C.</v>
          </cell>
          <cell r="B11076">
            <v>2000</v>
          </cell>
          <cell r="C11076">
            <v>2008</v>
          </cell>
        </row>
        <row r="11077">
          <cell r="A11077" t="str">
            <v>BOGOTA D.C.</v>
          </cell>
          <cell r="B11077">
            <v>2000</v>
          </cell>
          <cell r="C11077">
            <v>2008</v>
          </cell>
        </row>
        <row r="11078">
          <cell r="A11078" t="str">
            <v>BOGOTA D.C.</v>
          </cell>
          <cell r="B11078">
            <v>2000</v>
          </cell>
          <cell r="C11078">
            <v>2008</v>
          </cell>
        </row>
        <row r="11079">
          <cell r="A11079" t="str">
            <v>VILLAVICENCIO (META)</v>
          </cell>
          <cell r="B11079">
            <v>2000</v>
          </cell>
          <cell r="C11079">
            <v>2008</v>
          </cell>
        </row>
        <row r="11080">
          <cell r="A11080" t="str">
            <v>BOGOTA D.C.</v>
          </cell>
          <cell r="B11080">
            <v>2000</v>
          </cell>
          <cell r="C11080">
            <v>2008</v>
          </cell>
        </row>
        <row r="11081">
          <cell r="A11081" t="str">
            <v>BOGOTA D.C.</v>
          </cell>
          <cell r="B11081">
            <v>2000</v>
          </cell>
          <cell r="C11081">
            <v>2008</v>
          </cell>
        </row>
        <row r="11082">
          <cell r="A11082" t="str">
            <v>BOGOTA D.C.</v>
          </cell>
          <cell r="B11082">
            <v>2000</v>
          </cell>
          <cell r="C11082">
            <v>2008</v>
          </cell>
        </row>
        <row r="11083">
          <cell r="A11083" t="str">
            <v>BOGOTA D.C.</v>
          </cell>
          <cell r="B11083">
            <v>2000</v>
          </cell>
          <cell r="C11083">
            <v>2008</v>
          </cell>
        </row>
        <row r="11084">
          <cell r="A11084" t="str">
            <v>BOGOTA D.C.</v>
          </cell>
          <cell r="B11084">
            <v>2000</v>
          </cell>
          <cell r="C11084">
            <v>2008</v>
          </cell>
        </row>
        <row r="11085">
          <cell r="A11085" t="str">
            <v>BOGOTA D.C.</v>
          </cell>
          <cell r="B11085">
            <v>2000</v>
          </cell>
          <cell r="C11085">
            <v>2008</v>
          </cell>
        </row>
        <row r="11086">
          <cell r="A11086" t="str">
            <v>BOGOTA D.C.</v>
          </cell>
          <cell r="B11086">
            <v>2000</v>
          </cell>
          <cell r="C11086">
            <v>2008</v>
          </cell>
        </row>
        <row r="11087">
          <cell r="A11087" t="str">
            <v>BOGOTA D.C.</v>
          </cell>
          <cell r="B11087">
            <v>2000</v>
          </cell>
          <cell r="C11087">
            <v>2008</v>
          </cell>
        </row>
        <row r="11088">
          <cell r="A11088" t="str">
            <v>BOGOTA D.C.</v>
          </cell>
          <cell r="B11088">
            <v>2000</v>
          </cell>
          <cell r="C11088">
            <v>2008</v>
          </cell>
        </row>
        <row r="11089">
          <cell r="A11089" t="str">
            <v>BOGOTA D.C.</v>
          </cell>
          <cell r="B11089">
            <v>2000</v>
          </cell>
          <cell r="C11089">
            <v>2008</v>
          </cell>
        </row>
        <row r="11090">
          <cell r="A11090" t="str">
            <v>BOGOTA D.C.</v>
          </cell>
          <cell r="B11090">
            <v>2000</v>
          </cell>
          <cell r="C11090">
            <v>2008</v>
          </cell>
        </row>
        <row r="11091">
          <cell r="A11091" t="str">
            <v>BOGOTA D.C.</v>
          </cell>
          <cell r="B11091">
            <v>2000</v>
          </cell>
          <cell r="C11091">
            <v>2008</v>
          </cell>
        </row>
        <row r="11092">
          <cell r="A11092" t="str">
            <v>BOGOTA D.C.</v>
          </cell>
          <cell r="B11092">
            <v>2000</v>
          </cell>
          <cell r="C11092">
            <v>2008</v>
          </cell>
        </row>
        <row r="11093">
          <cell r="A11093" t="str">
            <v>BOGOTA D.C.</v>
          </cell>
          <cell r="B11093">
            <v>2000</v>
          </cell>
          <cell r="C11093">
            <v>2008</v>
          </cell>
        </row>
        <row r="11094">
          <cell r="A11094" t="str">
            <v>BOGOTA D.C.</v>
          </cell>
          <cell r="B11094">
            <v>2000</v>
          </cell>
          <cell r="C11094">
            <v>2008</v>
          </cell>
        </row>
        <row r="11095">
          <cell r="A11095" t="str">
            <v>BOGOTA D.C.</v>
          </cell>
          <cell r="B11095">
            <v>2000</v>
          </cell>
          <cell r="C11095">
            <v>2008</v>
          </cell>
        </row>
        <row r="11096">
          <cell r="A11096" t="str">
            <v>BOGOTA D.C.</v>
          </cell>
          <cell r="B11096">
            <v>2000</v>
          </cell>
          <cell r="C11096">
            <v>2008</v>
          </cell>
        </row>
        <row r="11097">
          <cell r="A11097" t="str">
            <v>BOGOTA D.C.</v>
          </cell>
          <cell r="B11097">
            <v>2000</v>
          </cell>
          <cell r="C11097">
            <v>2008</v>
          </cell>
        </row>
        <row r="11098">
          <cell r="A11098" t="str">
            <v>BARRANQUILLA (ATLANTICO)</v>
          </cell>
          <cell r="B11098">
            <v>1975</v>
          </cell>
          <cell r="C11098">
            <v>2008</v>
          </cell>
        </row>
        <row r="11099">
          <cell r="A11099" t="str">
            <v>CARTAGENA (BOLIVAR)</v>
          </cell>
          <cell r="B11099">
            <v>2000</v>
          </cell>
          <cell r="C11099">
            <v>2008</v>
          </cell>
        </row>
        <row r="11100">
          <cell r="A11100" t="str">
            <v>CARTAGENA (BOLIVAR)</v>
          </cell>
          <cell r="B11100">
            <v>2000</v>
          </cell>
          <cell r="C11100">
            <v>2008</v>
          </cell>
        </row>
        <row r="11101">
          <cell r="A11101" t="str">
            <v>SANTA MARTA (MAGDALENA)</v>
          </cell>
          <cell r="B11101">
            <v>2000</v>
          </cell>
          <cell r="C11101">
            <v>2008</v>
          </cell>
        </row>
        <row r="11102">
          <cell r="A11102" t="str">
            <v>SANTA MARTA (MAGDALENA)</v>
          </cell>
          <cell r="B11102">
            <v>2000</v>
          </cell>
          <cell r="C11102">
            <v>2008</v>
          </cell>
        </row>
        <row r="11103">
          <cell r="A11103" t="str">
            <v>SANTA MARTA (MAGDALENA)</v>
          </cell>
          <cell r="B11103">
            <v>2000</v>
          </cell>
          <cell r="C11103">
            <v>2008</v>
          </cell>
        </row>
        <row r="11104">
          <cell r="A11104" t="str">
            <v>BARRANQUILLA (ATLANTICO)</v>
          </cell>
          <cell r="B11104">
            <v>1976</v>
          </cell>
          <cell r="C11104">
            <v>2008</v>
          </cell>
        </row>
        <row r="11105">
          <cell r="A11105" t="str">
            <v>VALLEDUPAR (CESAR)</v>
          </cell>
          <cell r="B11105">
            <v>2000</v>
          </cell>
          <cell r="C11105">
            <v>2007</v>
          </cell>
        </row>
        <row r="11106">
          <cell r="A11106" t="str">
            <v>BARRANQUILLA (ATLANTICO)</v>
          </cell>
          <cell r="B11106">
            <v>1976</v>
          </cell>
          <cell r="C11106">
            <v>2008</v>
          </cell>
        </row>
        <row r="11107">
          <cell r="A11107" t="str">
            <v>BARRANQUILLA (ATLANTICO)</v>
          </cell>
          <cell r="B11107">
            <v>1977</v>
          </cell>
          <cell r="C11107">
            <v>2008</v>
          </cell>
        </row>
        <row r="11108">
          <cell r="A11108" t="str">
            <v>SINCELEJO (SUCRE)</v>
          </cell>
          <cell r="B11108">
            <v>2000</v>
          </cell>
          <cell r="C11108">
            <v>2008</v>
          </cell>
        </row>
        <row r="11109">
          <cell r="A11109" t="str">
            <v>CARTAGENA (BOLIVAR)</v>
          </cell>
          <cell r="B11109">
            <v>2000</v>
          </cell>
          <cell r="C11109">
            <v>2008</v>
          </cell>
        </row>
        <row r="11110">
          <cell r="A11110" t="str">
            <v>MONTERIA (CORDOBA)</v>
          </cell>
          <cell r="B11110">
            <v>2000</v>
          </cell>
          <cell r="C11110">
            <v>2008</v>
          </cell>
        </row>
        <row r="11111">
          <cell r="A11111" t="str">
            <v>BARRANQUILLA (ATLANTICO)</v>
          </cell>
          <cell r="B11111">
            <v>1977</v>
          </cell>
          <cell r="C11111">
            <v>2008</v>
          </cell>
        </row>
        <row r="11112">
          <cell r="A11112" t="str">
            <v>VALLEDUPAR (CESAR)</v>
          </cell>
          <cell r="B11112">
            <v>2000</v>
          </cell>
          <cell r="C11112">
            <v>2007</v>
          </cell>
        </row>
        <row r="11113">
          <cell r="A11113" t="str">
            <v>SINCELEJO (SUCRE)</v>
          </cell>
          <cell r="B11113">
            <v>2000</v>
          </cell>
          <cell r="C11113">
            <v>2008</v>
          </cell>
        </row>
        <row r="11114">
          <cell r="A11114" t="str">
            <v>CARTAGENA (BOLIVAR)</v>
          </cell>
          <cell r="B11114">
            <v>2000</v>
          </cell>
          <cell r="C11114">
            <v>2008</v>
          </cell>
        </row>
        <row r="11115">
          <cell r="A11115" t="str">
            <v>SINCELEJO (SUCRE)</v>
          </cell>
          <cell r="B11115">
            <v>2000</v>
          </cell>
          <cell r="C11115">
            <v>2008</v>
          </cell>
        </row>
        <row r="11116">
          <cell r="A11116" t="str">
            <v>VALLEDUPAR (CESAR)</v>
          </cell>
          <cell r="B11116">
            <v>2000</v>
          </cell>
          <cell r="C11116">
            <v>2007</v>
          </cell>
        </row>
        <row r="11117">
          <cell r="A11117" t="str">
            <v>BARRANQUILLA (ATLANTICO)</v>
          </cell>
          <cell r="B11117">
            <v>1978</v>
          </cell>
          <cell r="C11117">
            <v>2008</v>
          </cell>
        </row>
        <row r="11118">
          <cell r="A11118" t="str">
            <v>CARTAGENA (BOLIVAR)</v>
          </cell>
          <cell r="B11118">
            <v>2000</v>
          </cell>
          <cell r="C11118">
            <v>2008</v>
          </cell>
        </row>
        <row r="11119">
          <cell r="A11119" t="str">
            <v>SINCELEJO (SUCRE)</v>
          </cell>
          <cell r="B11119">
            <v>2000</v>
          </cell>
          <cell r="C11119">
            <v>2008</v>
          </cell>
        </row>
        <row r="11120">
          <cell r="A11120" t="str">
            <v>CARTAGENA (BOLIVAR)</v>
          </cell>
          <cell r="B11120">
            <v>2000</v>
          </cell>
          <cell r="C11120">
            <v>2008</v>
          </cell>
        </row>
        <row r="11121">
          <cell r="A11121" t="str">
            <v>CARTAGENA (BOLIVAR)</v>
          </cell>
          <cell r="B11121">
            <v>2000</v>
          </cell>
          <cell r="C11121">
            <v>2008</v>
          </cell>
        </row>
        <row r="11122">
          <cell r="A11122" t="str">
            <v>SINCELEJO (SUCRE)</v>
          </cell>
          <cell r="B11122">
            <v>2000</v>
          </cell>
          <cell r="C11122">
            <v>2008</v>
          </cell>
        </row>
        <row r="11123">
          <cell r="A11123" t="str">
            <v>CARTAGENA (BOLIVAR)</v>
          </cell>
          <cell r="B11123">
            <v>2000</v>
          </cell>
          <cell r="C11123">
            <v>2008</v>
          </cell>
        </row>
        <row r="11124">
          <cell r="A11124" t="str">
            <v>CARTAGENA (BOLIVAR)</v>
          </cell>
          <cell r="B11124">
            <v>2000</v>
          </cell>
          <cell r="C11124">
            <v>2008</v>
          </cell>
        </row>
        <row r="11125">
          <cell r="A11125" t="str">
            <v>CACERES (ANTIOQUIA)</v>
          </cell>
          <cell r="B11125">
            <v>2000</v>
          </cell>
          <cell r="C11125">
            <v>2010</v>
          </cell>
        </row>
        <row r="11126">
          <cell r="A11126" t="str">
            <v>QUIBDO (CHOCO)</v>
          </cell>
          <cell r="B11126">
            <v>2000</v>
          </cell>
          <cell r="C11126">
            <v>2008</v>
          </cell>
        </row>
        <row r="11127">
          <cell r="A11127" t="str">
            <v>CAUCACIA (ANTIOQUIA)</v>
          </cell>
          <cell r="B11127">
            <v>2000</v>
          </cell>
          <cell r="C11127">
            <v>2010</v>
          </cell>
        </row>
        <row r="11128">
          <cell r="A11128" t="str">
            <v>CAUCACIA (ANTIOQUIA)</v>
          </cell>
          <cell r="B11128">
            <v>2000</v>
          </cell>
          <cell r="C11128">
            <v>2010</v>
          </cell>
        </row>
        <row r="11129">
          <cell r="A11129" t="str">
            <v>VILLA DEL ROSARIO (NORTE DE SANTANDER)</v>
          </cell>
          <cell r="B11129">
            <v>2000</v>
          </cell>
          <cell r="C11129">
            <v>2008</v>
          </cell>
        </row>
        <row r="11130">
          <cell r="A11130" t="str">
            <v>ARAUCA (ARAUCA)</v>
          </cell>
          <cell r="B11130">
            <v>2000</v>
          </cell>
          <cell r="C11130">
            <v>2008</v>
          </cell>
        </row>
        <row r="11131">
          <cell r="A11131" t="str">
            <v>BUCARAMANGA (SANTANDER)</v>
          </cell>
          <cell r="B11131">
            <v>2000</v>
          </cell>
          <cell r="C11131">
            <v>2008</v>
          </cell>
        </row>
        <row r="11132">
          <cell r="A11132" t="str">
            <v>YOLOMBO (ANTIOQUIA)</v>
          </cell>
          <cell r="B11132">
            <v>2000</v>
          </cell>
          <cell r="C11132">
            <v>2010</v>
          </cell>
        </row>
        <row r="11133">
          <cell r="A11133" t="str">
            <v>CALI (VALLE)</v>
          </cell>
          <cell r="B11133">
            <v>2000</v>
          </cell>
          <cell r="C11133">
            <v>2009</v>
          </cell>
        </row>
        <row r="11134">
          <cell r="A11134" t="str">
            <v>CALI (VALLE)</v>
          </cell>
          <cell r="B11134">
            <v>2000</v>
          </cell>
          <cell r="C11134">
            <v>2009</v>
          </cell>
        </row>
        <row r="11135">
          <cell r="A11135" t="str">
            <v>PALMIRA (VALLE)</v>
          </cell>
          <cell r="B11135">
            <v>2000</v>
          </cell>
          <cell r="C11135">
            <v>2009</v>
          </cell>
        </row>
        <row r="11136">
          <cell r="A11136" t="str">
            <v>CALARCA (QUINDIO)</v>
          </cell>
          <cell r="B11136">
            <v>2000</v>
          </cell>
          <cell r="C11136">
            <v>2009</v>
          </cell>
        </row>
        <row r="11137">
          <cell r="A11137" t="str">
            <v>PUERTO ASIS (PUTUMAYO)</v>
          </cell>
          <cell r="B11137">
            <v>2000</v>
          </cell>
          <cell r="C11137">
            <v>2009</v>
          </cell>
        </row>
        <row r="11138">
          <cell r="A11138" t="str">
            <v>POPAYAN (CAUCA)</v>
          </cell>
          <cell r="B11138">
            <v>2000</v>
          </cell>
          <cell r="C11138">
            <v>2009</v>
          </cell>
        </row>
        <row r="11139">
          <cell r="A11139" t="str">
            <v>NEIVA (HUILA)</v>
          </cell>
          <cell r="B11139">
            <v>2000</v>
          </cell>
          <cell r="C11139">
            <v>2009</v>
          </cell>
        </row>
        <row r="11140">
          <cell r="A11140" t="str">
            <v>BOGOTA D.C.</v>
          </cell>
          <cell r="B11140">
            <v>2000</v>
          </cell>
          <cell r="C11140">
            <v>2009</v>
          </cell>
        </row>
        <row r="11141">
          <cell r="A11141" t="str">
            <v>BOGOTA D.C.</v>
          </cell>
          <cell r="B11141">
            <v>2000</v>
          </cell>
          <cell r="C11141">
            <v>2009</v>
          </cell>
        </row>
        <row r="11142">
          <cell r="A11142" t="str">
            <v>BOGOTA D.C.</v>
          </cell>
          <cell r="B11142">
            <v>2000</v>
          </cell>
          <cell r="C11142">
            <v>2009</v>
          </cell>
        </row>
        <row r="11143">
          <cell r="A11143" t="str">
            <v>BOGOTA D.C.</v>
          </cell>
          <cell r="B11143">
            <v>2000</v>
          </cell>
          <cell r="C11143">
            <v>2009</v>
          </cell>
        </row>
        <row r="11144">
          <cell r="A11144" t="str">
            <v>BOGOTA D.C.</v>
          </cell>
          <cell r="B11144">
            <v>2000</v>
          </cell>
          <cell r="C11144">
            <v>2009</v>
          </cell>
        </row>
        <row r="11145">
          <cell r="A11145" t="str">
            <v>BOGOTA D.C.</v>
          </cell>
          <cell r="B11145">
            <v>2000</v>
          </cell>
          <cell r="C11145">
            <v>2009</v>
          </cell>
        </row>
        <row r="11146">
          <cell r="A11146" t="str">
            <v>BOGOTA D.C.</v>
          </cell>
          <cell r="B11146">
            <v>2000</v>
          </cell>
          <cell r="C11146">
            <v>2009</v>
          </cell>
        </row>
        <row r="11147">
          <cell r="A11147" t="str">
            <v>BOGOTA D.C.</v>
          </cell>
          <cell r="B11147">
            <v>2000</v>
          </cell>
          <cell r="C11147">
            <v>2009</v>
          </cell>
        </row>
        <row r="11148">
          <cell r="A11148" t="str">
            <v>BOGOTA D.C.</v>
          </cell>
          <cell r="B11148">
            <v>2000</v>
          </cell>
          <cell r="C11148">
            <v>2009</v>
          </cell>
        </row>
        <row r="11149">
          <cell r="A11149" t="str">
            <v>BOGOTA D.C.</v>
          </cell>
          <cell r="B11149">
            <v>2000</v>
          </cell>
          <cell r="C11149">
            <v>2009</v>
          </cell>
        </row>
        <row r="11150">
          <cell r="A11150" t="str">
            <v>BOGOTA D.C.</v>
          </cell>
          <cell r="B11150">
            <v>2000</v>
          </cell>
          <cell r="C11150">
            <v>2009</v>
          </cell>
        </row>
        <row r="11151">
          <cell r="A11151" t="str">
            <v>BOGOTA D.C.</v>
          </cell>
          <cell r="B11151">
            <v>2000</v>
          </cell>
          <cell r="C11151">
            <v>2009</v>
          </cell>
        </row>
        <row r="11152">
          <cell r="A11152" t="str">
            <v>BOGOTA D.C.</v>
          </cell>
          <cell r="B11152">
            <v>2000</v>
          </cell>
          <cell r="C11152">
            <v>2009</v>
          </cell>
        </row>
        <row r="11153">
          <cell r="A11153" t="str">
            <v>BOGOTA D.C.</v>
          </cell>
          <cell r="B11153">
            <v>2000</v>
          </cell>
          <cell r="C11153">
            <v>2009</v>
          </cell>
        </row>
        <row r="11154">
          <cell r="A11154" t="str">
            <v>BOGOTA D.C.</v>
          </cell>
          <cell r="B11154">
            <v>2000</v>
          </cell>
          <cell r="C11154">
            <v>2009</v>
          </cell>
        </row>
        <row r="11155">
          <cell r="A11155" t="str">
            <v>BOGOTA D.C.</v>
          </cell>
          <cell r="B11155">
            <v>2000</v>
          </cell>
          <cell r="C11155">
            <v>2009</v>
          </cell>
        </row>
        <row r="11156">
          <cell r="A11156" t="str">
            <v>BOGOTA D.C.</v>
          </cell>
          <cell r="B11156">
            <v>2000</v>
          </cell>
          <cell r="C11156">
            <v>2009</v>
          </cell>
        </row>
        <row r="11157">
          <cell r="A11157" t="str">
            <v>BOGOTA D.C.</v>
          </cell>
          <cell r="B11157">
            <v>2000</v>
          </cell>
          <cell r="C11157">
            <v>2009</v>
          </cell>
        </row>
        <row r="11158">
          <cell r="A11158" t="str">
            <v>BOGOTA D.C.</v>
          </cell>
          <cell r="B11158">
            <v>2000</v>
          </cell>
          <cell r="C11158">
            <v>2009</v>
          </cell>
        </row>
        <row r="11159">
          <cell r="A11159" t="str">
            <v>BOGOTA D.C.</v>
          </cell>
          <cell r="B11159">
            <v>2000</v>
          </cell>
          <cell r="C11159">
            <v>2009</v>
          </cell>
        </row>
        <row r="11160">
          <cell r="A11160" t="str">
            <v>BOGOTA D.C.</v>
          </cell>
          <cell r="B11160">
            <v>2000</v>
          </cell>
          <cell r="C11160">
            <v>2009</v>
          </cell>
        </row>
        <row r="11161">
          <cell r="A11161" t="str">
            <v>BOGOTA D.C.</v>
          </cell>
          <cell r="B11161">
            <v>2000</v>
          </cell>
          <cell r="C11161">
            <v>2009</v>
          </cell>
        </row>
        <row r="11162">
          <cell r="A11162" t="str">
            <v>BOGOTA D.C.</v>
          </cell>
          <cell r="B11162">
            <v>2000</v>
          </cell>
          <cell r="C11162">
            <v>2009</v>
          </cell>
        </row>
        <row r="11163">
          <cell r="A11163" t="str">
            <v>SOACHA (CUNDINAMARCA)</v>
          </cell>
          <cell r="B11163">
            <v>2000</v>
          </cell>
          <cell r="C11163">
            <v>2008</v>
          </cell>
        </row>
        <row r="11164">
          <cell r="A11164" t="str">
            <v>BOGOTA D.C.</v>
          </cell>
          <cell r="B11164">
            <v>2000</v>
          </cell>
          <cell r="C11164">
            <v>2009</v>
          </cell>
        </row>
        <row r="11165">
          <cell r="A11165" t="str">
            <v>BOGOTA D.C.</v>
          </cell>
          <cell r="B11165">
            <v>2000</v>
          </cell>
          <cell r="C11165">
            <v>2009</v>
          </cell>
        </row>
        <row r="11166">
          <cell r="A11166" t="str">
            <v>SOACHA (CUNDINAMARCA)</v>
          </cell>
          <cell r="B11166">
            <v>2000</v>
          </cell>
          <cell r="C11166">
            <v>2008</v>
          </cell>
        </row>
        <row r="11167">
          <cell r="A11167" t="str">
            <v>BOGOTA D.C.</v>
          </cell>
          <cell r="B11167">
            <v>2000</v>
          </cell>
          <cell r="C11167">
            <v>2009</v>
          </cell>
        </row>
        <row r="11168">
          <cell r="A11168" t="str">
            <v>CHOACHI (CUNDINAMARCA)</v>
          </cell>
          <cell r="B11168">
            <v>2000</v>
          </cell>
          <cell r="C11168">
            <v>2008</v>
          </cell>
        </row>
        <row r="11169">
          <cell r="A11169" t="str">
            <v>CHIQUINQUIRA (BOYACA)</v>
          </cell>
          <cell r="B11169">
            <v>2000</v>
          </cell>
          <cell r="C11169">
            <v>2009</v>
          </cell>
        </row>
        <row r="11170">
          <cell r="A11170" t="str">
            <v>BOGOTA D.C.</v>
          </cell>
          <cell r="B11170">
            <v>2000</v>
          </cell>
          <cell r="C11170">
            <v>2009</v>
          </cell>
        </row>
        <row r="11171">
          <cell r="A11171" t="str">
            <v>CHIA (CUNDINAMARCA)</v>
          </cell>
          <cell r="B11171">
            <v>2000</v>
          </cell>
          <cell r="C11171">
            <v>2008</v>
          </cell>
        </row>
        <row r="11172">
          <cell r="A11172" t="str">
            <v>BOGOTA D.C.</v>
          </cell>
          <cell r="B11172">
            <v>2000</v>
          </cell>
          <cell r="C11172">
            <v>2009</v>
          </cell>
        </row>
        <row r="11173">
          <cell r="A11173" t="str">
            <v>BOGOTA D.C.</v>
          </cell>
          <cell r="B11173">
            <v>2000</v>
          </cell>
          <cell r="C11173">
            <v>2009</v>
          </cell>
        </row>
        <row r="11174">
          <cell r="A11174" t="str">
            <v>VILLAVICENCIO (META)</v>
          </cell>
          <cell r="B11174">
            <v>2000</v>
          </cell>
          <cell r="C11174">
            <v>2009</v>
          </cell>
        </row>
        <row r="11175">
          <cell r="A11175" t="str">
            <v>BOGOTA D.C.</v>
          </cell>
          <cell r="B11175">
            <v>2000</v>
          </cell>
          <cell r="C11175">
            <v>2009</v>
          </cell>
        </row>
        <row r="11176">
          <cell r="A11176" t="str">
            <v>MONIQUIRA (BOYACA)</v>
          </cell>
          <cell r="B11176">
            <v>2000</v>
          </cell>
          <cell r="C11176">
            <v>2009</v>
          </cell>
        </row>
        <row r="11177">
          <cell r="A11177" t="str">
            <v>MONIQUIRA (BOYACA)</v>
          </cell>
          <cell r="B11177">
            <v>2000</v>
          </cell>
          <cell r="C11177">
            <v>2009</v>
          </cell>
        </row>
        <row r="11178">
          <cell r="A11178" t="str">
            <v>BARRANQUILLA (ATLANTICO)</v>
          </cell>
          <cell r="B11178">
            <v>2000</v>
          </cell>
          <cell r="C11178">
            <v>2009</v>
          </cell>
        </row>
        <row r="11179">
          <cell r="A11179" t="str">
            <v>SANTA MARTA (MAGDALENA)</v>
          </cell>
          <cell r="B11179">
            <v>2000</v>
          </cell>
          <cell r="C11179">
            <v>2009</v>
          </cell>
        </row>
        <row r="11180">
          <cell r="A11180" t="str">
            <v>VALLEDUPAR (CESAR)</v>
          </cell>
          <cell r="B11180">
            <v>2000</v>
          </cell>
          <cell r="C11180">
            <v>2009</v>
          </cell>
        </row>
        <row r="11181">
          <cell r="A11181" t="str">
            <v>CARTAGENA (BOLIVAR)</v>
          </cell>
          <cell r="B11181">
            <v>2000</v>
          </cell>
          <cell r="C11181">
            <v>2009</v>
          </cell>
        </row>
        <row r="11182">
          <cell r="A11182" t="str">
            <v>CARTAGENA (BOLIVAR)</v>
          </cell>
          <cell r="B11182">
            <v>2000</v>
          </cell>
          <cell r="C11182">
            <v>2009</v>
          </cell>
        </row>
        <row r="11183">
          <cell r="A11183" t="str">
            <v>CARTAGENA (BOLIVAR)</v>
          </cell>
          <cell r="B11183">
            <v>2000</v>
          </cell>
          <cell r="C11183">
            <v>2009</v>
          </cell>
        </row>
        <row r="11184">
          <cell r="A11184" t="str">
            <v>CARTAGENA (BOLIVAR)</v>
          </cell>
          <cell r="B11184">
            <v>2000</v>
          </cell>
          <cell r="C11184">
            <v>2009</v>
          </cell>
        </row>
        <row r="11185">
          <cell r="A11185" t="str">
            <v>BARRANQUILLA (ATLANTICO)</v>
          </cell>
          <cell r="B11185">
            <v>2000</v>
          </cell>
          <cell r="C11185">
            <v>2009</v>
          </cell>
        </row>
        <row r="11186">
          <cell r="A11186" t="str">
            <v>EL BANCO (MAGDALENA)</v>
          </cell>
          <cell r="B11186">
            <v>2000</v>
          </cell>
          <cell r="C11186">
            <v>2009</v>
          </cell>
        </row>
        <row r="11187">
          <cell r="A11187" t="str">
            <v>SINCELEJO (SUCRE)</v>
          </cell>
          <cell r="B11187">
            <v>2000</v>
          </cell>
          <cell r="C11187">
            <v>2009</v>
          </cell>
        </row>
        <row r="11188">
          <cell r="A11188" t="str">
            <v>CARTAGENA (BOLIVAR)</v>
          </cell>
          <cell r="B11188">
            <v>2000</v>
          </cell>
          <cell r="C11188">
            <v>2009</v>
          </cell>
        </row>
        <row r="11189">
          <cell r="A11189" t="str">
            <v>BARRANQUILLA (ATLANTICO)</v>
          </cell>
          <cell r="B11189">
            <v>2000</v>
          </cell>
          <cell r="C11189">
            <v>2009</v>
          </cell>
        </row>
        <row r="11190">
          <cell r="A11190" t="str">
            <v>VALLEDUPAR (CESAR)</v>
          </cell>
          <cell r="B11190">
            <v>2000</v>
          </cell>
          <cell r="C11190">
            <v>2009</v>
          </cell>
        </row>
        <row r="11191">
          <cell r="A11191" t="str">
            <v>REMEDIOS (ANTIOQUIA)</v>
          </cell>
          <cell r="B11191">
            <v>2000</v>
          </cell>
          <cell r="C11191">
            <v>2010</v>
          </cell>
        </row>
        <row r="11192">
          <cell r="A11192" t="str">
            <v>PUERTO NARE (ANTIOQUIA)</v>
          </cell>
          <cell r="B11192">
            <v>2000</v>
          </cell>
          <cell r="C11192">
            <v>2010</v>
          </cell>
        </row>
        <row r="11193">
          <cell r="A11193" t="str">
            <v>LA SIERRA (ANTIOQUIA)</v>
          </cell>
          <cell r="B11193">
            <v>2000</v>
          </cell>
          <cell r="C11193">
            <v>2010</v>
          </cell>
        </row>
        <row r="11194">
          <cell r="A11194" t="str">
            <v>ISTMINA (CHOCO)</v>
          </cell>
          <cell r="B11194">
            <v>2000</v>
          </cell>
          <cell r="C11194">
            <v>2009</v>
          </cell>
        </row>
        <row r="11195">
          <cell r="A11195" t="str">
            <v>PUERTO NARE (ANTIOQUIA)</v>
          </cell>
          <cell r="B11195">
            <v>2000</v>
          </cell>
          <cell r="C11195">
            <v>2010</v>
          </cell>
        </row>
        <row r="11196">
          <cell r="A11196" t="str">
            <v>FLORIDABLANCA (SANTANDER)</v>
          </cell>
          <cell r="B11196">
            <v>2000</v>
          </cell>
          <cell r="C11196">
            <v>2009</v>
          </cell>
        </row>
        <row r="11197">
          <cell r="A11197" t="str">
            <v>CUCUTA (NORTE DE SANTANDER)</v>
          </cell>
          <cell r="B11197">
            <v>2000</v>
          </cell>
          <cell r="C11197">
            <v>2009</v>
          </cell>
        </row>
        <row r="11198">
          <cell r="A11198" t="str">
            <v>TIBU (NORTE DE SANTANDER)</v>
          </cell>
          <cell r="B11198">
            <v>2000</v>
          </cell>
          <cell r="C11198">
            <v>2009</v>
          </cell>
        </row>
        <row r="11199">
          <cell r="A11199" t="str">
            <v>PUERTO SANTANDER (SANTANDER)</v>
          </cell>
          <cell r="B11199">
            <v>2000</v>
          </cell>
          <cell r="C11199">
            <v>2009</v>
          </cell>
        </row>
        <row r="11200">
          <cell r="A11200" t="str">
            <v>CAICEDONIA (VALLE)</v>
          </cell>
          <cell r="B11200">
            <v>2000</v>
          </cell>
          <cell r="C11200">
            <v>2009</v>
          </cell>
        </row>
        <row r="11201">
          <cell r="A11201" t="str">
            <v>BOGOTA D.C.</v>
          </cell>
          <cell r="B11201">
            <v>2000</v>
          </cell>
          <cell r="C11201">
            <v>2009</v>
          </cell>
        </row>
        <row r="11202">
          <cell r="A11202" t="str">
            <v>SOACHA (CUNDINAMARCA)</v>
          </cell>
          <cell r="B11202">
            <v>2000</v>
          </cell>
          <cell r="C11202">
            <v>2008</v>
          </cell>
        </row>
        <row r="11203">
          <cell r="A11203" t="str">
            <v>BOGOTA D.C.</v>
          </cell>
          <cell r="B11203">
            <v>2000</v>
          </cell>
          <cell r="C11203">
            <v>2009</v>
          </cell>
        </row>
        <row r="11204">
          <cell r="A11204" t="str">
            <v>BOGOTA D.C.</v>
          </cell>
          <cell r="B11204">
            <v>2000</v>
          </cell>
          <cell r="C11204">
            <v>2009</v>
          </cell>
        </row>
        <row r="11205">
          <cell r="A11205" t="str">
            <v>BOGOTA D.C.</v>
          </cell>
          <cell r="B11205">
            <v>2000</v>
          </cell>
          <cell r="C11205">
            <v>2009</v>
          </cell>
        </row>
        <row r="11206">
          <cell r="A11206" t="str">
            <v>BOGOTA D.C.</v>
          </cell>
          <cell r="B11206">
            <v>2000</v>
          </cell>
          <cell r="C11206">
            <v>2009</v>
          </cell>
        </row>
        <row r="11207">
          <cell r="A11207" t="str">
            <v>EL ROSAL (CUNDINAMARCA)</v>
          </cell>
          <cell r="B11207">
            <v>2000</v>
          </cell>
          <cell r="C11207">
            <v>2009</v>
          </cell>
        </row>
        <row r="11208">
          <cell r="A11208" t="str">
            <v>BOGOTA D.C.</v>
          </cell>
          <cell r="B11208">
            <v>2000</v>
          </cell>
          <cell r="C11208">
            <v>2009</v>
          </cell>
        </row>
        <row r="11209">
          <cell r="A11209" t="str">
            <v>BOGOTA D.C.</v>
          </cell>
          <cell r="B11209">
            <v>2000</v>
          </cell>
          <cell r="C11209">
            <v>2009</v>
          </cell>
        </row>
        <row r="11210">
          <cell r="A11210" t="str">
            <v>BOGOTA D.C.</v>
          </cell>
          <cell r="B11210">
            <v>2000</v>
          </cell>
          <cell r="C11210">
            <v>2009</v>
          </cell>
        </row>
        <row r="11211">
          <cell r="A11211" t="str">
            <v>SOACHA (CUNDINAMARCA)</v>
          </cell>
          <cell r="B11211">
            <v>2000</v>
          </cell>
          <cell r="C11211">
            <v>2009</v>
          </cell>
        </row>
        <row r="11212">
          <cell r="A11212" t="str">
            <v>MOSQUERA (CUNDINAMARCA)</v>
          </cell>
          <cell r="B11212">
            <v>2000</v>
          </cell>
          <cell r="C11212">
            <v>2009</v>
          </cell>
        </row>
        <row r="11213">
          <cell r="A11213" t="str">
            <v>BOGOTA D.C.</v>
          </cell>
          <cell r="B11213">
            <v>2000</v>
          </cell>
          <cell r="C11213">
            <v>2009</v>
          </cell>
        </row>
        <row r="11214">
          <cell r="A11214" t="str">
            <v>BARRANQUILLA (ATLANTICO)</v>
          </cell>
          <cell r="B11214">
            <v>1979</v>
          </cell>
          <cell r="C11214">
            <v>2008</v>
          </cell>
        </row>
        <row r="11215">
          <cell r="A11215" t="str">
            <v>BARRANQUILLA (ATLANTICO)</v>
          </cell>
          <cell r="B11215">
            <v>1979</v>
          </cell>
          <cell r="C11215">
            <v>2008</v>
          </cell>
        </row>
        <row r="11216">
          <cell r="A11216" t="str">
            <v>MONTELIBANO (CORDOBA)</v>
          </cell>
          <cell r="B11216">
            <v>2000</v>
          </cell>
          <cell r="C11216">
            <v>2009</v>
          </cell>
        </row>
        <row r="11217">
          <cell r="A11217" t="str">
            <v>SABANALARGA (ATLANTICO)</v>
          </cell>
          <cell r="B11217">
            <v>1979</v>
          </cell>
          <cell r="C11217">
            <v>2008</v>
          </cell>
        </row>
        <row r="11218">
          <cell r="A11218" t="str">
            <v>BARRANQUILLA (ATLANTICO)</v>
          </cell>
          <cell r="B11218">
            <v>1986</v>
          </cell>
          <cell r="C11218">
            <v>2008</v>
          </cell>
        </row>
        <row r="11219">
          <cell r="A11219" t="str">
            <v>AMAGA (ANTIOQUIA)</v>
          </cell>
          <cell r="B11219">
            <v>2000</v>
          </cell>
          <cell r="C11219">
            <v>2010</v>
          </cell>
        </row>
        <row r="11220">
          <cell r="A11220" t="str">
            <v>QUIBDO (CHOCO)</v>
          </cell>
          <cell r="B11220">
            <v>2000</v>
          </cell>
          <cell r="C11220">
            <v>2009</v>
          </cell>
        </row>
        <row r="11221">
          <cell r="A11221" t="str">
            <v>BOGOTA D.C.</v>
          </cell>
          <cell r="B11221">
            <v>2000</v>
          </cell>
          <cell r="C11221">
            <v>2009</v>
          </cell>
        </row>
        <row r="11222">
          <cell r="A11222" t="str">
            <v>BOGOTA D.C.</v>
          </cell>
          <cell r="B11222">
            <v>2000</v>
          </cell>
          <cell r="C11222">
            <v>2009</v>
          </cell>
        </row>
        <row r="11223">
          <cell r="A11223" t="str">
            <v>TULUA (VALLE)</v>
          </cell>
          <cell r="B11223">
            <v>2000</v>
          </cell>
          <cell r="C11223">
            <v>2010</v>
          </cell>
        </row>
        <row r="11224">
          <cell r="A11224" t="str">
            <v>MANIZALES (CALDAS)</v>
          </cell>
          <cell r="B11224">
            <v>2000</v>
          </cell>
          <cell r="C11224">
            <v>2010</v>
          </cell>
        </row>
        <row r="11225">
          <cell r="A11225" t="str">
            <v>TULUA (VALLE)</v>
          </cell>
          <cell r="B11225">
            <v>2000</v>
          </cell>
          <cell r="C11225">
            <v>2010</v>
          </cell>
        </row>
        <row r="11226">
          <cell r="A11226" t="str">
            <v>SEVILLA (VALLE)</v>
          </cell>
          <cell r="B11226">
            <v>2000</v>
          </cell>
          <cell r="C11226">
            <v>2010</v>
          </cell>
        </row>
        <row r="11227">
          <cell r="A11227" t="str">
            <v>JAMUNDI (VALLE)</v>
          </cell>
          <cell r="B11227">
            <v>2000</v>
          </cell>
          <cell r="C11227">
            <v>2010</v>
          </cell>
        </row>
        <row r="11228">
          <cell r="A11228" t="str">
            <v>CALI (VALLE)</v>
          </cell>
          <cell r="B11228">
            <v>2000</v>
          </cell>
          <cell r="C11228">
            <v>2010</v>
          </cell>
        </row>
        <row r="11229">
          <cell r="A11229" t="str">
            <v>PRADERA (VALLE)</v>
          </cell>
          <cell r="B11229">
            <v>2000</v>
          </cell>
          <cell r="C11229">
            <v>2010</v>
          </cell>
        </row>
        <row r="11230">
          <cell r="A11230" t="str">
            <v>PASTO (NARIÑO)</v>
          </cell>
          <cell r="B11230">
            <v>2000</v>
          </cell>
          <cell r="C11230">
            <v>2010</v>
          </cell>
        </row>
        <row r="11231">
          <cell r="A11231" t="str">
            <v>LA VICTORIA  (VALLE)</v>
          </cell>
          <cell r="B11231">
            <v>2000</v>
          </cell>
          <cell r="C11231">
            <v>2010</v>
          </cell>
        </row>
        <row r="11232">
          <cell r="A11232" t="str">
            <v>CALI (VALLE)</v>
          </cell>
          <cell r="B11232">
            <v>2000</v>
          </cell>
          <cell r="C11232">
            <v>2010</v>
          </cell>
        </row>
        <row r="11233">
          <cell r="A11233" t="str">
            <v>EL CERRITO (VALLE)</v>
          </cell>
          <cell r="B11233">
            <v>2000</v>
          </cell>
          <cell r="C11233">
            <v>2010</v>
          </cell>
        </row>
        <row r="11234">
          <cell r="A11234" t="str">
            <v>TULUA (VALLE)</v>
          </cell>
          <cell r="B11234">
            <v>2000</v>
          </cell>
          <cell r="C11234">
            <v>2010</v>
          </cell>
        </row>
        <row r="11235">
          <cell r="A11235" t="str">
            <v>BOLIVAR (VALLE)</v>
          </cell>
          <cell r="B11235">
            <v>2000</v>
          </cell>
          <cell r="C11235">
            <v>2010</v>
          </cell>
        </row>
        <row r="11236">
          <cell r="A11236" t="str">
            <v>CALI (VALLE)</v>
          </cell>
          <cell r="B11236">
            <v>2000</v>
          </cell>
          <cell r="C11236">
            <v>2010</v>
          </cell>
        </row>
        <row r="11237">
          <cell r="A11237" t="str">
            <v>GARZON (HUILA)</v>
          </cell>
          <cell r="B11237">
            <v>2000</v>
          </cell>
          <cell r="C11237">
            <v>2010</v>
          </cell>
        </row>
        <row r="11238">
          <cell r="A11238" t="str">
            <v>TULUA (VALLE)</v>
          </cell>
          <cell r="B11238">
            <v>2000</v>
          </cell>
          <cell r="C11238">
            <v>2010</v>
          </cell>
        </row>
        <row r="11239">
          <cell r="A11239" t="str">
            <v>CALI (VALLE)</v>
          </cell>
          <cell r="B11239">
            <v>2000</v>
          </cell>
          <cell r="C11239">
            <v>2010</v>
          </cell>
        </row>
        <row r="11240">
          <cell r="A11240" t="str">
            <v>FRESNO (TOLIMA)</v>
          </cell>
          <cell r="B11240">
            <v>2000</v>
          </cell>
          <cell r="C11240">
            <v>2010</v>
          </cell>
        </row>
        <row r="11241">
          <cell r="A11241" t="str">
            <v>CAMPOALEGRE (HUILA)</v>
          </cell>
          <cell r="B11241">
            <v>2000</v>
          </cell>
          <cell r="C11241">
            <v>2010</v>
          </cell>
        </row>
        <row r="11242">
          <cell r="A11242" t="str">
            <v>YAGUARA (HUILA)</v>
          </cell>
          <cell r="B11242">
            <v>2000</v>
          </cell>
          <cell r="C11242">
            <v>2010</v>
          </cell>
        </row>
        <row r="11243">
          <cell r="A11243" t="str">
            <v>POPAYAN (CAUCA)</v>
          </cell>
          <cell r="B11243">
            <v>2000</v>
          </cell>
          <cell r="C11243">
            <v>2010</v>
          </cell>
        </row>
        <row r="11244">
          <cell r="A11244" t="str">
            <v>PASTO (NARIÑO)</v>
          </cell>
          <cell r="B11244">
            <v>2000</v>
          </cell>
          <cell r="C11244">
            <v>2010</v>
          </cell>
        </row>
        <row r="11245">
          <cell r="A11245" t="str">
            <v>YAGUARA (HUILA)</v>
          </cell>
          <cell r="B11245">
            <v>2000</v>
          </cell>
          <cell r="C11245">
            <v>2010</v>
          </cell>
        </row>
        <row r="11246">
          <cell r="A11246" t="str">
            <v>RIOSUCIO (CALDAS)</v>
          </cell>
          <cell r="B11246">
            <v>2000</v>
          </cell>
          <cell r="C11246">
            <v>2010</v>
          </cell>
        </row>
        <row r="11247">
          <cell r="A11247" t="str">
            <v>BOGOTA D.C.</v>
          </cell>
          <cell r="B11247">
            <v>2000</v>
          </cell>
          <cell r="C11247">
            <v>2010</v>
          </cell>
        </row>
        <row r="11248">
          <cell r="A11248" t="str">
            <v>BOGOTA D.C.</v>
          </cell>
          <cell r="B11248">
            <v>2000</v>
          </cell>
          <cell r="C11248">
            <v>2010</v>
          </cell>
        </row>
        <row r="11249">
          <cell r="A11249" t="str">
            <v>BOGOTA D.C.</v>
          </cell>
          <cell r="B11249">
            <v>2000</v>
          </cell>
          <cell r="C11249">
            <v>2010</v>
          </cell>
        </row>
        <row r="11250">
          <cell r="A11250" t="str">
            <v>BOGOTA D.C.</v>
          </cell>
          <cell r="B11250">
            <v>2000</v>
          </cell>
          <cell r="C11250">
            <v>2010</v>
          </cell>
        </row>
        <row r="11251">
          <cell r="A11251" t="str">
            <v>BOGOTA D.C.</v>
          </cell>
          <cell r="B11251">
            <v>2000</v>
          </cell>
          <cell r="C11251">
            <v>2010</v>
          </cell>
        </row>
        <row r="11252">
          <cell r="A11252" t="str">
            <v>BOGOTA D.C.</v>
          </cell>
          <cell r="B11252">
            <v>2000</v>
          </cell>
          <cell r="C11252">
            <v>2010</v>
          </cell>
        </row>
        <row r="11253">
          <cell r="A11253" t="str">
            <v>BOGOTA D.C.</v>
          </cell>
          <cell r="B11253">
            <v>2000</v>
          </cell>
          <cell r="C11253">
            <v>2010</v>
          </cell>
        </row>
        <row r="11254">
          <cell r="A11254" t="str">
            <v>BOGOTA D.C.</v>
          </cell>
          <cell r="B11254">
            <v>2000</v>
          </cell>
          <cell r="C11254">
            <v>2010</v>
          </cell>
        </row>
        <row r="11255">
          <cell r="A11255" t="str">
            <v>BOGOTA D.C.</v>
          </cell>
          <cell r="B11255">
            <v>2000</v>
          </cell>
          <cell r="C11255">
            <v>2010</v>
          </cell>
        </row>
        <row r="11256">
          <cell r="A11256" t="str">
            <v>BOGOTA D.C.</v>
          </cell>
          <cell r="B11256">
            <v>2000</v>
          </cell>
          <cell r="C11256">
            <v>2010</v>
          </cell>
        </row>
        <row r="11257">
          <cell r="A11257" t="str">
            <v>BOGOTA D.C.</v>
          </cell>
          <cell r="B11257">
            <v>2000</v>
          </cell>
          <cell r="C11257">
            <v>2010</v>
          </cell>
        </row>
        <row r="11258">
          <cell r="A11258" t="str">
            <v>BOGOTA D.C.</v>
          </cell>
          <cell r="B11258">
            <v>2000</v>
          </cell>
          <cell r="C11258">
            <v>2010</v>
          </cell>
        </row>
        <row r="11259">
          <cell r="A11259" t="str">
            <v>BOGOTA D.C.</v>
          </cell>
          <cell r="B11259">
            <v>2000</v>
          </cell>
          <cell r="C11259">
            <v>2010</v>
          </cell>
        </row>
        <row r="11260">
          <cell r="A11260" t="str">
            <v>BOGOTA D.C.</v>
          </cell>
          <cell r="B11260">
            <v>2000</v>
          </cell>
          <cell r="C11260">
            <v>2010</v>
          </cell>
        </row>
        <row r="11261">
          <cell r="A11261" t="str">
            <v>BOGOTA D.C.</v>
          </cell>
          <cell r="B11261">
            <v>2000</v>
          </cell>
          <cell r="C11261">
            <v>2010</v>
          </cell>
        </row>
        <row r="11262">
          <cell r="A11262" t="str">
            <v>ACACIAS (META)</v>
          </cell>
          <cell r="B11262">
            <v>2000</v>
          </cell>
          <cell r="C11262">
            <v>2010</v>
          </cell>
        </row>
        <row r="11263">
          <cell r="A11263" t="str">
            <v>BOGOTA D.C.</v>
          </cell>
          <cell r="B11263">
            <v>2000</v>
          </cell>
          <cell r="C11263">
            <v>2010</v>
          </cell>
        </row>
        <row r="11264">
          <cell r="A11264" t="str">
            <v>BOGOTA D.C.</v>
          </cell>
          <cell r="B11264">
            <v>2000</v>
          </cell>
          <cell r="C11264">
            <v>2010</v>
          </cell>
        </row>
        <row r="11265">
          <cell r="A11265" t="str">
            <v>BOGOTA D.C.</v>
          </cell>
          <cell r="B11265">
            <v>2000</v>
          </cell>
          <cell r="C11265">
            <v>2010</v>
          </cell>
        </row>
        <row r="11266">
          <cell r="A11266" t="str">
            <v>BOGOTA D.C.</v>
          </cell>
          <cell r="B11266">
            <v>2000</v>
          </cell>
          <cell r="C11266">
            <v>2010</v>
          </cell>
        </row>
        <row r="11267">
          <cell r="A11267" t="str">
            <v>BOGOTA D.C.</v>
          </cell>
          <cell r="B11267">
            <v>2000</v>
          </cell>
          <cell r="C11267">
            <v>2010</v>
          </cell>
        </row>
        <row r="11268">
          <cell r="A11268" t="str">
            <v>BOGOTA D.C.</v>
          </cell>
          <cell r="B11268">
            <v>2000</v>
          </cell>
          <cell r="C11268">
            <v>2010</v>
          </cell>
        </row>
        <row r="11269">
          <cell r="A11269" t="str">
            <v>BOGOTA D.C.</v>
          </cell>
          <cell r="B11269">
            <v>2000</v>
          </cell>
          <cell r="C11269">
            <v>2010</v>
          </cell>
        </row>
        <row r="11270">
          <cell r="A11270" t="str">
            <v>BOGOTA D.C.</v>
          </cell>
          <cell r="B11270">
            <v>2000</v>
          </cell>
          <cell r="C11270">
            <v>2010</v>
          </cell>
        </row>
        <row r="11271">
          <cell r="A11271" t="str">
            <v>BOGOTA D.C.</v>
          </cell>
          <cell r="B11271">
            <v>2000</v>
          </cell>
          <cell r="C11271">
            <v>2010</v>
          </cell>
        </row>
        <row r="11272">
          <cell r="A11272" t="str">
            <v>SOACHA (CUNDINAMARCA)</v>
          </cell>
          <cell r="B11272">
            <v>2000</v>
          </cell>
          <cell r="C11272">
            <v>2009</v>
          </cell>
        </row>
        <row r="11273">
          <cell r="A11273" t="str">
            <v>SOACHA (CUNDINAMARCA)</v>
          </cell>
          <cell r="B11273">
            <v>2000</v>
          </cell>
          <cell r="C11273">
            <v>2010</v>
          </cell>
        </row>
        <row r="11274">
          <cell r="A11274" t="str">
            <v>BOGOTA D.C.</v>
          </cell>
          <cell r="B11274">
            <v>2000</v>
          </cell>
          <cell r="C11274">
            <v>2010</v>
          </cell>
        </row>
        <row r="11275">
          <cell r="A11275" t="str">
            <v>SOACHA (CUNDINAMARCA)</v>
          </cell>
          <cell r="B11275">
            <v>2000</v>
          </cell>
          <cell r="C11275">
            <v>2010</v>
          </cell>
        </row>
        <row r="11276">
          <cell r="A11276" t="str">
            <v>BOGOTA D.C.</v>
          </cell>
          <cell r="B11276">
            <v>2000</v>
          </cell>
          <cell r="C11276">
            <v>2010</v>
          </cell>
        </row>
        <row r="11277">
          <cell r="A11277" t="str">
            <v>BOGOTA D.C.</v>
          </cell>
          <cell r="B11277">
            <v>2000</v>
          </cell>
          <cell r="C11277">
            <v>2010</v>
          </cell>
        </row>
        <row r="11278">
          <cell r="A11278" t="str">
            <v>BOGOTA D.C.</v>
          </cell>
          <cell r="B11278">
            <v>2000</v>
          </cell>
          <cell r="C11278">
            <v>2010</v>
          </cell>
        </row>
        <row r="11279">
          <cell r="A11279" t="str">
            <v>BOGOTA D.C.</v>
          </cell>
          <cell r="B11279">
            <v>2000</v>
          </cell>
          <cell r="C11279">
            <v>2010</v>
          </cell>
        </row>
        <row r="11280">
          <cell r="A11280" t="str">
            <v>BOGOTA D.C.</v>
          </cell>
          <cell r="B11280">
            <v>2000</v>
          </cell>
          <cell r="C11280">
            <v>2010</v>
          </cell>
        </row>
        <row r="11281">
          <cell r="A11281" t="str">
            <v>BOGOTA D.C.</v>
          </cell>
          <cell r="B11281">
            <v>2000</v>
          </cell>
          <cell r="C11281">
            <v>2010</v>
          </cell>
        </row>
        <row r="11282">
          <cell r="A11282" t="str">
            <v>BOGOTA D.C.</v>
          </cell>
          <cell r="B11282">
            <v>2000</v>
          </cell>
          <cell r="C11282">
            <v>2010</v>
          </cell>
        </row>
        <row r="11283">
          <cell r="A11283" t="str">
            <v>BOGOTA D.C.</v>
          </cell>
          <cell r="B11283">
            <v>2000</v>
          </cell>
          <cell r="C11283">
            <v>2010</v>
          </cell>
        </row>
        <row r="11284">
          <cell r="A11284" t="str">
            <v>BOGOTA D.C.</v>
          </cell>
          <cell r="B11284">
            <v>2000</v>
          </cell>
          <cell r="C11284">
            <v>2010</v>
          </cell>
        </row>
        <row r="11285">
          <cell r="A11285" t="str">
            <v>PACHO (CUNDINAMARCA)</v>
          </cell>
          <cell r="B11285">
            <v>2000</v>
          </cell>
          <cell r="C11285">
            <v>2010</v>
          </cell>
        </row>
        <row r="11286">
          <cell r="A11286" t="str">
            <v>BOGOTA D.C.</v>
          </cell>
          <cell r="B11286">
            <v>2000</v>
          </cell>
          <cell r="C11286">
            <v>2010</v>
          </cell>
        </row>
        <row r="11287">
          <cell r="A11287" t="str">
            <v>BOGOTA D.C.</v>
          </cell>
          <cell r="B11287">
            <v>2000</v>
          </cell>
          <cell r="C11287">
            <v>2010</v>
          </cell>
        </row>
        <row r="11288">
          <cell r="A11288" t="str">
            <v>BOGOTA D.C.</v>
          </cell>
          <cell r="B11288">
            <v>2000</v>
          </cell>
          <cell r="C11288">
            <v>2010</v>
          </cell>
        </row>
        <row r="11289">
          <cell r="A11289" t="str">
            <v>SOACHA (CUNDINAMARCA)</v>
          </cell>
          <cell r="B11289">
            <v>2000</v>
          </cell>
          <cell r="C11289">
            <v>2010</v>
          </cell>
        </row>
        <row r="11290">
          <cell r="A11290" t="str">
            <v>BOGOTA D.C.</v>
          </cell>
          <cell r="B11290">
            <v>2000</v>
          </cell>
          <cell r="C11290">
            <v>2010</v>
          </cell>
        </row>
        <row r="11291">
          <cell r="A11291" t="str">
            <v>BOGOTA D.C.</v>
          </cell>
          <cell r="B11291">
            <v>2000</v>
          </cell>
          <cell r="C11291">
            <v>2010</v>
          </cell>
        </row>
        <row r="11292">
          <cell r="A11292" t="str">
            <v>BOGOTA D.C.</v>
          </cell>
          <cell r="B11292">
            <v>2000</v>
          </cell>
          <cell r="C11292">
            <v>2010</v>
          </cell>
        </row>
        <row r="11293">
          <cell r="A11293" t="str">
            <v>SOACHA (CUNDINAMARCA)</v>
          </cell>
          <cell r="B11293">
            <v>2000</v>
          </cell>
          <cell r="C11293">
            <v>2010</v>
          </cell>
        </row>
        <row r="11294">
          <cell r="A11294" t="str">
            <v>BOGOTA D.C.</v>
          </cell>
          <cell r="B11294">
            <v>2000</v>
          </cell>
          <cell r="C11294">
            <v>2010</v>
          </cell>
        </row>
        <row r="11295">
          <cell r="A11295" t="str">
            <v>BOGOTA D.C.</v>
          </cell>
          <cell r="B11295">
            <v>2000</v>
          </cell>
          <cell r="C11295">
            <v>2010</v>
          </cell>
        </row>
        <row r="11296">
          <cell r="A11296" t="str">
            <v>BOGOTA D.C.</v>
          </cell>
          <cell r="B11296">
            <v>2000</v>
          </cell>
          <cell r="C11296">
            <v>2010</v>
          </cell>
        </row>
        <row r="11297">
          <cell r="A11297" t="str">
            <v>BOGOTA D.C.</v>
          </cell>
          <cell r="B11297">
            <v>2000</v>
          </cell>
          <cell r="C11297">
            <v>2010</v>
          </cell>
        </row>
        <row r="11298">
          <cell r="A11298" t="str">
            <v>BOGOTA D.C.</v>
          </cell>
          <cell r="B11298">
            <v>2000</v>
          </cell>
          <cell r="C11298">
            <v>2010</v>
          </cell>
        </row>
        <row r="11299">
          <cell r="A11299" t="str">
            <v>BOGOTA D.C.</v>
          </cell>
          <cell r="B11299">
            <v>2000</v>
          </cell>
          <cell r="C11299">
            <v>2010</v>
          </cell>
        </row>
        <row r="11300">
          <cell r="A11300" t="str">
            <v>BOGOTA D.C.</v>
          </cell>
          <cell r="B11300">
            <v>2000</v>
          </cell>
          <cell r="C11300">
            <v>2010</v>
          </cell>
        </row>
        <row r="11301">
          <cell r="A11301" t="str">
            <v>BOGOTA D.C.</v>
          </cell>
          <cell r="B11301">
            <v>2000</v>
          </cell>
          <cell r="C11301">
            <v>2010</v>
          </cell>
        </row>
        <row r="11302">
          <cell r="A11302" t="str">
            <v>BOGOTA D.C.</v>
          </cell>
          <cell r="B11302">
            <v>2000</v>
          </cell>
          <cell r="C11302">
            <v>2010</v>
          </cell>
        </row>
        <row r="11303">
          <cell r="A11303" t="str">
            <v>BOGOTA D.C.</v>
          </cell>
          <cell r="B11303">
            <v>2000</v>
          </cell>
          <cell r="C11303">
            <v>2010</v>
          </cell>
        </row>
        <row r="11304">
          <cell r="A11304" t="str">
            <v>BOGOTA D.C.</v>
          </cell>
          <cell r="B11304">
            <v>2000</v>
          </cell>
          <cell r="C11304">
            <v>2010</v>
          </cell>
        </row>
        <row r="11305">
          <cell r="A11305" t="str">
            <v>BOGOTA D.C.</v>
          </cell>
          <cell r="B11305">
            <v>2000</v>
          </cell>
          <cell r="C11305">
            <v>2010</v>
          </cell>
        </row>
        <row r="11306">
          <cell r="A11306" t="str">
            <v>BOGOTA D.C.</v>
          </cell>
          <cell r="B11306">
            <v>2000</v>
          </cell>
          <cell r="C11306">
            <v>2010</v>
          </cell>
        </row>
        <row r="11307">
          <cell r="A11307" t="str">
            <v>VILLAVICENCIO (META)</v>
          </cell>
          <cell r="B11307">
            <v>2000</v>
          </cell>
          <cell r="C11307">
            <v>2010</v>
          </cell>
        </row>
        <row r="11308">
          <cell r="A11308" t="str">
            <v>FUSAGASUGA (CUNDINAMARCA)</v>
          </cell>
          <cell r="B11308">
            <v>2000</v>
          </cell>
          <cell r="C11308">
            <v>2010</v>
          </cell>
        </row>
        <row r="11309">
          <cell r="A11309" t="str">
            <v>BOGOTA D.C.</v>
          </cell>
          <cell r="B11309">
            <v>2000</v>
          </cell>
          <cell r="C11309">
            <v>2010</v>
          </cell>
        </row>
        <row r="11310">
          <cell r="A11310" t="str">
            <v>BOGOTA D.C.</v>
          </cell>
          <cell r="B11310">
            <v>2000</v>
          </cell>
          <cell r="C11310">
            <v>2010</v>
          </cell>
        </row>
        <row r="11311">
          <cell r="A11311" t="str">
            <v>BOGOTA D.C.</v>
          </cell>
          <cell r="B11311">
            <v>2000</v>
          </cell>
          <cell r="C11311">
            <v>2010</v>
          </cell>
        </row>
        <row r="11312">
          <cell r="A11312" t="str">
            <v>BOGOTA D.C.</v>
          </cell>
          <cell r="B11312">
            <v>2000</v>
          </cell>
          <cell r="C11312">
            <v>2010</v>
          </cell>
        </row>
        <row r="11313">
          <cell r="A11313" t="str">
            <v>BOGOTA D.C.</v>
          </cell>
          <cell r="B11313">
            <v>2000</v>
          </cell>
          <cell r="C11313">
            <v>2010</v>
          </cell>
        </row>
        <row r="11314">
          <cell r="A11314" t="str">
            <v>BOGOTA D.C.</v>
          </cell>
          <cell r="B11314">
            <v>2000</v>
          </cell>
          <cell r="C11314">
            <v>2010</v>
          </cell>
        </row>
        <row r="11315">
          <cell r="A11315" t="str">
            <v>BOGOTA D.C.</v>
          </cell>
          <cell r="B11315">
            <v>2000</v>
          </cell>
          <cell r="C11315">
            <v>2010</v>
          </cell>
        </row>
        <row r="11316">
          <cell r="A11316" t="str">
            <v>BOGOTA D.C.</v>
          </cell>
          <cell r="B11316">
            <v>2000</v>
          </cell>
          <cell r="C11316">
            <v>2010</v>
          </cell>
        </row>
        <row r="11317">
          <cell r="A11317" t="str">
            <v>BOGOTA D.C.</v>
          </cell>
          <cell r="B11317">
            <v>2000</v>
          </cell>
          <cell r="C11317">
            <v>2010</v>
          </cell>
        </row>
        <row r="11318">
          <cell r="A11318" t="str">
            <v>BOGOTA D.C.</v>
          </cell>
          <cell r="B11318">
            <v>2000</v>
          </cell>
          <cell r="C11318">
            <v>2010</v>
          </cell>
        </row>
        <row r="11319">
          <cell r="A11319" t="str">
            <v>BOGOTA D.C.</v>
          </cell>
          <cell r="B11319">
            <v>2000</v>
          </cell>
          <cell r="C11319">
            <v>2010</v>
          </cell>
        </row>
        <row r="11320">
          <cell r="A11320" t="str">
            <v>BOGOTA D.C.</v>
          </cell>
          <cell r="B11320">
            <v>2000</v>
          </cell>
          <cell r="C11320">
            <v>2010</v>
          </cell>
        </row>
        <row r="11321">
          <cell r="A11321" t="str">
            <v>CHOCONTA (CUNDINAMARCA)</v>
          </cell>
          <cell r="B11321">
            <v>2000</v>
          </cell>
          <cell r="C11321">
            <v>2010</v>
          </cell>
        </row>
        <row r="11322">
          <cell r="A11322" t="str">
            <v>SAN JOSE GUAVIARE(GUAVIARE)</v>
          </cell>
          <cell r="B11322">
            <v>2000</v>
          </cell>
          <cell r="C11322">
            <v>2010</v>
          </cell>
        </row>
        <row r="11323">
          <cell r="A11323" t="str">
            <v>LA MESA (CUNDINAMARCA)</v>
          </cell>
          <cell r="B11323">
            <v>2000</v>
          </cell>
          <cell r="C11323">
            <v>2010</v>
          </cell>
        </row>
        <row r="11324">
          <cell r="A11324" t="str">
            <v>PARATEBUENO (CUNDINAMARCA)</v>
          </cell>
          <cell r="B11324">
            <v>2000</v>
          </cell>
          <cell r="C11324">
            <v>2010</v>
          </cell>
        </row>
        <row r="11325">
          <cell r="A11325" t="str">
            <v>BOGOTA D.C.</v>
          </cell>
          <cell r="B11325">
            <v>2000</v>
          </cell>
          <cell r="C11325">
            <v>2010</v>
          </cell>
        </row>
        <row r="11326">
          <cell r="A11326" t="str">
            <v>BOGOTA D.C.</v>
          </cell>
          <cell r="B11326">
            <v>2000</v>
          </cell>
          <cell r="C11326">
            <v>2010</v>
          </cell>
        </row>
        <row r="11327">
          <cell r="A11327" t="str">
            <v>GUAYABETAL (CUNDINAMARCA)</v>
          </cell>
          <cell r="B11327">
            <v>2000</v>
          </cell>
          <cell r="C11327">
            <v>2010</v>
          </cell>
        </row>
        <row r="11328">
          <cell r="A11328" t="str">
            <v>BOGOTA D.C.</v>
          </cell>
          <cell r="B11328">
            <v>2000</v>
          </cell>
          <cell r="C11328">
            <v>2010</v>
          </cell>
        </row>
        <row r="11329">
          <cell r="A11329" t="str">
            <v>BOGOTA D.C.</v>
          </cell>
          <cell r="B11329">
            <v>2000</v>
          </cell>
          <cell r="C11329">
            <v>2010</v>
          </cell>
        </row>
        <row r="11330">
          <cell r="A11330" t="str">
            <v>BOGOTA D.C.</v>
          </cell>
          <cell r="B11330">
            <v>2000</v>
          </cell>
          <cell r="C11330">
            <v>2010</v>
          </cell>
        </row>
        <row r="11331">
          <cell r="A11331" t="str">
            <v>BOGOTA D.C.</v>
          </cell>
          <cell r="B11331">
            <v>2000</v>
          </cell>
          <cell r="C11331">
            <v>2010</v>
          </cell>
        </row>
        <row r="11332">
          <cell r="A11332" t="str">
            <v>BOGOTA D.C.</v>
          </cell>
          <cell r="B11332">
            <v>2000</v>
          </cell>
          <cell r="C11332">
            <v>2010</v>
          </cell>
        </row>
        <row r="11333">
          <cell r="A11333" t="str">
            <v>CHIQUINQUIRA (BOYACA)</v>
          </cell>
          <cell r="B11333">
            <v>2000</v>
          </cell>
          <cell r="C11333">
            <v>2010</v>
          </cell>
        </row>
        <row r="11334">
          <cell r="A11334" t="str">
            <v>YOPAL (CASANARE)</v>
          </cell>
          <cell r="B11334">
            <v>2000</v>
          </cell>
          <cell r="C11334">
            <v>2010</v>
          </cell>
        </row>
        <row r="11335">
          <cell r="A11335" t="str">
            <v>TUNJA (BOYACA)</v>
          </cell>
          <cell r="B11335">
            <v>2000</v>
          </cell>
          <cell r="C11335">
            <v>2010</v>
          </cell>
        </row>
        <row r="11336">
          <cell r="A11336" t="str">
            <v>MEDELLIN (ANTIOQUIA)</v>
          </cell>
          <cell r="B11336">
            <v>2000</v>
          </cell>
          <cell r="C11336">
            <v>2010</v>
          </cell>
        </row>
        <row r="11337">
          <cell r="A11337" t="str">
            <v>MEDELLIN (ANTIOQUIA)</v>
          </cell>
          <cell r="B11337">
            <v>2000</v>
          </cell>
          <cell r="C11337">
            <v>2010</v>
          </cell>
        </row>
        <row r="11338">
          <cell r="A11338" t="str">
            <v>APARTADO (ANTIOQUIA)</v>
          </cell>
          <cell r="B11338">
            <v>2000</v>
          </cell>
          <cell r="C11338">
            <v>2010</v>
          </cell>
        </row>
        <row r="11339">
          <cell r="A11339" t="str">
            <v>CARTAGENA (BOLIVAR)</v>
          </cell>
          <cell r="B11339">
            <v>2000</v>
          </cell>
          <cell r="C11339">
            <v>2010</v>
          </cell>
        </row>
        <row r="11340">
          <cell r="A11340" t="str">
            <v>SANTA MARTA (MAGDALENA)</v>
          </cell>
          <cell r="B11340">
            <v>2000</v>
          </cell>
          <cell r="C11340">
            <v>2010</v>
          </cell>
        </row>
        <row r="11341">
          <cell r="A11341" t="str">
            <v>BARRANQUILLA (ATLANTICO)</v>
          </cell>
          <cell r="B11341">
            <v>2000</v>
          </cell>
          <cell r="C11341">
            <v>2010</v>
          </cell>
        </row>
        <row r="11342">
          <cell r="A11342" t="str">
            <v>SANTA MARTA (MAGDALENA)</v>
          </cell>
          <cell r="B11342">
            <v>2000</v>
          </cell>
          <cell r="C11342">
            <v>2010</v>
          </cell>
        </row>
        <row r="11343">
          <cell r="A11343" t="str">
            <v>ARJONA (BOLIVAR)</v>
          </cell>
          <cell r="B11343">
            <v>2000</v>
          </cell>
          <cell r="C11343">
            <v>2010</v>
          </cell>
        </row>
        <row r="11344">
          <cell r="A11344" t="str">
            <v>SINCELEJO (SUCRE)</v>
          </cell>
          <cell r="B11344">
            <v>2000</v>
          </cell>
          <cell r="C11344">
            <v>2010</v>
          </cell>
        </row>
        <row r="11345">
          <cell r="A11345" t="str">
            <v>CARTAGENA (BOLIVAR)</v>
          </cell>
          <cell r="B11345">
            <v>2000</v>
          </cell>
          <cell r="C11345">
            <v>2010</v>
          </cell>
        </row>
        <row r="11346">
          <cell r="A11346" t="str">
            <v>SINCELEJO (SUCRE)</v>
          </cell>
          <cell r="B11346">
            <v>2000</v>
          </cell>
          <cell r="C11346">
            <v>2010</v>
          </cell>
        </row>
        <row r="11347">
          <cell r="A11347" t="str">
            <v>CARTAGENA (BOLIVAR)</v>
          </cell>
          <cell r="B11347">
            <v>2000</v>
          </cell>
          <cell r="C11347">
            <v>2010</v>
          </cell>
        </row>
        <row r="11348">
          <cell r="A11348" t="str">
            <v>MAICAO (LA GUAJIRA)</v>
          </cell>
          <cell r="B11348">
            <v>2000</v>
          </cell>
          <cell r="C11348">
            <v>2010</v>
          </cell>
        </row>
        <row r="11349">
          <cell r="A11349" t="str">
            <v>MAICAO (LA GUAJIRA)</v>
          </cell>
          <cell r="B11349">
            <v>2000</v>
          </cell>
          <cell r="C11349">
            <v>2010</v>
          </cell>
        </row>
        <row r="11350">
          <cell r="A11350" t="str">
            <v>CARTAGENA (BOLIVAR)</v>
          </cell>
          <cell r="B11350">
            <v>2000</v>
          </cell>
          <cell r="C11350">
            <v>2010</v>
          </cell>
        </row>
        <row r="11351">
          <cell r="A11351" t="str">
            <v>BARRANQUILLA (ATLANTICO)</v>
          </cell>
          <cell r="B11351">
            <v>2000</v>
          </cell>
          <cell r="C11351">
            <v>2010</v>
          </cell>
        </row>
        <row r="11352">
          <cell r="A11352" t="str">
            <v>CARTAGENA (BOLIVAR)</v>
          </cell>
          <cell r="B11352">
            <v>2000</v>
          </cell>
          <cell r="C11352">
            <v>2010</v>
          </cell>
        </row>
        <row r="11353">
          <cell r="A11353" t="str">
            <v>VALLEDUPAR (CESAR)</v>
          </cell>
          <cell r="B11353">
            <v>2000</v>
          </cell>
          <cell r="C11353">
            <v>2010</v>
          </cell>
        </row>
        <row r="11354">
          <cell r="A11354" t="str">
            <v>MEDELLIN (ANTIOQUIA)</v>
          </cell>
          <cell r="B11354">
            <v>2000</v>
          </cell>
          <cell r="C11354">
            <v>2010</v>
          </cell>
        </row>
        <row r="11355">
          <cell r="A11355" t="str">
            <v>SANTA ROSA (BOLIVAR)</v>
          </cell>
          <cell r="B11355">
            <v>2000</v>
          </cell>
          <cell r="C11355">
            <v>2010</v>
          </cell>
        </row>
        <row r="11356">
          <cell r="A11356" t="str">
            <v>PUERTO BERRIO (ANTIOQUIA)</v>
          </cell>
          <cell r="B11356">
            <v>2000</v>
          </cell>
          <cell r="C11356">
            <v>2011</v>
          </cell>
        </row>
        <row r="11357">
          <cell r="A11357" t="str">
            <v>ISTMINA (CHOCO)</v>
          </cell>
          <cell r="B11357">
            <v>2000</v>
          </cell>
          <cell r="C11357">
            <v>2010</v>
          </cell>
        </row>
        <row r="11358">
          <cell r="A11358" t="str">
            <v>CALDAS (ANTIOQUIA)</v>
          </cell>
          <cell r="B11358">
            <v>2000</v>
          </cell>
          <cell r="C11358">
            <v>2011</v>
          </cell>
        </row>
        <row r="11359">
          <cell r="A11359" t="str">
            <v>QUIBDO (CHOCO)</v>
          </cell>
          <cell r="B11359">
            <v>2000</v>
          </cell>
          <cell r="C11359">
            <v>2010</v>
          </cell>
        </row>
        <row r="11360">
          <cell r="A11360" t="str">
            <v>SONSON (ANTIOQUIA)</v>
          </cell>
          <cell r="B11360">
            <v>2000</v>
          </cell>
          <cell r="C11360">
            <v>2011</v>
          </cell>
        </row>
        <row r="11361">
          <cell r="A11361" t="str">
            <v>PUERTO BERRIO (ANTIOQUIA)</v>
          </cell>
          <cell r="B11361">
            <v>2000</v>
          </cell>
          <cell r="C11361">
            <v>2011</v>
          </cell>
        </row>
        <row r="11362">
          <cell r="A11362" t="str">
            <v>MEDELLIN (ANTIOQUIA)</v>
          </cell>
          <cell r="B11362">
            <v>2000</v>
          </cell>
          <cell r="C11362">
            <v>2011</v>
          </cell>
        </row>
        <row r="11363">
          <cell r="A11363" t="str">
            <v>MEDELLIN (ANTIOQUIA)</v>
          </cell>
          <cell r="B11363">
            <v>2000</v>
          </cell>
          <cell r="C11363">
            <v>2011</v>
          </cell>
        </row>
        <row r="11364">
          <cell r="A11364" t="str">
            <v>MEDELLIN (ANTIOQUIA)</v>
          </cell>
          <cell r="B11364">
            <v>2000</v>
          </cell>
          <cell r="C11364">
            <v>2011</v>
          </cell>
        </row>
        <row r="11365">
          <cell r="A11365" t="str">
            <v>MEDELLIN (ANTIOQUIA)</v>
          </cell>
          <cell r="B11365">
            <v>2000</v>
          </cell>
          <cell r="C11365">
            <v>2011</v>
          </cell>
        </row>
        <row r="11366">
          <cell r="A11366" t="str">
            <v>CHIGORODO (ANTIOQUIA)</v>
          </cell>
          <cell r="B11366">
            <v>1981</v>
          </cell>
          <cell r="C11366">
            <v>2007</v>
          </cell>
        </row>
        <row r="11367">
          <cell r="A11367" t="str">
            <v>CUCUTA (NORTE DE SANTANDER)</v>
          </cell>
          <cell r="B11367">
            <v>2000</v>
          </cell>
          <cell r="C11367">
            <v>2010</v>
          </cell>
        </row>
        <row r="11368">
          <cell r="A11368" t="str">
            <v>GIRON (SANTANDER)</v>
          </cell>
          <cell r="B11368">
            <v>2000</v>
          </cell>
          <cell r="C11368">
            <v>2010</v>
          </cell>
        </row>
        <row r="11369">
          <cell r="A11369" t="str">
            <v>RIONEGRO (SANTANDER)</v>
          </cell>
          <cell r="B11369">
            <v>2000</v>
          </cell>
          <cell r="C11369">
            <v>2010</v>
          </cell>
        </row>
        <row r="11370">
          <cell r="A11370" t="str">
            <v>FLORIDABLANCA (SANTANDER)</v>
          </cell>
          <cell r="B11370">
            <v>2000</v>
          </cell>
          <cell r="C11370">
            <v>2010</v>
          </cell>
        </row>
        <row r="11371">
          <cell r="A11371" t="str">
            <v>BUCARAMANGA (SANTANDER)</v>
          </cell>
          <cell r="B11371">
            <v>2000</v>
          </cell>
          <cell r="C11371">
            <v>2010</v>
          </cell>
        </row>
        <row r="11372">
          <cell r="A11372" t="str">
            <v>FLORIDABLANCA (SANTANDER)</v>
          </cell>
          <cell r="B11372">
            <v>2000</v>
          </cell>
          <cell r="C11372">
            <v>2010</v>
          </cell>
        </row>
        <row r="11373">
          <cell r="A11373" t="str">
            <v>BUCARAMANGA (SANTANDER)</v>
          </cell>
          <cell r="B11373">
            <v>2000</v>
          </cell>
          <cell r="C11373">
            <v>2010</v>
          </cell>
        </row>
        <row r="11374">
          <cell r="A11374" t="str">
            <v>FLORIDABLANCA (SANTANDER)</v>
          </cell>
          <cell r="B11374">
            <v>2000</v>
          </cell>
          <cell r="C11374">
            <v>2010</v>
          </cell>
        </row>
        <row r="11375">
          <cell r="A11375" t="str">
            <v>BUCARAMANGA (SANTANDER)</v>
          </cell>
          <cell r="B11375">
            <v>2000</v>
          </cell>
          <cell r="C11375">
            <v>2010</v>
          </cell>
        </row>
        <row r="11376">
          <cell r="A11376" t="str">
            <v>EL PLAYON (SANTANDER)</v>
          </cell>
          <cell r="B11376">
            <v>2000</v>
          </cell>
          <cell r="C11376">
            <v>2010</v>
          </cell>
        </row>
        <row r="11377">
          <cell r="A11377" t="str">
            <v>EL PLAYON (SANTANDER)</v>
          </cell>
          <cell r="B11377">
            <v>2000</v>
          </cell>
          <cell r="C11377">
            <v>2010</v>
          </cell>
        </row>
        <row r="11378">
          <cell r="A11378" t="str">
            <v>CUCUTA (NORTE DE SANTANDER)</v>
          </cell>
          <cell r="B11378">
            <v>2000</v>
          </cell>
          <cell r="C11378">
            <v>2010</v>
          </cell>
        </row>
        <row r="11379">
          <cell r="A11379" t="str">
            <v>CUCUTA (NORTE DE SANTANDER)</v>
          </cell>
          <cell r="B11379">
            <v>2000</v>
          </cell>
          <cell r="C11379">
            <v>2010</v>
          </cell>
        </row>
        <row r="11380">
          <cell r="A11380" t="str">
            <v>FLORIDABLANCA (SANTANDER)</v>
          </cell>
          <cell r="B11380">
            <v>2000</v>
          </cell>
          <cell r="C11380">
            <v>2010</v>
          </cell>
        </row>
        <row r="11381">
          <cell r="A11381" t="str">
            <v>MANIZALES (CALDAS)</v>
          </cell>
          <cell r="B11381">
            <v>2000</v>
          </cell>
          <cell r="C11381">
            <v>2010</v>
          </cell>
        </row>
        <row r="11382">
          <cell r="A11382" t="str">
            <v>CALI (VALLE)</v>
          </cell>
          <cell r="B11382">
            <v>2000</v>
          </cell>
          <cell r="C11382">
            <v>2010</v>
          </cell>
        </row>
        <row r="11383">
          <cell r="A11383" t="str">
            <v>PUERTO ASIS (PUTUMAYO)</v>
          </cell>
          <cell r="B11383">
            <v>2000</v>
          </cell>
          <cell r="C11383">
            <v>2010</v>
          </cell>
        </row>
        <row r="11384">
          <cell r="A11384" t="str">
            <v>NEIVA (HUILA)</v>
          </cell>
          <cell r="B11384">
            <v>2000</v>
          </cell>
          <cell r="C11384">
            <v>2010</v>
          </cell>
        </row>
        <row r="11385">
          <cell r="A11385" t="str">
            <v>NEIVA (HUILA)</v>
          </cell>
          <cell r="B11385">
            <v>2000</v>
          </cell>
          <cell r="C11385">
            <v>2010</v>
          </cell>
        </row>
        <row r="11386">
          <cell r="A11386" t="str">
            <v>POPAYAN (CAUCA)</v>
          </cell>
          <cell r="B11386">
            <v>2000</v>
          </cell>
          <cell r="C11386">
            <v>2010</v>
          </cell>
        </row>
        <row r="11387">
          <cell r="A11387" t="str">
            <v>ARMENIA (QUINDIO)</v>
          </cell>
          <cell r="B11387">
            <v>2000</v>
          </cell>
          <cell r="C11387">
            <v>2010</v>
          </cell>
        </row>
        <row r="11388">
          <cell r="A11388" t="str">
            <v>POPAYAN (CAUCA)</v>
          </cell>
          <cell r="B11388">
            <v>2000</v>
          </cell>
          <cell r="C11388">
            <v>2010</v>
          </cell>
        </row>
        <row r="11389">
          <cell r="A11389" t="str">
            <v>IBAGUE (TOLIMA)</v>
          </cell>
          <cell r="B11389">
            <v>2000</v>
          </cell>
          <cell r="C11389">
            <v>2010</v>
          </cell>
        </row>
        <row r="11390">
          <cell r="A11390" t="str">
            <v>TARQUI (HUILA)</v>
          </cell>
          <cell r="B11390">
            <v>2000</v>
          </cell>
          <cell r="C11390">
            <v>2010</v>
          </cell>
        </row>
        <row r="11391">
          <cell r="A11391" t="str">
            <v>MARIQUITA (TOLIMA)</v>
          </cell>
          <cell r="B11391">
            <v>2000</v>
          </cell>
          <cell r="C11391">
            <v>2010</v>
          </cell>
        </row>
        <row r="11392">
          <cell r="A11392" t="str">
            <v>IBAGUE (TOLIMA)</v>
          </cell>
          <cell r="B11392">
            <v>2000</v>
          </cell>
          <cell r="C11392">
            <v>2010</v>
          </cell>
        </row>
        <row r="11393">
          <cell r="A11393" t="str">
            <v>TULUA (VALLE)</v>
          </cell>
          <cell r="B11393">
            <v>2000</v>
          </cell>
          <cell r="C11393">
            <v>2010</v>
          </cell>
        </row>
        <row r="11394">
          <cell r="A11394" t="str">
            <v>BOGOTA D.C.</v>
          </cell>
          <cell r="B11394">
            <v>2000</v>
          </cell>
          <cell r="C11394">
            <v>2010</v>
          </cell>
        </row>
        <row r="11395">
          <cell r="A11395" t="str">
            <v>BOGOTA D.C.</v>
          </cell>
          <cell r="B11395">
            <v>2000</v>
          </cell>
          <cell r="C11395">
            <v>2010</v>
          </cell>
        </row>
        <row r="11396">
          <cell r="A11396" t="str">
            <v>BOGOTA D.C.</v>
          </cell>
          <cell r="B11396">
            <v>2000</v>
          </cell>
          <cell r="C11396">
            <v>2010</v>
          </cell>
        </row>
        <row r="11397">
          <cell r="A11397" t="str">
            <v>BOGOTA D.C.</v>
          </cell>
          <cell r="B11397">
            <v>2000</v>
          </cell>
          <cell r="C11397">
            <v>2010</v>
          </cell>
        </row>
        <row r="11398">
          <cell r="A11398" t="str">
            <v>BOGOTA D.C.</v>
          </cell>
          <cell r="B11398">
            <v>2000</v>
          </cell>
          <cell r="C11398">
            <v>2010</v>
          </cell>
        </row>
        <row r="11399">
          <cell r="A11399" t="str">
            <v>BOGOTA D.C.</v>
          </cell>
          <cell r="B11399">
            <v>2000</v>
          </cell>
          <cell r="C11399">
            <v>2010</v>
          </cell>
        </row>
        <row r="11400">
          <cell r="A11400" t="str">
            <v>BOGOTA D.C.</v>
          </cell>
          <cell r="B11400">
            <v>2000</v>
          </cell>
          <cell r="C11400">
            <v>2010</v>
          </cell>
        </row>
        <row r="11401">
          <cell r="A11401" t="str">
            <v>BOGOTA D.C.</v>
          </cell>
          <cell r="B11401">
            <v>2000</v>
          </cell>
          <cell r="C11401">
            <v>2010</v>
          </cell>
        </row>
        <row r="11402">
          <cell r="A11402" t="str">
            <v>BOGOTA D.C.</v>
          </cell>
          <cell r="B11402">
            <v>2000</v>
          </cell>
          <cell r="C11402">
            <v>2010</v>
          </cell>
        </row>
        <row r="11403">
          <cell r="A11403" t="str">
            <v>BOGOTA D.C.</v>
          </cell>
          <cell r="B11403">
            <v>2000</v>
          </cell>
          <cell r="C11403">
            <v>2010</v>
          </cell>
        </row>
        <row r="11404">
          <cell r="A11404" t="str">
            <v>BOGOTA D.C.</v>
          </cell>
          <cell r="B11404">
            <v>2000</v>
          </cell>
          <cell r="C11404">
            <v>2010</v>
          </cell>
        </row>
        <row r="11405">
          <cell r="A11405" t="str">
            <v>BOGOTA D.C.</v>
          </cell>
          <cell r="B11405">
            <v>2000</v>
          </cell>
          <cell r="C11405">
            <v>2010</v>
          </cell>
        </row>
        <row r="11406">
          <cell r="A11406" t="str">
            <v>ZIPAQUIRA (CUNDINAMARCA)</v>
          </cell>
          <cell r="B11406">
            <v>2000</v>
          </cell>
          <cell r="C11406">
            <v>2010</v>
          </cell>
        </row>
        <row r="11407">
          <cell r="A11407" t="str">
            <v>BOGOTA D.C.</v>
          </cell>
          <cell r="B11407">
            <v>2000</v>
          </cell>
          <cell r="C11407">
            <v>2010</v>
          </cell>
        </row>
        <row r="11408">
          <cell r="A11408" t="str">
            <v>BOGOTA D.C.</v>
          </cell>
          <cell r="B11408">
            <v>2000</v>
          </cell>
          <cell r="C11408">
            <v>2010</v>
          </cell>
        </row>
        <row r="11409">
          <cell r="A11409" t="str">
            <v>BOGOTA D.C.</v>
          </cell>
          <cell r="B11409">
            <v>2000</v>
          </cell>
          <cell r="C11409">
            <v>2010</v>
          </cell>
        </row>
        <row r="11410">
          <cell r="A11410" t="str">
            <v>BOGOTA D.C.</v>
          </cell>
          <cell r="B11410">
            <v>2000</v>
          </cell>
          <cell r="C11410">
            <v>2010</v>
          </cell>
        </row>
        <row r="11411">
          <cell r="A11411" t="str">
            <v>BOGOTA D.C.</v>
          </cell>
          <cell r="B11411">
            <v>2000</v>
          </cell>
          <cell r="C11411">
            <v>2010</v>
          </cell>
        </row>
        <row r="11412">
          <cell r="A11412" t="str">
            <v>BOGOTA D.C.</v>
          </cell>
          <cell r="B11412">
            <v>2000</v>
          </cell>
          <cell r="C11412">
            <v>2010</v>
          </cell>
        </row>
        <row r="11413">
          <cell r="A11413" t="str">
            <v>BOGOTA D.C.</v>
          </cell>
          <cell r="B11413">
            <v>2000</v>
          </cell>
          <cell r="C11413">
            <v>2010</v>
          </cell>
        </row>
        <row r="11414">
          <cell r="A11414" t="str">
            <v>BOGOTA D.C.</v>
          </cell>
          <cell r="B11414">
            <v>2000</v>
          </cell>
          <cell r="C11414">
            <v>2010</v>
          </cell>
        </row>
        <row r="11415">
          <cell r="A11415" t="str">
            <v>SANTA ROSA (BOLIVAR)</v>
          </cell>
          <cell r="B11415">
            <v>2000</v>
          </cell>
          <cell r="C11415">
            <v>2010</v>
          </cell>
        </row>
        <row r="11416">
          <cell r="A11416" t="str">
            <v>SINCELEJO (SUCRE)</v>
          </cell>
          <cell r="B11416">
            <v>2000</v>
          </cell>
          <cell r="C11416">
            <v>2010</v>
          </cell>
        </row>
        <row r="11417">
          <cell r="A11417" t="str">
            <v>TURBO (ANTIOQUIA)</v>
          </cell>
          <cell r="B11417">
            <v>1982</v>
          </cell>
          <cell r="C11417">
            <v>2007</v>
          </cell>
        </row>
        <row r="11418">
          <cell r="A11418" t="str">
            <v>APARTADO (ANTIOQUIA)</v>
          </cell>
          <cell r="B11418">
            <v>1983</v>
          </cell>
          <cell r="C11418">
            <v>2007</v>
          </cell>
        </row>
        <row r="11419">
          <cell r="A11419" t="str">
            <v>PIEDECUESTA (SANTANDER)</v>
          </cell>
          <cell r="B11419">
            <v>2000</v>
          </cell>
          <cell r="C11419">
            <v>2010</v>
          </cell>
        </row>
        <row r="11420">
          <cell r="A11420" t="str">
            <v>CUCUTA (NORTE DE SANTANDER)</v>
          </cell>
          <cell r="B11420">
            <v>2000</v>
          </cell>
          <cell r="C11420">
            <v>2010</v>
          </cell>
        </row>
        <row r="11421">
          <cell r="A11421" t="str">
            <v>FLORIDABLANCA (SANTANDER)</v>
          </cell>
          <cell r="B11421">
            <v>2000</v>
          </cell>
          <cell r="C11421">
            <v>2010</v>
          </cell>
        </row>
        <row r="11422">
          <cell r="A11422" t="str">
            <v>CUCUTA (NORTE DE SANTANDER)</v>
          </cell>
          <cell r="B11422">
            <v>2000</v>
          </cell>
          <cell r="C11422">
            <v>2010</v>
          </cell>
        </row>
        <row r="11423">
          <cell r="A11423" t="str">
            <v>IBAGUE (TOLIMA)</v>
          </cell>
          <cell r="B11423">
            <v>2000</v>
          </cell>
          <cell r="C11423">
            <v>2010</v>
          </cell>
        </row>
        <row r="11424">
          <cell r="A11424" t="str">
            <v>IBAGUE (TOLIMA)</v>
          </cell>
          <cell r="B11424">
            <v>2000</v>
          </cell>
          <cell r="C11424">
            <v>2010</v>
          </cell>
        </row>
        <row r="11425">
          <cell r="A11425" t="str">
            <v>BELEN DE UMBRIA (RISARALDA)</v>
          </cell>
          <cell r="B11425">
            <v>2000</v>
          </cell>
          <cell r="C11425">
            <v>2011</v>
          </cell>
        </row>
        <row r="11426">
          <cell r="A11426" t="str">
            <v>CALI (VALLE)</v>
          </cell>
          <cell r="B11426">
            <v>2000</v>
          </cell>
          <cell r="C11426">
            <v>2011</v>
          </cell>
        </row>
        <row r="11427">
          <cell r="A11427" t="str">
            <v>TULUA (VALLE)</v>
          </cell>
          <cell r="B11427">
            <v>2000</v>
          </cell>
          <cell r="C11427">
            <v>2011</v>
          </cell>
        </row>
        <row r="11428">
          <cell r="A11428" t="str">
            <v>PALERIO  (HUILA)</v>
          </cell>
          <cell r="B11428">
            <v>2000</v>
          </cell>
          <cell r="C11428">
            <v>2011</v>
          </cell>
        </row>
        <row r="11429">
          <cell r="A11429" t="str">
            <v>PEREIRA (RISARALDA)</v>
          </cell>
          <cell r="B11429">
            <v>2000</v>
          </cell>
          <cell r="C11429">
            <v>2011</v>
          </cell>
        </row>
        <row r="11430">
          <cell r="A11430" t="str">
            <v>PASTO (NARIÑO)</v>
          </cell>
          <cell r="B11430">
            <v>2000</v>
          </cell>
          <cell r="C11430">
            <v>2011</v>
          </cell>
        </row>
        <row r="11431">
          <cell r="A11431" t="str">
            <v>ARMENIA (QUINDIO)</v>
          </cell>
          <cell r="B11431">
            <v>2000</v>
          </cell>
          <cell r="C11431">
            <v>2011</v>
          </cell>
        </row>
        <row r="11432">
          <cell r="A11432" t="str">
            <v>CALI (VALLE)</v>
          </cell>
          <cell r="B11432">
            <v>2000</v>
          </cell>
          <cell r="C11432">
            <v>2011</v>
          </cell>
        </row>
        <row r="11433">
          <cell r="A11433" t="str">
            <v>CALI (VALLE)</v>
          </cell>
          <cell r="B11433">
            <v>2000</v>
          </cell>
          <cell r="C11433">
            <v>2011</v>
          </cell>
        </row>
        <row r="11434">
          <cell r="A11434" t="str">
            <v>MARSELLA (RISARALDA)</v>
          </cell>
          <cell r="B11434">
            <v>2000</v>
          </cell>
          <cell r="C11434">
            <v>2011</v>
          </cell>
        </row>
        <row r="11435">
          <cell r="A11435" t="str">
            <v>DOSQUEBRADAS (RISARALDA)</v>
          </cell>
          <cell r="B11435">
            <v>2000</v>
          </cell>
          <cell r="C11435">
            <v>2011</v>
          </cell>
        </row>
        <row r="11436">
          <cell r="A11436" t="str">
            <v>ALGECIRAS (HUILA)</v>
          </cell>
          <cell r="B11436">
            <v>2000</v>
          </cell>
          <cell r="C11436">
            <v>2011</v>
          </cell>
        </row>
        <row r="11437">
          <cell r="A11437" t="str">
            <v>ARMENIA (QUINDIO)</v>
          </cell>
          <cell r="B11437">
            <v>2000</v>
          </cell>
          <cell r="C11437">
            <v>2011</v>
          </cell>
        </row>
        <row r="11438">
          <cell r="A11438" t="str">
            <v>TORO (VALLE)</v>
          </cell>
          <cell r="B11438">
            <v>2000</v>
          </cell>
          <cell r="C11438">
            <v>2011</v>
          </cell>
        </row>
        <row r="11439">
          <cell r="A11439" t="str">
            <v>SAN AGUSTIN (HUILA)</v>
          </cell>
          <cell r="B11439">
            <v>2000</v>
          </cell>
          <cell r="C11439">
            <v>2011</v>
          </cell>
        </row>
        <row r="11440">
          <cell r="A11440" t="str">
            <v>POPAYAN (CAUCA)</v>
          </cell>
          <cell r="B11440">
            <v>2000</v>
          </cell>
          <cell r="C11440">
            <v>2011</v>
          </cell>
        </row>
        <row r="11441">
          <cell r="A11441" t="str">
            <v>PASTO (NARIÑO)</v>
          </cell>
          <cell r="B11441">
            <v>2000</v>
          </cell>
          <cell r="C11441">
            <v>2011</v>
          </cell>
        </row>
        <row r="11442">
          <cell r="A11442" t="str">
            <v>POPAYAN (CAUCA)</v>
          </cell>
          <cell r="B11442">
            <v>2000</v>
          </cell>
          <cell r="C11442">
            <v>2011</v>
          </cell>
        </row>
        <row r="11443">
          <cell r="A11443" t="str">
            <v>NEIVA (HUILA)</v>
          </cell>
          <cell r="B11443">
            <v>2000</v>
          </cell>
          <cell r="C11443">
            <v>2011</v>
          </cell>
        </row>
        <row r="11444">
          <cell r="A11444" t="str">
            <v>PUERTO BOYACA (BOYACA)</v>
          </cell>
          <cell r="B11444">
            <v>2000</v>
          </cell>
          <cell r="C11444">
            <v>2011</v>
          </cell>
        </row>
        <row r="11445">
          <cell r="A11445" t="str">
            <v>BOGOTA D.C.</v>
          </cell>
          <cell r="B11445">
            <v>2000</v>
          </cell>
          <cell r="C11445">
            <v>2011</v>
          </cell>
        </row>
        <row r="11446">
          <cell r="A11446" t="str">
            <v>BOGOTA D.C.</v>
          </cell>
          <cell r="B11446">
            <v>2000</v>
          </cell>
          <cell r="C11446">
            <v>2011</v>
          </cell>
        </row>
        <row r="11447">
          <cell r="A11447" t="str">
            <v>BOGOTA D.C.</v>
          </cell>
          <cell r="B11447">
            <v>2000</v>
          </cell>
          <cell r="C11447">
            <v>2011</v>
          </cell>
        </row>
        <row r="11448">
          <cell r="A11448" t="str">
            <v>BOGOTA D.C.</v>
          </cell>
          <cell r="B11448">
            <v>2000</v>
          </cell>
          <cell r="C11448">
            <v>2011</v>
          </cell>
        </row>
        <row r="11449">
          <cell r="A11449" t="str">
            <v>BOGOTA D.C.</v>
          </cell>
          <cell r="B11449">
            <v>2000</v>
          </cell>
          <cell r="C11449">
            <v>2011</v>
          </cell>
        </row>
        <row r="11450">
          <cell r="A11450" t="str">
            <v>BOGOTA D.C.</v>
          </cell>
          <cell r="B11450">
            <v>2000</v>
          </cell>
          <cell r="C11450">
            <v>2011</v>
          </cell>
        </row>
        <row r="11451">
          <cell r="A11451" t="str">
            <v>MADRID (CUNDINAMARCA)</v>
          </cell>
          <cell r="B11451">
            <v>2000</v>
          </cell>
          <cell r="C11451">
            <v>2011</v>
          </cell>
        </row>
        <row r="11452">
          <cell r="A11452" t="str">
            <v>BOGOTA D.C.</v>
          </cell>
          <cell r="B11452">
            <v>2000</v>
          </cell>
          <cell r="C11452">
            <v>2011</v>
          </cell>
        </row>
        <row r="11453">
          <cell r="A11453" t="str">
            <v>BOGOTA D.C.</v>
          </cell>
          <cell r="B11453">
            <v>2000</v>
          </cell>
          <cell r="C11453">
            <v>2011</v>
          </cell>
        </row>
        <row r="11454">
          <cell r="A11454" t="str">
            <v>SOACHA (CUNDINAMARCA)</v>
          </cell>
          <cell r="B11454">
            <v>2000</v>
          </cell>
          <cell r="C11454">
            <v>2011</v>
          </cell>
        </row>
        <row r="11455">
          <cell r="A11455" t="str">
            <v>BOGOTA D.C.</v>
          </cell>
          <cell r="B11455">
            <v>2000</v>
          </cell>
          <cell r="C11455">
            <v>2011</v>
          </cell>
        </row>
        <row r="11456">
          <cell r="A11456" t="str">
            <v>EL ROSAL (CUNDINAMARCA)</v>
          </cell>
          <cell r="B11456">
            <v>2000</v>
          </cell>
          <cell r="C11456">
            <v>2011</v>
          </cell>
        </row>
        <row r="11457">
          <cell r="A11457" t="str">
            <v>BOGOTA D.C.</v>
          </cell>
          <cell r="B11457">
            <v>2000</v>
          </cell>
          <cell r="C11457">
            <v>2011</v>
          </cell>
        </row>
        <row r="11458">
          <cell r="A11458" t="str">
            <v>BOGOTA D.C.</v>
          </cell>
          <cell r="B11458">
            <v>2000</v>
          </cell>
          <cell r="C11458">
            <v>2011</v>
          </cell>
        </row>
        <row r="11459">
          <cell r="A11459" t="str">
            <v>BOGOTA D.C.</v>
          </cell>
          <cell r="B11459">
            <v>2000</v>
          </cell>
          <cell r="C11459">
            <v>2011</v>
          </cell>
        </row>
        <row r="11460">
          <cell r="A11460" t="str">
            <v>BOGOTA D.C.</v>
          </cell>
          <cell r="B11460">
            <v>2000</v>
          </cell>
          <cell r="C11460">
            <v>2011</v>
          </cell>
        </row>
        <row r="11461">
          <cell r="A11461" t="str">
            <v>BOGOTA D.C.</v>
          </cell>
          <cell r="B11461">
            <v>2000</v>
          </cell>
          <cell r="C11461">
            <v>2011</v>
          </cell>
        </row>
        <row r="11462">
          <cell r="A11462" t="str">
            <v>BOGOTA D.C.</v>
          </cell>
          <cell r="B11462">
            <v>2000</v>
          </cell>
          <cell r="C11462">
            <v>2011</v>
          </cell>
        </row>
        <row r="11463">
          <cell r="A11463" t="str">
            <v>SAN FRANCISCO (CUNDINAMARCA)</v>
          </cell>
          <cell r="B11463">
            <v>2000</v>
          </cell>
          <cell r="C11463">
            <v>2011</v>
          </cell>
        </row>
        <row r="11464">
          <cell r="A11464" t="str">
            <v>BOGOTA D.C.</v>
          </cell>
          <cell r="B11464">
            <v>2000</v>
          </cell>
          <cell r="C11464">
            <v>2011</v>
          </cell>
        </row>
        <row r="11465">
          <cell r="A11465" t="str">
            <v>BOGOTA D.C.</v>
          </cell>
          <cell r="B11465">
            <v>2000</v>
          </cell>
          <cell r="C11465">
            <v>2011</v>
          </cell>
        </row>
        <row r="11466">
          <cell r="A11466" t="str">
            <v>BOGOTA D.C.</v>
          </cell>
          <cell r="B11466">
            <v>2000</v>
          </cell>
          <cell r="C11466">
            <v>2011</v>
          </cell>
        </row>
        <row r="11467">
          <cell r="A11467" t="str">
            <v>BOGOTA D.C.</v>
          </cell>
          <cell r="B11467">
            <v>2000</v>
          </cell>
          <cell r="C11467">
            <v>2011</v>
          </cell>
        </row>
        <row r="11468">
          <cell r="A11468" t="str">
            <v>BOGOTA D.C.</v>
          </cell>
          <cell r="B11468">
            <v>2000</v>
          </cell>
          <cell r="C11468">
            <v>2011</v>
          </cell>
        </row>
        <row r="11469">
          <cell r="A11469" t="str">
            <v>BOGOTA D.C.</v>
          </cell>
          <cell r="B11469">
            <v>2000</v>
          </cell>
          <cell r="C11469">
            <v>2011</v>
          </cell>
        </row>
        <row r="11470">
          <cell r="A11470" t="str">
            <v>BOGOTA D.C.</v>
          </cell>
          <cell r="B11470">
            <v>2000</v>
          </cell>
          <cell r="C11470">
            <v>2011</v>
          </cell>
        </row>
        <row r="11471">
          <cell r="A11471" t="str">
            <v>BOGOTA D.C.</v>
          </cell>
          <cell r="B11471">
            <v>2000</v>
          </cell>
          <cell r="C11471">
            <v>2011</v>
          </cell>
        </row>
        <row r="11472">
          <cell r="A11472" t="str">
            <v>SOACHA (CUNDINAMARCA)</v>
          </cell>
          <cell r="B11472">
            <v>2000</v>
          </cell>
          <cell r="C11472">
            <v>2011</v>
          </cell>
        </row>
        <row r="11473">
          <cell r="A11473" t="str">
            <v>SOACHA (CUNDINAMARCA)</v>
          </cell>
          <cell r="B11473">
            <v>2000</v>
          </cell>
          <cell r="C11473">
            <v>2011</v>
          </cell>
        </row>
        <row r="11474">
          <cell r="A11474" t="str">
            <v>BOGOTA D.C.</v>
          </cell>
          <cell r="B11474">
            <v>2000</v>
          </cell>
          <cell r="C11474">
            <v>2011</v>
          </cell>
        </row>
        <row r="11475">
          <cell r="A11475" t="str">
            <v>BOGOTA D.C.</v>
          </cell>
          <cell r="B11475">
            <v>2000</v>
          </cell>
          <cell r="C11475">
            <v>2011</v>
          </cell>
        </row>
        <row r="11476">
          <cell r="A11476" t="str">
            <v>BOGOTA D.C.</v>
          </cell>
          <cell r="B11476">
            <v>2000</v>
          </cell>
          <cell r="C11476">
            <v>2011</v>
          </cell>
        </row>
        <row r="11477">
          <cell r="A11477" t="str">
            <v>BOGOTA D.C.</v>
          </cell>
          <cell r="B11477">
            <v>2000</v>
          </cell>
          <cell r="C11477">
            <v>2011</v>
          </cell>
        </row>
        <row r="11478">
          <cell r="A11478" t="str">
            <v>BOGOTA D.C.</v>
          </cell>
          <cell r="B11478">
            <v>2000</v>
          </cell>
          <cell r="C11478">
            <v>2011</v>
          </cell>
        </row>
        <row r="11479">
          <cell r="A11479" t="str">
            <v>BOGOTA D.C.</v>
          </cell>
          <cell r="B11479">
            <v>2000</v>
          </cell>
          <cell r="C11479">
            <v>2011</v>
          </cell>
        </row>
        <row r="11480">
          <cell r="A11480" t="str">
            <v>BOGOTA D.C.</v>
          </cell>
          <cell r="B11480">
            <v>2000</v>
          </cell>
          <cell r="C11480">
            <v>2011</v>
          </cell>
        </row>
        <row r="11481">
          <cell r="A11481" t="str">
            <v>BOGOTA D.C.</v>
          </cell>
          <cell r="B11481">
            <v>2000</v>
          </cell>
          <cell r="C11481">
            <v>2011</v>
          </cell>
        </row>
        <row r="11482">
          <cell r="A11482" t="str">
            <v>BOGOTA D.C.</v>
          </cell>
          <cell r="B11482">
            <v>2000</v>
          </cell>
          <cell r="C11482">
            <v>2011</v>
          </cell>
        </row>
        <row r="11483">
          <cell r="A11483" t="str">
            <v>BOGOTA D.C.</v>
          </cell>
          <cell r="B11483">
            <v>2000</v>
          </cell>
          <cell r="C11483">
            <v>2011</v>
          </cell>
        </row>
        <row r="11484">
          <cell r="A11484" t="str">
            <v>BOGOTA D.C.</v>
          </cell>
          <cell r="B11484">
            <v>2000</v>
          </cell>
          <cell r="C11484">
            <v>2011</v>
          </cell>
        </row>
        <row r="11485">
          <cell r="A11485" t="str">
            <v>BOGOTA D.C.</v>
          </cell>
          <cell r="B11485">
            <v>2000</v>
          </cell>
          <cell r="C11485">
            <v>2011</v>
          </cell>
        </row>
        <row r="11486">
          <cell r="A11486" t="str">
            <v>TUNJA (BOYACA)</v>
          </cell>
          <cell r="B11486">
            <v>2000</v>
          </cell>
          <cell r="C11486">
            <v>2011</v>
          </cell>
        </row>
        <row r="11487">
          <cell r="A11487" t="str">
            <v>SOGAMOSO (BOYACA)</v>
          </cell>
          <cell r="B11487">
            <v>2000</v>
          </cell>
          <cell r="C11487">
            <v>2011</v>
          </cell>
        </row>
        <row r="11488">
          <cell r="A11488" t="str">
            <v>SANTA MARTA (MAGDALENA)</v>
          </cell>
          <cell r="B11488">
            <v>2000</v>
          </cell>
          <cell r="C11488">
            <v>2011</v>
          </cell>
        </row>
        <row r="11489">
          <cell r="A11489" t="str">
            <v>CARTAGENA (BOLIVAR)</v>
          </cell>
          <cell r="B11489">
            <v>2000</v>
          </cell>
          <cell r="C11489">
            <v>2011</v>
          </cell>
        </row>
        <row r="11490">
          <cell r="A11490" t="str">
            <v>VALLEDUPAR (CESAR)</v>
          </cell>
          <cell r="B11490">
            <v>2000</v>
          </cell>
          <cell r="C11490">
            <v>2011</v>
          </cell>
        </row>
        <row r="11491">
          <cell r="A11491" t="str">
            <v>SINCELEJO (SUCRE)</v>
          </cell>
          <cell r="B11491">
            <v>2000</v>
          </cell>
          <cell r="C11491">
            <v>2011</v>
          </cell>
        </row>
        <row r="11492">
          <cell r="A11492" t="str">
            <v>SOLEDAD (ATLANTICO)</v>
          </cell>
          <cell r="B11492">
            <v>2000</v>
          </cell>
          <cell r="C11492">
            <v>2011</v>
          </cell>
        </row>
        <row r="11493">
          <cell r="A11493" t="str">
            <v>MONTERIA (CORDOBA)</v>
          </cell>
          <cell r="B11493">
            <v>2000</v>
          </cell>
          <cell r="C11493">
            <v>2011</v>
          </cell>
        </row>
        <row r="11494">
          <cell r="A11494" t="str">
            <v>SOLEDAD (ATLANTICO)</v>
          </cell>
          <cell r="B11494">
            <v>2000</v>
          </cell>
          <cell r="C11494">
            <v>2011</v>
          </cell>
        </row>
        <row r="11495">
          <cell r="A11495" t="str">
            <v>APARTADO (ANTIOQUIA)</v>
          </cell>
          <cell r="B11495">
            <v>1990</v>
          </cell>
          <cell r="C11495">
            <v>2007</v>
          </cell>
        </row>
        <row r="11496">
          <cell r="A11496" t="str">
            <v>MEDELLIN (ANTIOQUIA)</v>
          </cell>
          <cell r="B11496">
            <v>1993</v>
          </cell>
          <cell r="C11496">
            <v>2007</v>
          </cell>
        </row>
        <row r="11497">
          <cell r="A11497" t="str">
            <v>RIONEGRO (ANTIOQUIA)</v>
          </cell>
          <cell r="B11497">
            <v>1994</v>
          </cell>
          <cell r="C11497">
            <v>2007</v>
          </cell>
        </row>
        <row r="11498">
          <cell r="A11498" t="str">
            <v>ITAGUI (ANTIOQUIA)</v>
          </cell>
          <cell r="B11498">
            <v>1995</v>
          </cell>
          <cell r="C11498">
            <v>2007</v>
          </cell>
        </row>
        <row r="11499">
          <cell r="A11499" t="str">
            <v>MEDELLIN (ANTIOQUIA)</v>
          </cell>
          <cell r="B11499">
            <v>1995</v>
          </cell>
          <cell r="C11499">
            <v>2007</v>
          </cell>
        </row>
        <row r="11500">
          <cell r="A11500" t="str">
            <v>CONDOTO (CHOCO)</v>
          </cell>
          <cell r="B11500">
            <v>2000</v>
          </cell>
          <cell r="C11500">
            <v>2011</v>
          </cell>
        </row>
        <row r="11501">
          <cell r="A11501" t="str">
            <v>MEDELLIN (ANTIOQUIA)</v>
          </cell>
          <cell r="B11501">
            <v>1998</v>
          </cell>
          <cell r="C11501">
            <v>2007</v>
          </cell>
        </row>
        <row r="11502">
          <cell r="A11502" t="str">
            <v>CALDAS (ANTIOQUIA)</v>
          </cell>
          <cell r="B11502">
            <v>1998</v>
          </cell>
          <cell r="C11502">
            <v>2007</v>
          </cell>
        </row>
        <row r="11503">
          <cell r="A11503" t="str">
            <v>ITAGUI (ANTIOQUIA)</v>
          </cell>
          <cell r="B11503">
            <v>1998</v>
          </cell>
          <cell r="C11503">
            <v>2007</v>
          </cell>
        </row>
        <row r="11504">
          <cell r="A11504" t="str">
            <v>CUCUTA (NORTE DE SANTANDER)</v>
          </cell>
          <cell r="B11504">
            <v>2000</v>
          </cell>
          <cell r="C11504">
            <v>2011</v>
          </cell>
        </row>
        <row r="11505">
          <cell r="A11505" t="str">
            <v>BUCARAMANGA (SANTANDER)</v>
          </cell>
          <cell r="B11505">
            <v>2000</v>
          </cell>
          <cell r="C11505">
            <v>2011</v>
          </cell>
        </row>
        <row r="11506">
          <cell r="A11506" t="str">
            <v>CUCUTA (NORTE DE SANTANDER)</v>
          </cell>
          <cell r="B11506">
            <v>2000</v>
          </cell>
          <cell r="C11506">
            <v>2011</v>
          </cell>
        </row>
        <row r="11507">
          <cell r="A11507" t="str">
            <v>CUCUTA (NORTE DE SANTANDER)</v>
          </cell>
          <cell r="B11507">
            <v>2000</v>
          </cell>
          <cell r="C11507">
            <v>2011</v>
          </cell>
        </row>
        <row r="11508">
          <cell r="A11508" t="str">
            <v>CALI (VALLE)</v>
          </cell>
          <cell r="B11508">
            <v>2000</v>
          </cell>
          <cell r="C11508">
            <v>2011</v>
          </cell>
        </row>
        <row r="11509">
          <cell r="A11509" t="str">
            <v>POPAYAN (CAUCA)</v>
          </cell>
          <cell r="B11509">
            <v>2000</v>
          </cell>
          <cell r="C11509">
            <v>2011</v>
          </cell>
        </row>
        <row r="11510">
          <cell r="A11510" t="str">
            <v>PENSILVANIA (CALDAS)</v>
          </cell>
          <cell r="B11510">
            <v>2000</v>
          </cell>
          <cell r="C11510">
            <v>2011</v>
          </cell>
        </row>
        <row r="11511">
          <cell r="A11511" t="str">
            <v>RIOSUCIO (CALDAS)</v>
          </cell>
          <cell r="B11511">
            <v>2000</v>
          </cell>
          <cell r="C11511">
            <v>2011</v>
          </cell>
        </row>
        <row r="11512">
          <cell r="A11512" t="str">
            <v>BOGOTA D.C.</v>
          </cell>
          <cell r="B11512">
            <v>2000</v>
          </cell>
          <cell r="C11512">
            <v>2011</v>
          </cell>
        </row>
        <row r="11513">
          <cell r="A11513" t="str">
            <v>BOGOTA D.C.</v>
          </cell>
          <cell r="B11513">
            <v>2000</v>
          </cell>
          <cell r="C11513">
            <v>2011</v>
          </cell>
        </row>
        <row r="11514">
          <cell r="A11514" t="str">
            <v>BOGOTA D.C.</v>
          </cell>
          <cell r="B11514">
            <v>2000</v>
          </cell>
          <cell r="C11514">
            <v>2011</v>
          </cell>
        </row>
        <row r="11515">
          <cell r="A11515" t="str">
            <v>GARAGOA (BOYACA)</v>
          </cell>
          <cell r="B11515">
            <v>2000</v>
          </cell>
          <cell r="C11515">
            <v>2011</v>
          </cell>
        </row>
        <row r="11516">
          <cell r="A11516" t="str">
            <v>SOGAMOSO (BOYACA)</v>
          </cell>
          <cell r="B11516">
            <v>2000</v>
          </cell>
          <cell r="C11516">
            <v>2011</v>
          </cell>
        </row>
        <row r="11517">
          <cell r="A11517" t="str">
            <v>CAUCACIA (ANTIOQUIA)</v>
          </cell>
          <cell r="B11517">
            <v>2000</v>
          </cell>
          <cell r="C11517">
            <v>2007</v>
          </cell>
        </row>
        <row r="11518">
          <cell r="A11518" t="str">
            <v>BUCARAMANGA (SANTANDER)</v>
          </cell>
          <cell r="B11518">
            <v>2000</v>
          </cell>
          <cell r="C11518">
            <v>2011</v>
          </cell>
        </row>
        <row r="11519">
          <cell r="A11519" t="str">
            <v>CUCUTA (NORTE DE SANTANDER)</v>
          </cell>
          <cell r="B11519">
            <v>2000</v>
          </cell>
          <cell r="C11519">
            <v>2011</v>
          </cell>
        </row>
        <row r="11520">
          <cell r="A11520" t="str">
            <v>FLORIDABLANCA (SANTANDER)</v>
          </cell>
          <cell r="B11520">
            <v>2000</v>
          </cell>
          <cell r="C11520">
            <v>2011</v>
          </cell>
        </row>
        <row r="11521">
          <cell r="A11521" t="str">
            <v>BUCARAMANGA (SANTANDER)</v>
          </cell>
          <cell r="B11521">
            <v>2000</v>
          </cell>
          <cell r="C11521">
            <v>2011</v>
          </cell>
        </row>
        <row r="11522">
          <cell r="A11522" t="str">
            <v>BOGOTA D.C.</v>
          </cell>
          <cell r="B11522">
            <v>2001</v>
          </cell>
          <cell r="C11522">
            <v>2001</v>
          </cell>
        </row>
        <row r="11523">
          <cell r="A11523" t="str">
            <v>BARRANQUILLA (ATLANTICO)</v>
          </cell>
          <cell r="B11523">
            <v>2001</v>
          </cell>
          <cell r="C11523">
            <v>2001</v>
          </cell>
        </row>
        <row r="11524">
          <cell r="A11524" t="str">
            <v>BARRANQUILLA (ATLANTICO)</v>
          </cell>
          <cell r="B11524">
            <v>2001</v>
          </cell>
          <cell r="C11524">
            <v>2001</v>
          </cell>
        </row>
        <row r="11525">
          <cell r="A11525" t="str">
            <v>VALLEDUPAR (CESAR)</v>
          </cell>
          <cell r="B11525">
            <v>2001</v>
          </cell>
          <cell r="C11525">
            <v>2001</v>
          </cell>
        </row>
        <row r="11526">
          <cell r="A11526" t="str">
            <v>CARTAGENA (BOLIVAR)</v>
          </cell>
          <cell r="B11526">
            <v>2001</v>
          </cell>
          <cell r="C11526">
            <v>2001</v>
          </cell>
        </row>
        <row r="11527">
          <cell r="A11527" t="str">
            <v>BARRANQUILLA (ATLANTICO)</v>
          </cell>
          <cell r="B11527">
            <v>2001</v>
          </cell>
          <cell r="C11527">
            <v>2001</v>
          </cell>
        </row>
        <row r="11528">
          <cell r="A11528" t="str">
            <v>RIONEGRO (ANTIOQUIA)</v>
          </cell>
          <cell r="B11528">
            <v>2000</v>
          </cell>
          <cell r="C11528">
            <v>2007</v>
          </cell>
        </row>
        <row r="11529">
          <cell r="A11529" t="str">
            <v>BUCARAMANGA (SANTANDER)</v>
          </cell>
          <cell r="B11529">
            <v>2001</v>
          </cell>
          <cell r="C11529">
            <v>2001</v>
          </cell>
        </row>
        <row r="11530">
          <cell r="A11530" t="str">
            <v>BUCARAMANGA (SANTANDER)</v>
          </cell>
          <cell r="B11530">
            <v>2001</v>
          </cell>
          <cell r="C11530">
            <v>2001</v>
          </cell>
        </row>
        <row r="11531">
          <cell r="A11531" t="str">
            <v>BUCARAMANGA (SANTANDER)</v>
          </cell>
          <cell r="B11531">
            <v>2001</v>
          </cell>
          <cell r="C11531">
            <v>2001</v>
          </cell>
        </row>
        <row r="11532">
          <cell r="A11532" t="str">
            <v>BUCARAMANGA (SANTANDER)</v>
          </cell>
          <cell r="B11532">
            <v>2001</v>
          </cell>
          <cell r="C11532">
            <v>2001</v>
          </cell>
        </row>
        <row r="11533">
          <cell r="A11533" t="str">
            <v>PEREIRA (RISARALDA)</v>
          </cell>
          <cell r="B11533">
            <v>2001</v>
          </cell>
          <cell r="C11533">
            <v>2001</v>
          </cell>
        </row>
        <row r="11534">
          <cell r="A11534" t="str">
            <v>PALMIRA (VALLE)</v>
          </cell>
          <cell r="B11534">
            <v>2001</v>
          </cell>
          <cell r="C11534">
            <v>2001</v>
          </cell>
        </row>
        <row r="11535">
          <cell r="A11535" t="str">
            <v>CALI (VALLE)</v>
          </cell>
          <cell r="B11535">
            <v>2001</v>
          </cell>
          <cell r="C11535">
            <v>2001</v>
          </cell>
        </row>
        <row r="11536">
          <cell r="A11536" t="str">
            <v>MANIZALES (CALDAS)</v>
          </cell>
          <cell r="B11536">
            <v>2001</v>
          </cell>
          <cell r="C11536">
            <v>2001</v>
          </cell>
        </row>
        <row r="11537">
          <cell r="A11537" t="str">
            <v>MANIZALES (CALDAS)</v>
          </cell>
          <cell r="B11537">
            <v>2001</v>
          </cell>
          <cell r="C11537">
            <v>2001</v>
          </cell>
        </row>
        <row r="11538">
          <cell r="A11538" t="str">
            <v>BOGOTA D.C.</v>
          </cell>
          <cell r="B11538">
            <v>2001</v>
          </cell>
          <cell r="C11538">
            <v>2001</v>
          </cell>
        </row>
        <row r="11539">
          <cell r="A11539" t="str">
            <v>BOGOTA D.C.</v>
          </cell>
          <cell r="B11539">
            <v>2001</v>
          </cell>
          <cell r="C11539">
            <v>2001</v>
          </cell>
        </row>
        <row r="11540">
          <cell r="A11540" t="str">
            <v>BOGOTA D.C.</v>
          </cell>
          <cell r="B11540">
            <v>2001</v>
          </cell>
          <cell r="C11540">
            <v>2001</v>
          </cell>
        </row>
        <row r="11541">
          <cell r="A11541" t="str">
            <v>BOGOTA D.C.</v>
          </cell>
          <cell r="B11541">
            <v>2001</v>
          </cell>
          <cell r="C11541">
            <v>2001</v>
          </cell>
        </row>
        <row r="11542">
          <cell r="A11542" t="str">
            <v>LURUACO (ATLANTICO)</v>
          </cell>
          <cell r="B11542">
            <v>1986</v>
          </cell>
          <cell r="C11542">
            <v>2008</v>
          </cell>
        </row>
        <row r="11543">
          <cell r="A11543" t="str">
            <v>LURUACO (ATLANTICO)</v>
          </cell>
          <cell r="B11543">
            <v>1986</v>
          </cell>
          <cell r="C11543">
            <v>2008</v>
          </cell>
        </row>
        <row r="11544">
          <cell r="A11544" t="str">
            <v>BARRANQUILLA (ATLANTICO)</v>
          </cell>
          <cell r="B11544">
            <v>1986</v>
          </cell>
          <cell r="C11544">
            <v>2008</v>
          </cell>
        </row>
        <row r="11545">
          <cell r="A11545" t="str">
            <v>SABANALARGA (ATLANTICO)</v>
          </cell>
          <cell r="B11545">
            <v>1986</v>
          </cell>
          <cell r="C11545">
            <v>2008</v>
          </cell>
        </row>
        <row r="11546">
          <cell r="A11546" t="str">
            <v>BARRANQUILLA (ATLANTICO)</v>
          </cell>
          <cell r="B11546">
            <v>1986</v>
          </cell>
          <cell r="C11546">
            <v>2008</v>
          </cell>
        </row>
        <row r="11547">
          <cell r="A11547" t="str">
            <v>SABANALARGA (ATLANTICO)</v>
          </cell>
          <cell r="B11547">
            <v>1986</v>
          </cell>
          <cell r="C11547">
            <v>2008</v>
          </cell>
        </row>
        <row r="11548">
          <cell r="A11548" t="str">
            <v>SINCELEJO (SUCRE)</v>
          </cell>
          <cell r="B11548">
            <v>2001</v>
          </cell>
          <cell r="C11548">
            <v>2001</v>
          </cell>
        </row>
        <row r="11549">
          <cell r="A11549" t="str">
            <v>SINCELEJO (SUCRE)</v>
          </cell>
          <cell r="B11549">
            <v>2001</v>
          </cell>
          <cell r="C11549">
            <v>2001</v>
          </cell>
        </row>
        <row r="11550">
          <cell r="A11550" t="str">
            <v>CARTAGENA (BOLIVAR)</v>
          </cell>
          <cell r="B11550">
            <v>2001</v>
          </cell>
          <cell r="C11550">
            <v>2001</v>
          </cell>
        </row>
        <row r="11551">
          <cell r="A11551" t="str">
            <v>BARRANQUILLA (ATLANTICO)</v>
          </cell>
          <cell r="B11551">
            <v>1986</v>
          </cell>
          <cell r="C11551">
            <v>2008</v>
          </cell>
        </row>
        <row r="11552">
          <cell r="A11552" t="str">
            <v>BARRANQUILLA (ATLANTICO)</v>
          </cell>
          <cell r="B11552">
            <v>1986</v>
          </cell>
          <cell r="C11552">
            <v>2008</v>
          </cell>
        </row>
        <row r="11553">
          <cell r="A11553" t="str">
            <v>CARTAGENA (BOLIVAR)</v>
          </cell>
          <cell r="B11553">
            <v>2001</v>
          </cell>
          <cell r="C11553">
            <v>2001</v>
          </cell>
        </row>
        <row r="11554">
          <cell r="A11554" t="str">
            <v>VALLEDUPAR (CESAR)</v>
          </cell>
          <cell r="B11554">
            <v>2000</v>
          </cell>
          <cell r="C11554">
            <v>2007</v>
          </cell>
        </row>
        <row r="11555">
          <cell r="A11555" t="str">
            <v>FONSECA (LA GUAJIRA)</v>
          </cell>
          <cell r="B11555">
            <v>1995</v>
          </cell>
          <cell r="C11555">
            <v>2008</v>
          </cell>
        </row>
        <row r="11556">
          <cell r="A11556" t="str">
            <v>MARINILLA (ANTIOQUIA)</v>
          </cell>
          <cell r="B11556">
            <v>2000</v>
          </cell>
          <cell r="C11556">
            <v>2007</v>
          </cell>
        </row>
        <row r="11557">
          <cell r="A11557" t="str">
            <v>MEDELLIN (ANTIOQUIA)</v>
          </cell>
          <cell r="B11557">
            <v>2000</v>
          </cell>
          <cell r="C11557">
            <v>2007</v>
          </cell>
        </row>
        <row r="11558">
          <cell r="A11558" t="str">
            <v>MEDELLIN (ANTIOQUIA)</v>
          </cell>
          <cell r="B11558">
            <v>2001</v>
          </cell>
          <cell r="C11558">
            <v>2007</v>
          </cell>
        </row>
        <row r="11559">
          <cell r="A11559" t="str">
            <v>SABANETA (ANTIOQUIA)</v>
          </cell>
          <cell r="B11559">
            <v>2001</v>
          </cell>
          <cell r="C11559">
            <v>2007</v>
          </cell>
        </row>
        <row r="11560">
          <cell r="A11560" t="str">
            <v>BELLO (ANTIOQUIA)</v>
          </cell>
          <cell r="B11560">
            <v>2001</v>
          </cell>
          <cell r="C11560">
            <v>2007</v>
          </cell>
        </row>
        <row r="11561">
          <cell r="A11561" t="str">
            <v>CUCUTA (NORTE DE SANTANDER)</v>
          </cell>
          <cell r="B11561">
            <v>2001</v>
          </cell>
          <cell r="C11561">
            <v>2001</v>
          </cell>
        </row>
        <row r="11562">
          <cell r="A11562" t="str">
            <v>BUCARAMANGA (SANTANDER)</v>
          </cell>
          <cell r="B11562">
            <v>2001</v>
          </cell>
          <cell r="C11562">
            <v>2001</v>
          </cell>
        </row>
        <row r="11563">
          <cell r="A11563" t="str">
            <v>CUCUTA (NORTE DE SANTANDER)</v>
          </cell>
          <cell r="B11563">
            <v>2001</v>
          </cell>
          <cell r="C11563">
            <v>2001</v>
          </cell>
        </row>
        <row r="11564">
          <cell r="A11564" t="str">
            <v>BUCARAMANGA (SANTANDER)</v>
          </cell>
          <cell r="B11564">
            <v>2001</v>
          </cell>
          <cell r="C11564">
            <v>2001</v>
          </cell>
        </row>
        <row r="11565">
          <cell r="A11565" t="str">
            <v>BUCARAMANGA (SANTANDER)</v>
          </cell>
          <cell r="B11565">
            <v>2001</v>
          </cell>
          <cell r="C11565">
            <v>2001</v>
          </cell>
        </row>
        <row r="11566">
          <cell r="A11566" t="str">
            <v>BUCARAMANGA (SANTANDER)</v>
          </cell>
          <cell r="B11566">
            <v>2001</v>
          </cell>
          <cell r="C11566">
            <v>2001</v>
          </cell>
        </row>
        <row r="11567">
          <cell r="A11567" t="str">
            <v>BUCARAMANGA (SANTANDER)</v>
          </cell>
          <cell r="B11567">
            <v>2001</v>
          </cell>
          <cell r="C11567">
            <v>2001</v>
          </cell>
        </row>
        <row r="11568">
          <cell r="A11568" t="str">
            <v>BUCARAMANGA (SANTANDER)</v>
          </cell>
          <cell r="B11568">
            <v>2001</v>
          </cell>
          <cell r="C11568">
            <v>2001</v>
          </cell>
        </row>
        <row r="11569">
          <cell r="A11569" t="str">
            <v>BUCARAMANGA (SANTANDER)</v>
          </cell>
          <cell r="B11569">
            <v>2001</v>
          </cell>
          <cell r="C11569">
            <v>2001</v>
          </cell>
        </row>
        <row r="11570">
          <cell r="A11570" t="str">
            <v>CUCUTA (NORTE DE SANTANDER)</v>
          </cell>
          <cell r="B11570">
            <v>2001</v>
          </cell>
          <cell r="C11570">
            <v>2001</v>
          </cell>
        </row>
        <row r="11571">
          <cell r="A11571" t="str">
            <v>CUCUTA (NORTE DE SANTANDER)</v>
          </cell>
          <cell r="B11571">
            <v>2001</v>
          </cell>
          <cell r="C11571">
            <v>2001</v>
          </cell>
        </row>
        <row r="11572">
          <cell r="A11572" t="str">
            <v>CUCUTA (NORTE DE SANTANDER)</v>
          </cell>
          <cell r="B11572">
            <v>2001</v>
          </cell>
          <cell r="C11572">
            <v>2001</v>
          </cell>
        </row>
        <row r="11573">
          <cell r="A11573" t="str">
            <v>BUCARAMANGA (SANTANDER)</v>
          </cell>
          <cell r="B11573">
            <v>2001</v>
          </cell>
          <cell r="C11573">
            <v>2001</v>
          </cell>
        </row>
        <row r="11574">
          <cell r="A11574" t="str">
            <v>TUMACO (NARIÑO)</v>
          </cell>
          <cell r="B11574">
            <v>2001</v>
          </cell>
          <cell r="C11574">
            <v>2001</v>
          </cell>
        </row>
        <row r="11575">
          <cell r="A11575" t="str">
            <v>CALI (VALLE)</v>
          </cell>
          <cell r="B11575">
            <v>2001</v>
          </cell>
          <cell r="C11575">
            <v>2001</v>
          </cell>
        </row>
        <row r="11576">
          <cell r="A11576" t="str">
            <v>SANTA ROSA DE CABAL (RISARALDA)</v>
          </cell>
          <cell r="B11576">
            <v>2001</v>
          </cell>
          <cell r="C11576">
            <v>2001</v>
          </cell>
        </row>
        <row r="11577">
          <cell r="A11577" t="str">
            <v>MANIZALES (CALDAS)</v>
          </cell>
          <cell r="B11577">
            <v>2001</v>
          </cell>
          <cell r="C11577">
            <v>2001</v>
          </cell>
        </row>
        <row r="11578">
          <cell r="A11578" t="str">
            <v>PEREIRA (RISARALDA)</v>
          </cell>
          <cell r="B11578">
            <v>2001</v>
          </cell>
          <cell r="C11578">
            <v>2001</v>
          </cell>
        </row>
        <row r="11579">
          <cell r="A11579" t="str">
            <v>CALI (VALLE)</v>
          </cell>
          <cell r="B11579">
            <v>2001</v>
          </cell>
          <cell r="C11579">
            <v>2001</v>
          </cell>
        </row>
        <row r="11580">
          <cell r="A11580" t="str">
            <v>PALMIRA (VALLE)</v>
          </cell>
          <cell r="B11580">
            <v>2001</v>
          </cell>
          <cell r="C11580">
            <v>2001</v>
          </cell>
        </row>
        <row r="11581">
          <cell r="A11581" t="str">
            <v>CALI (VALLE)</v>
          </cell>
          <cell r="B11581">
            <v>2001</v>
          </cell>
          <cell r="C11581">
            <v>2001</v>
          </cell>
        </row>
        <row r="11582">
          <cell r="A11582" t="str">
            <v>ARMENIA (QUINDIO)</v>
          </cell>
          <cell r="B11582">
            <v>2001</v>
          </cell>
          <cell r="C11582">
            <v>2001</v>
          </cell>
        </row>
        <row r="11583">
          <cell r="A11583" t="str">
            <v>MANIZALES (CALDAS)</v>
          </cell>
          <cell r="B11583">
            <v>2001</v>
          </cell>
          <cell r="C11583">
            <v>2001</v>
          </cell>
        </row>
        <row r="11584">
          <cell r="A11584" t="str">
            <v>MANIZALES (CALDAS)</v>
          </cell>
          <cell r="B11584">
            <v>2001</v>
          </cell>
          <cell r="C11584">
            <v>2001</v>
          </cell>
        </row>
        <row r="11585">
          <cell r="A11585" t="str">
            <v>DOSQUEBRADAS (RISARALDA)</v>
          </cell>
          <cell r="B11585">
            <v>2001</v>
          </cell>
          <cell r="C11585">
            <v>2001</v>
          </cell>
        </row>
        <row r="11586">
          <cell r="A11586" t="str">
            <v>PEREIRA (RISARALDA)</v>
          </cell>
          <cell r="B11586">
            <v>2001</v>
          </cell>
          <cell r="C11586">
            <v>2001</v>
          </cell>
        </row>
        <row r="11587">
          <cell r="A11587" t="str">
            <v>CALI (VALLE)</v>
          </cell>
          <cell r="B11587">
            <v>2001</v>
          </cell>
          <cell r="C11587">
            <v>2001</v>
          </cell>
        </row>
        <row r="11588">
          <cell r="A11588" t="str">
            <v>CALI (VALLE)</v>
          </cell>
          <cell r="B11588">
            <v>2001</v>
          </cell>
          <cell r="C11588">
            <v>2001</v>
          </cell>
        </row>
        <row r="11589">
          <cell r="A11589" t="str">
            <v>CALI (VALLE)</v>
          </cell>
          <cell r="B11589">
            <v>2001</v>
          </cell>
          <cell r="C11589">
            <v>2001</v>
          </cell>
        </row>
        <row r="11590">
          <cell r="A11590" t="str">
            <v>PASTO (NARIÑO)</v>
          </cell>
          <cell r="B11590">
            <v>2001</v>
          </cell>
          <cell r="C11590">
            <v>2001</v>
          </cell>
        </row>
        <row r="11591">
          <cell r="A11591" t="str">
            <v>BOGOTA D.C.</v>
          </cell>
          <cell r="B11591">
            <v>2001</v>
          </cell>
          <cell r="C11591">
            <v>2001</v>
          </cell>
        </row>
        <row r="11592">
          <cell r="A11592" t="str">
            <v>BOGOTA D.C.</v>
          </cell>
          <cell r="B11592">
            <v>2001</v>
          </cell>
          <cell r="C11592">
            <v>2001</v>
          </cell>
        </row>
        <row r="11593">
          <cell r="A11593" t="str">
            <v>BOGOTA D.C.</v>
          </cell>
          <cell r="B11593">
            <v>2001</v>
          </cell>
          <cell r="C11593">
            <v>2001</v>
          </cell>
        </row>
        <row r="11594">
          <cell r="A11594" t="str">
            <v>BOGOTA D.C.</v>
          </cell>
          <cell r="B11594">
            <v>2001</v>
          </cell>
          <cell r="C11594">
            <v>2001</v>
          </cell>
        </row>
        <row r="11595">
          <cell r="A11595" t="str">
            <v>BOGOTA D.C.</v>
          </cell>
          <cell r="B11595">
            <v>2001</v>
          </cell>
          <cell r="C11595">
            <v>2001</v>
          </cell>
        </row>
        <row r="11596">
          <cell r="A11596" t="str">
            <v>BOGOTA D.C.</v>
          </cell>
          <cell r="B11596">
            <v>2001</v>
          </cell>
          <cell r="C11596">
            <v>2001</v>
          </cell>
        </row>
        <row r="11597">
          <cell r="A11597" t="str">
            <v>BOGOTA D.C.</v>
          </cell>
          <cell r="B11597">
            <v>2001</v>
          </cell>
          <cell r="C11597">
            <v>2001</v>
          </cell>
        </row>
        <row r="11598">
          <cell r="A11598" t="str">
            <v>BOJACA (CUNDINAMARCA)</v>
          </cell>
          <cell r="B11598">
            <v>2001</v>
          </cell>
          <cell r="C11598">
            <v>2002</v>
          </cell>
        </row>
        <row r="11599">
          <cell r="A11599" t="str">
            <v>BARRANQUILLA (ATLANTICO)</v>
          </cell>
          <cell r="B11599">
            <v>1986</v>
          </cell>
          <cell r="C11599">
            <v>2008</v>
          </cell>
        </row>
        <row r="11600">
          <cell r="A11600" t="str">
            <v>BARRANQUILLA (ATLANTICO)</v>
          </cell>
          <cell r="B11600">
            <v>1987</v>
          </cell>
          <cell r="C11600">
            <v>2008</v>
          </cell>
        </row>
        <row r="11601">
          <cell r="A11601" t="str">
            <v>BELLO (ANTIOQUIA)</v>
          </cell>
          <cell r="B11601">
            <v>2001</v>
          </cell>
          <cell r="C11601">
            <v>2007</v>
          </cell>
        </row>
        <row r="11602">
          <cell r="A11602" t="str">
            <v>CALI (VALLE)</v>
          </cell>
          <cell r="B11602">
            <v>2001</v>
          </cell>
          <cell r="C11602">
            <v>2001</v>
          </cell>
        </row>
        <row r="11603">
          <cell r="A11603" t="str">
            <v>PALMIRA (VALLE)</v>
          </cell>
          <cell r="B11603">
            <v>2001</v>
          </cell>
          <cell r="C11603">
            <v>2001</v>
          </cell>
        </row>
        <row r="11604">
          <cell r="A11604" t="str">
            <v>SEVILLA (VALLE)</v>
          </cell>
          <cell r="B11604">
            <v>2001</v>
          </cell>
          <cell r="C11604">
            <v>2002</v>
          </cell>
        </row>
        <row r="11605">
          <cell r="A11605" t="str">
            <v>ALGECIRAS (HUILA)</v>
          </cell>
          <cell r="B11605">
            <v>2001</v>
          </cell>
          <cell r="C11605">
            <v>2002</v>
          </cell>
        </row>
        <row r="11606">
          <cell r="A11606" t="str">
            <v>TERUEL (HUILA)</v>
          </cell>
          <cell r="B11606">
            <v>2001</v>
          </cell>
          <cell r="C11606">
            <v>2002</v>
          </cell>
        </row>
        <row r="11607">
          <cell r="A11607" t="str">
            <v>CALI (VALLE)</v>
          </cell>
          <cell r="B11607">
            <v>2001</v>
          </cell>
          <cell r="C11607">
            <v>2002</v>
          </cell>
        </row>
        <row r="11608">
          <cell r="A11608" t="str">
            <v>NEIVA (HUILA)</v>
          </cell>
          <cell r="B11608">
            <v>2001</v>
          </cell>
          <cell r="C11608">
            <v>2002</v>
          </cell>
        </row>
        <row r="11609">
          <cell r="A11609" t="str">
            <v>CALI (VALLE)</v>
          </cell>
          <cell r="B11609">
            <v>2001</v>
          </cell>
          <cell r="C11609">
            <v>2002</v>
          </cell>
        </row>
        <row r="11610">
          <cell r="A11610" t="str">
            <v>CALI (VALLE)</v>
          </cell>
          <cell r="B11610">
            <v>2001</v>
          </cell>
          <cell r="C11610">
            <v>2002</v>
          </cell>
        </row>
        <row r="11611">
          <cell r="A11611" t="str">
            <v>CALI (VALLE)</v>
          </cell>
          <cell r="B11611">
            <v>2001</v>
          </cell>
          <cell r="C11611">
            <v>2002</v>
          </cell>
        </row>
        <row r="11612">
          <cell r="A11612" t="str">
            <v>CALI (VALLE)</v>
          </cell>
          <cell r="B11612">
            <v>2001</v>
          </cell>
          <cell r="C11612">
            <v>2002</v>
          </cell>
        </row>
        <row r="11613">
          <cell r="A11613" t="str">
            <v>FLORENCIA (CAQUETA)</v>
          </cell>
          <cell r="B11613">
            <v>2001</v>
          </cell>
          <cell r="C11613">
            <v>2002</v>
          </cell>
        </row>
        <row r="11614">
          <cell r="A11614" t="str">
            <v>BOGOTA D.C.</v>
          </cell>
          <cell r="B11614">
            <v>2001</v>
          </cell>
          <cell r="C11614">
            <v>2002</v>
          </cell>
        </row>
        <row r="11615">
          <cell r="A11615" t="str">
            <v>BOGOTA D.C.</v>
          </cell>
          <cell r="B11615">
            <v>2001</v>
          </cell>
          <cell r="C11615">
            <v>2002</v>
          </cell>
        </row>
        <row r="11616">
          <cell r="A11616" t="str">
            <v>BOGOTA D.C.</v>
          </cell>
          <cell r="B11616">
            <v>2001</v>
          </cell>
          <cell r="C11616">
            <v>2002</v>
          </cell>
        </row>
        <row r="11617">
          <cell r="A11617" t="str">
            <v>BOGOTA D.C.</v>
          </cell>
          <cell r="B11617">
            <v>2001</v>
          </cell>
          <cell r="C11617">
            <v>2002</v>
          </cell>
        </row>
        <row r="11618">
          <cell r="A11618" t="str">
            <v>BOGOTA D.C.</v>
          </cell>
          <cell r="B11618">
            <v>2001</v>
          </cell>
          <cell r="C11618">
            <v>2002</v>
          </cell>
        </row>
        <row r="11619">
          <cell r="A11619" t="str">
            <v>BOGOTA D.C.</v>
          </cell>
          <cell r="B11619">
            <v>2001</v>
          </cell>
          <cell r="C11619">
            <v>2002</v>
          </cell>
        </row>
        <row r="11620">
          <cell r="A11620" t="str">
            <v>BOGOTA D.C.</v>
          </cell>
          <cell r="B11620">
            <v>2001</v>
          </cell>
          <cell r="C11620">
            <v>2002</v>
          </cell>
        </row>
        <row r="11621">
          <cell r="A11621" t="str">
            <v>BOGOTA D.C.</v>
          </cell>
          <cell r="B11621">
            <v>2001</v>
          </cell>
          <cell r="C11621">
            <v>2002</v>
          </cell>
        </row>
        <row r="11622">
          <cell r="A11622" t="str">
            <v>CAJICA (CUNDINAMARCA)</v>
          </cell>
          <cell r="B11622">
            <v>2001</v>
          </cell>
          <cell r="C11622">
            <v>2003</v>
          </cell>
        </row>
        <row r="11623">
          <cell r="A11623" t="str">
            <v>BOGOTA D.C.</v>
          </cell>
          <cell r="B11623">
            <v>2001</v>
          </cell>
          <cell r="C11623">
            <v>2002</v>
          </cell>
        </row>
        <row r="11624">
          <cell r="A11624" t="str">
            <v>BOGOTA D.C.</v>
          </cell>
          <cell r="B11624">
            <v>2001</v>
          </cell>
          <cell r="C11624">
            <v>2002</v>
          </cell>
        </row>
        <row r="11625">
          <cell r="A11625" t="str">
            <v>BARRANCAS (LA GUAJIRA)</v>
          </cell>
          <cell r="B11625">
            <v>2001</v>
          </cell>
          <cell r="C11625">
            <v>2002</v>
          </cell>
        </row>
        <row r="11626">
          <cell r="A11626" t="str">
            <v>SAN GIL (SANTANDER)</v>
          </cell>
          <cell r="B11626">
            <v>2001</v>
          </cell>
          <cell r="C11626">
            <v>2002</v>
          </cell>
        </row>
        <row r="11627">
          <cell r="A11627" t="str">
            <v>TOLEDO (NORTE DE SANTANDER)</v>
          </cell>
          <cell r="B11627">
            <v>2001</v>
          </cell>
          <cell r="C11627">
            <v>2002</v>
          </cell>
        </row>
        <row r="11628">
          <cell r="A11628" t="str">
            <v>CUCUTA (NORTE DE SANTANDER)</v>
          </cell>
          <cell r="B11628">
            <v>2001</v>
          </cell>
          <cell r="C11628">
            <v>2002</v>
          </cell>
        </row>
        <row r="11629">
          <cell r="A11629" t="str">
            <v>CANDELARIA (VALLE)</v>
          </cell>
          <cell r="B11629">
            <v>2001</v>
          </cell>
          <cell r="C11629">
            <v>2001</v>
          </cell>
        </row>
        <row r="11630">
          <cell r="A11630" t="str">
            <v>BOGOTA D.C.</v>
          </cell>
          <cell r="B11630">
            <v>2001</v>
          </cell>
          <cell r="C11630">
            <v>2001</v>
          </cell>
        </row>
        <row r="11631">
          <cell r="A11631" t="str">
            <v>BOGOTA D.C.</v>
          </cell>
          <cell r="B11631">
            <v>2001</v>
          </cell>
          <cell r="C11631">
            <v>2001</v>
          </cell>
        </row>
        <row r="11632">
          <cell r="A11632" t="str">
            <v>BOGOTA D.C.</v>
          </cell>
          <cell r="B11632">
            <v>2001</v>
          </cell>
          <cell r="C11632">
            <v>2001</v>
          </cell>
        </row>
        <row r="11633">
          <cell r="A11633" t="str">
            <v>BOGOTA D.C.</v>
          </cell>
          <cell r="B11633">
            <v>2001</v>
          </cell>
          <cell r="C11633">
            <v>2001</v>
          </cell>
        </row>
        <row r="11634">
          <cell r="A11634" t="str">
            <v>BOGOTA D.C.</v>
          </cell>
          <cell r="B11634">
            <v>2001</v>
          </cell>
          <cell r="C11634">
            <v>2001</v>
          </cell>
        </row>
        <row r="11635">
          <cell r="A11635" t="str">
            <v>BOGOTA D.C.</v>
          </cell>
          <cell r="B11635">
            <v>2001</v>
          </cell>
          <cell r="C11635">
            <v>2001</v>
          </cell>
        </row>
        <row r="11636">
          <cell r="A11636" t="str">
            <v>BOGOTA D.C.</v>
          </cell>
          <cell r="B11636">
            <v>2001</v>
          </cell>
          <cell r="C11636">
            <v>2001</v>
          </cell>
        </row>
        <row r="11637">
          <cell r="A11637" t="str">
            <v>BOGOTA D.C.</v>
          </cell>
          <cell r="B11637">
            <v>2001</v>
          </cell>
          <cell r="C11637">
            <v>2001</v>
          </cell>
        </row>
        <row r="11638">
          <cell r="A11638" t="str">
            <v>BOGOTA D.C.</v>
          </cell>
          <cell r="B11638">
            <v>2001</v>
          </cell>
          <cell r="C11638">
            <v>2001</v>
          </cell>
        </row>
        <row r="11639">
          <cell r="A11639" t="str">
            <v>BOGOTA D.C.</v>
          </cell>
          <cell r="B11639">
            <v>2001</v>
          </cell>
          <cell r="C11639">
            <v>2001</v>
          </cell>
        </row>
        <row r="11640">
          <cell r="A11640" t="str">
            <v>BOGOTA D.C.</v>
          </cell>
          <cell r="B11640">
            <v>2001</v>
          </cell>
          <cell r="C11640">
            <v>2001</v>
          </cell>
        </row>
        <row r="11641">
          <cell r="A11641" t="str">
            <v>BARRANQUILLA (ATLANTICO)</v>
          </cell>
          <cell r="B11641">
            <v>1988</v>
          </cell>
          <cell r="C11641">
            <v>2008</v>
          </cell>
        </row>
        <row r="11642">
          <cell r="A11642" t="str">
            <v>SINCELEJO (SUCRE)</v>
          </cell>
          <cell r="B11642">
            <v>2001</v>
          </cell>
          <cell r="C11642">
            <v>2001</v>
          </cell>
        </row>
        <row r="11643">
          <cell r="A11643" t="str">
            <v>VALLEDUPAR (CESAR)</v>
          </cell>
          <cell r="B11643">
            <v>2003</v>
          </cell>
          <cell r="C11643">
            <v>2007</v>
          </cell>
        </row>
        <row r="11644">
          <cell r="A11644" t="str">
            <v>VALLEDUPAR (CESAR)</v>
          </cell>
          <cell r="B11644">
            <v>2004</v>
          </cell>
          <cell r="C11644">
            <v>2007</v>
          </cell>
        </row>
        <row r="11645">
          <cell r="A11645" t="str">
            <v>TURBACO  (BOLIVAR)</v>
          </cell>
          <cell r="B11645">
            <v>2001</v>
          </cell>
          <cell r="C11645">
            <v>2001</v>
          </cell>
        </row>
        <row r="11646">
          <cell r="A11646" t="str">
            <v>MAICAO (LA GUAJIRA)</v>
          </cell>
          <cell r="B11646">
            <v>1995</v>
          </cell>
          <cell r="C11646">
            <v>2008</v>
          </cell>
        </row>
        <row r="11647">
          <cell r="A11647" t="str">
            <v>MAICAO (LA GUAJIRA)</v>
          </cell>
          <cell r="B11647">
            <v>1995</v>
          </cell>
          <cell r="C11647">
            <v>2008</v>
          </cell>
        </row>
        <row r="11648">
          <cell r="A11648" t="str">
            <v>BUENAVENTURA (VALLE)</v>
          </cell>
          <cell r="B11648">
            <v>2001</v>
          </cell>
          <cell r="C11648">
            <v>2001</v>
          </cell>
        </row>
        <row r="11649">
          <cell r="A11649" t="str">
            <v>CALI (VALLE)</v>
          </cell>
          <cell r="B11649">
            <v>2001</v>
          </cell>
          <cell r="C11649">
            <v>2001</v>
          </cell>
        </row>
        <row r="11650">
          <cell r="A11650" t="str">
            <v>SUBACHOQUE (CUNDINAMARCA)</v>
          </cell>
          <cell r="B11650">
            <v>2001</v>
          </cell>
          <cell r="C11650">
            <v>2005</v>
          </cell>
        </row>
        <row r="11651">
          <cell r="A11651" t="str">
            <v>BARRANQUILLA (ATLANTICO)</v>
          </cell>
          <cell r="B11651">
            <v>1988</v>
          </cell>
          <cell r="C11651">
            <v>2008</v>
          </cell>
        </row>
        <row r="11652">
          <cell r="A11652" t="str">
            <v>BARRANQUILLA (ATLANTICO)</v>
          </cell>
          <cell r="B11652">
            <v>1988</v>
          </cell>
          <cell r="C11652">
            <v>2008</v>
          </cell>
        </row>
        <row r="11653">
          <cell r="A11653" t="str">
            <v>MONTERIA (CORDOBA)</v>
          </cell>
          <cell r="B11653">
            <v>2001</v>
          </cell>
          <cell r="C11653">
            <v>2001</v>
          </cell>
        </row>
        <row r="11654">
          <cell r="A11654" t="str">
            <v>CALI (VALLE)</v>
          </cell>
          <cell r="B11654">
            <v>2001</v>
          </cell>
          <cell r="C11654">
            <v>2002</v>
          </cell>
        </row>
        <row r="11655">
          <cell r="A11655" t="str">
            <v>CALI (VALLE)</v>
          </cell>
          <cell r="B11655">
            <v>2001</v>
          </cell>
          <cell r="C11655">
            <v>2002</v>
          </cell>
        </row>
        <row r="11656">
          <cell r="A11656" t="str">
            <v>BUENAVENTURA (VALLE)</v>
          </cell>
          <cell r="B11656">
            <v>2001</v>
          </cell>
          <cell r="C11656">
            <v>2002</v>
          </cell>
        </row>
        <row r="11657">
          <cell r="A11657" t="str">
            <v>CALI (VALLE)</v>
          </cell>
          <cell r="B11657">
            <v>2001</v>
          </cell>
          <cell r="C11657">
            <v>2002</v>
          </cell>
        </row>
        <row r="11658">
          <cell r="A11658" t="str">
            <v>PALMIRA (VALLE)</v>
          </cell>
          <cell r="B11658">
            <v>2001</v>
          </cell>
          <cell r="C11658">
            <v>2002</v>
          </cell>
        </row>
        <row r="11659">
          <cell r="A11659" t="str">
            <v>FLORENCIA (CAQUETA)</v>
          </cell>
          <cell r="B11659">
            <v>2001</v>
          </cell>
          <cell r="C11659">
            <v>2002</v>
          </cell>
        </row>
        <row r="11660">
          <cell r="A11660" t="str">
            <v>GUACARI (VALLE)</v>
          </cell>
          <cell r="B11660">
            <v>2001</v>
          </cell>
          <cell r="C11660">
            <v>2002</v>
          </cell>
        </row>
        <row r="11661">
          <cell r="A11661" t="str">
            <v>POPAYAN (CAUCA)</v>
          </cell>
          <cell r="B11661">
            <v>2001</v>
          </cell>
          <cell r="C11661">
            <v>2002</v>
          </cell>
        </row>
        <row r="11662">
          <cell r="A11662" t="str">
            <v>CAJICA (CUNDINAMARCA)</v>
          </cell>
          <cell r="B11662">
            <v>2001</v>
          </cell>
          <cell r="C11662">
            <v>2006</v>
          </cell>
        </row>
        <row r="11663">
          <cell r="A11663" t="str">
            <v>BOGOTA D.C.</v>
          </cell>
          <cell r="B11663">
            <v>2001</v>
          </cell>
          <cell r="C11663">
            <v>2002</v>
          </cell>
        </row>
        <row r="11664">
          <cell r="A11664" t="str">
            <v>BOGOTA D.C.</v>
          </cell>
          <cell r="B11664">
            <v>2001</v>
          </cell>
          <cell r="C11664">
            <v>2002</v>
          </cell>
        </row>
        <row r="11665">
          <cell r="A11665" t="str">
            <v>BOGOTA D.C.</v>
          </cell>
          <cell r="B11665">
            <v>2001</v>
          </cell>
          <cell r="C11665">
            <v>2002</v>
          </cell>
        </row>
        <row r="11666">
          <cell r="A11666" t="str">
            <v>BOGOTA D.C.</v>
          </cell>
          <cell r="B11666">
            <v>2001</v>
          </cell>
          <cell r="C11666">
            <v>2002</v>
          </cell>
        </row>
        <row r="11667">
          <cell r="A11667" t="str">
            <v>LA VEGA (CUNDINAMARCA)</v>
          </cell>
          <cell r="B11667">
            <v>2001</v>
          </cell>
          <cell r="C11667">
            <v>2006</v>
          </cell>
        </row>
        <row r="11668">
          <cell r="A11668" t="str">
            <v>BOGOTA D.C.</v>
          </cell>
          <cell r="B11668">
            <v>2001</v>
          </cell>
          <cell r="C11668">
            <v>2002</v>
          </cell>
        </row>
        <row r="11669">
          <cell r="A11669" t="str">
            <v>BOGOTA D.C.</v>
          </cell>
          <cell r="B11669">
            <v>2001</v>
          </cell>
          <cell r="C11669">
            <v>2002</v>
          </cell>
        </row>
        <row r="11670">
          <cell r="A11670" t="str">
            <v>BOGOTA D.C.</v>
          </cell>
          <cell r="B11670">
            <v>2001</v>
          </cell>
          <cell r="C11670">
            <v>2002</v>
          </cell>
        </row>
        <row r="11671">
          <cell r="A11671" t="str">
            <v>FONSECA (LA GUAJIRA)</v>
          </cell>
          <cell r="B11671">
            <v>1995</v>
          </cell>
          <cell r="C11671">
            <v>2008</v>
          </cell>
        </row>
        <row r="11672">
          <cell r="A11672" t="str">
            <v>VALLEDUPAR (CESAR)</v>
          </cell>
          <cell r="B11672">
            <v>2004</v>
          </cell>
          <cell r="C11672">
            <v>2007</v>
          </cell>
        </row>
        <row r="11673">
          <cell r="A11673" t="str">
            <v>BARRANQUILLA (ATLANTICO)</v>
          </cell>
          <cell r="B11673">
            <v>1988</v>
          </cell>
          <cell r="C11673">
            <v>2008</v>
          </cell>
        </row>
        <row r="11674">
          <cell r="A11674" t="str">
            <v>CARTAGENA (BOLIVAR)</v>
          </cell>
          <cell r="B11674">
            <v>2001</v>
          </cell>
          <cell r="C11674">
            <v>2002</v>
          </cell>
        </row>
        <row r="11675">
          <cell r="A11675" t="str">
            <v>MAICAO (LA GUAJIRA)</v>
          </cell>
          <cell r="B11675">
            <v>1996</v>
          </cell>
          <cell r="C11675">
            <v>2008</v>
          </cell>
        </row>
        <row r="11676">
          <cell r="A11676" t="str">
            <v>ARACATACA (MAGDALENA)</v>
          </cell>
          <cell r="B11676">
            <v>1971</v>
          </cell>
          <cell r="C11676">
            <v>2008</v>
          </cell>
        </row>
        <row r="11677">
          <cell r="A11677" t="str">
            <v>BARRANQUILLA (ATLANTICO)</v>
          </cell>
          <cell r="B11677">
            <v>1988</v>
          </cell>
          <cell r="C11677">
            <v>2008</v>
          </cell>
        </row>
        <row r="11678">
          <cell r="A11678" t="str">
            <v>SAHAGUN (CORDOBA)</v>
          </cell>
          <cell r="B11678">
            <v>2001</v>
          </cell>
          <cell r="C11678">
            <v>2002</v>
          </cell>
        </row>
        <row r="11679">
          <cell r="A11679" t="str">
            <v>TOLU  (SUCRE)</v>
          </cell>
          <cell r="B11679">
            <v>2001</v>
          </cell>
          <cell r="C11679">
            <v>2002</v>
          </cell>
        </row>
        <row r="11680">
          <cell r="A11680" t="str">
            <v>FLORIDABLANCA (SANTANDER)</v>
          </cell>
          <cell r="B11680">
            <v>2001</v>
          </cell>
          <cell r="C11680">
            <v>2002</v>
          </cell>
        </row>
        <row r="11681">
          <cell r="A11681" t="str">
            <v>FLORIDABLANCA (SANTANDER)</v>
          </cell>
          <cell r="B11681">
            <v>2001</v>
          </cell>
          <cell r="C11681">
            <v>2002</v>
          </cell>
        </row>
        <row r="11682">
          <cell r="A11682" t="str">
            <v>BUCARAMANGA (SANTANDER)</v>
          </cell>
          <cell r="B11682">
            <v>2001</v>
          </cell>
          <cell r="C11682">
            <v>2002</v>
          </cell>
        </row>
        <row r="11683">
          <cell r="A11683" t="str">
            <v>DARIEN (VALLE)</v>
          </cell>
          <cell r="B11683">
            <v>2001</v>
          </cell>
          <cell r="C11683">
            <v>2003</v>
          </cell>
        </row>
        <row r="11684">
          <cell r="A11684" t="str">
            <v>MANIZALES (CALDAS)</v>
          </cell>
          <cell r="B11684">
            <v>2001</v>
          </cell>
          <cell r="C11684">
            <v>2003</v>
          </cell>
        </row>
        <row r="11685">
          <cell r="A11685" t="str">
            <v>ARMENIA (QUINDIO)</v>
          </cell>
          <cell r="B11685">
            <v>2001</v>
          </cell>
          <cell r="C11685">
            <v>2003</v>
          </cell>
        </row>
        <row r="11686">
          <cell r="A11686" t="str">
            <v>CAMPOALEGRE (HUILA)</v>
          </cell>
          <cell r="B11686">
            <v>2001</v>
          </cell>
          <cell r="C11686">
            <v>2003</v>
          </cell>
        </row>
        <row r="11687">
          <cell r="A11687" t="str">
            <v>BOJACA (CUNDINAMARCA)</v>
          </cell>
          <cell r="B11687">
            <v>2001</v>
          </cell>
          <cell r="C11687">
            <v>2006</v>
          </cell>
        </row>
        <row r="11688">
          <cell r="A11688" t="str">
            <v>BOGOTA D.C.</v>
          </cell>
          <cell r="B11688">
            <v>2001</v>
          </cell>
          <cell r="C11688">
            <v>2003</v>
          </cell>
        </row>
        <row r="11689">
          <cell r="A11689" t="str">
            <v>BOGOTA D.C.</v>
          </cell>
          <cell r="B11689">
            <v>2001</v>
          </cell>
          <cell r="C11689">
            <v>2003</v>
          </cell>
        </row>
        <row r="11690">
          <cell r="A11690" t="str">
            <v>RIOHACHA (LA GUAJIRA)</v>
          </cell>
          <cell r="B11690">
            <v>2001</v>
          </cell>
          <cell r="C11690">
            <v>2003</v>
          </cell>
        </row>
        <row r="11691">
          <cell r="A11691" t="str">
            <v>SINCELEJO (SUCRE)</v>
          </cell>
          <cell r="B11691">
            <v>2001</v>
          </cell>
          <cell r="C11691">
            <v>2003</v>
          </cell>
        </row>
        <row r="11692">
          <cell r="A11692" t="str">
            <v>TOLU  (SUCRE)</v>
          </cell>
          <cell r="B11692">
            <v>2001</v>
          </cell>
          <cell r="C11692">
            <v>2003</v>
          </cell>
        </row>
        <row r="11693">
          <cell r="A11693" t="str">
            <v>RIOHACHA (LA GUAJIRA)</v>
          </cell>
          <cell r="B11693">
            <v>2001</v>
          </cell>
          <cell r="C11693">
            <v>2003</v>
          </cell>
        </row>
        <row r="11694">
          <cell r="A11694" t="str">
            <v>SOLEDAD (ATLANTICO)</v>
          </cell>
          <cell r="B11694">
            <v>2001</v>
          </cell>
          <cell r="C11694">
            <v>2003</v>
          </cell>
        </row>
        <row r="11695">
          <cell r="A11695" t="str">
            <v>BOGOTA D.C.</v>
          </cell>
          <cell r="B11695">
            <v>2001</v>
          </cell>
          <cell r="C11695">
            <v>2002</v>
          </cell>
        </row>
        <row r="11696">
          <cell r="A11696" t="str">
            <v>BOGOTA D.C.</v>
          </cell>
          <cell r="B11696">
            <v>2001</v>
          </cell>
          <cell r="C11696">
            <v>2002</v>
          </cell>
        </row>
        <row r="11697">
          <cell r="A11697" t="str">
            <v>BOGOTA D.C.</v>
          </cell>
          <cell r="B11697">
            <v>2001</v>
          </cell>
          <cell r="C11697">
            <v>2002</v>
          </cell>
        </row>
        <row r="11698">
          <cell r="A11698" t="str">
            <v>CALI (VALLE)</v>
          </cell>
          <cell r="B11698">
            <v>2001</v>
          </cell>
          <cell r="C11698">
            <v>2002</v>
          </cell>
        </row>
        <row r="11699">
          <cell r="A11699" t="str">
            <v>LA MESA (CUNDINAMARCA)</v>
          </cell>
          <cell r="B11699">
            <v>2001</v>
          </cell>
          <cell r="C11699">
            <v>2006</v>
          </cell>
        </row>
        <row r="11700">
          <cell r="A11700" t="str">
            <v>GRANADA (META)</v>
          </cell>
          <cell r="B11700">
            <v>2001</v>
          </cell>
          <cell r="C11700">
            <v>2002</v>
          </cell>
        </row>
        <row r="11701">
          <cell r="A11701" t="str">
            <v>BOGOTA D.C.</v>
          </cell>
          <cell r="B11701">
            <v>2001</v>
          </cell>
          <cell r="C11701">
            <v>2002</v>
          </cell>
        </row>
        <row r="11702">
          <cell r="A11702" t="str">
            <v>BOGOTA D.C.</v>
          </cell>
          <cell r="B11702">
            <v>2001</v>
          </cell>
          <cell r="C11702">
            <v>2002</v>
          </cell>
        </row>
        <row r="11703">
          <cell r="A11703" t="str">
            <v>BOGOTA D.C.</v>
          </cell>
          <cell r="B11703">
            <v>2001</v>
          </cell>
          <cell r="C11703">
            <v>2002</v>
          </cell>
        </row>
        <row r="11704">
          <cell r="A11704" t="str">
            <v>OVEJAS (SUCRE)</v>
          </cell>
          <cell r="B11704">
            <v>2001</v>
          </cell>
          <cell r="C11704">
            <v>2002</v>
          </cell>
        </row>
        <row r="11705">
          <cell r="A11705" t="str">
            <v>SINCE (SUCRE)</v>
          </cell>
          <cell r="B11705">
            <v>2001</v>
          </cell>
          <cell r="C11705">
            <v>2002</v>
          </cell>
        </row>
        <row r="11706">
          <cell r="A11706" t="str">
            <v>TURBACO  (BOLIVAR)</v>
          </cell>
          <cell r="B11706">
            <v>2001</v>
          </cell>
          <cell r="C11706">
            <v>2002</v>
          </cell>
        </row>
        <row r="11707">
          <cell r="A11707" t="str">
            <v>TIERRA ALTA (CORDOBA)</v>
          </cell>
          <cell r="B11707">
            <v>2001</v>
          </cell>
          <cell r="C11707">
            <v>2002</v>
          </cell>
        </row>
        <row r="11708">
          <cell r="A11708" t="str">
            <v>PAMPLONA (NORTE SANTANDER)</v>
          </cell>
          <cell r="B11708">
            <v>2001</v>
          </cell>
          <cell r="C11708">
            <v>2002</v>
          </cell>
        </row>
        <row r="11709">
          <cell r="A11709" t="str">
            <v>BOGOTA D.C.</v>
          </cell>
          <cell r="B11709">
            <v>2001</v>
          </cell>
          <cell r="C11709">
            <v>2002</v>
          </cell>
        </row>
        <row r="11710">
          <cell r="A11710" t="str">
            <v>EL ROSAL (CUNDINAMARCA)</v>
          </cell>
          <cell r="B11710">
            <v>2001</v>
          </cell>
          <cell r="C11710">
            <v>2007</v>
          </cell>
        </row>
        <row r="11711">
          <cell r="A11711" t="str">
            <v>BOGOTA D.C.</v>
          </cell>
          <cell r="B11711">
            <v>2001</v>
          </cell>
          <cell r="C11711">
            <v>2002</v>
          </cell>
        </row>
        <row r="11712">
          <cell r="A11712" t="str">
            <v>BOGOTA D.C.</v>
          </cell>
          <cell r="B11712">
            <v>2001</v>
          </cell>
          <cell r="C11712">
            <v>2002</v>
          </cell>
        </row>
        <row r="11713">
          <cell r="A11713" t="str">
            <v>BOGOTA D.C.</v>
          </cell>
          <cell r="B11713">
            <v>2001</v>
          </cell>
          <cell r="C11713">
            <v>2002</v>
          </cell>
        </row>
        <row r="11714">
          <cell r="A11714" t="str">
            <v>BOGOTA D.C.</v>
          </cell>
          <cell r="B11714">
            <v>2001</v>
          </cell>
          <cell r="C11714">
            <v>2002</v>
          </cell>
        </row>
        <row r="11715">
          <cell r="A11715" t="str">
            <v>BOGOTA D.C.</v>
          </cell>
          <cell r="B11715">
            <v>2001</v>
          </cell>
          <cell r="C11715">
            <v>2002</v>
          </cell>
        </row>
        <row r="11716">
          <cell r="A11716" t="str">
            <v>BUCARAMANGA (SANTANDER)</v>
          </cell>
          <cell r="B11716">
            <v>2001</v>
          </cell>
          <cell r="C11716">
            <v>2002</v>
          </cell>
        </row>
        <row r="11717">
          <cell r="A11717" t="str">
            <v>CUCUTA (NORTE DE SANTANDER)</v>
          </cell>
          <cell r="B11717">
            <v>2001</v>
          </cell>
          <cell r="C11717">
            <v>2002</v>
          </cell>
        </row>
        <row r="11718">
          <cell r="A11718" t="str">
            <v>CUCUTA (NORTE DE SANTANDER)</v>
          </cell>
          <cell r="B11718">
            <v>2001</v>
          </cell>
          <cell r="C11718">
            <v>2002</v>
          </cell>
        </row>
        <row r="11719">
          <cell r="A11719" t="str">
            <v>MONTERIA (CORDOBA)</v>
          </cell>
          <cell r="B11719">
            <v>2001</v>
          </cell>
          <cell r="C11719">
            <v>2003</v>
          </cell>
        </row>
        <row r="11720">
          <cell r="A11720" t="str">
            <v>ZARZAL (VALLE)</v>
          </cell>
          <cell r="B11720">
            <v>2001</v>
          </cell>
          <cell r="C11720">
            <v>2003</v>
          </cell>
        </row>
        <row r="11721">
          <cell r="A11721" t="str">
            <v>CALI (VALLE)</v>
          </cell>
          <cell r="B11721">
            <v>2001</v>
          </cell>
          <cell r="C11721">
            <v>2003</v>
          </cell>
        </row>
        <row r="11722">
          <cell r="A11722" t="str">
            <v>AMBALEMA (TOLIMA)</v>
          </cell>
          <cell r="B11722">
            <v>2001</v>
          </cell>
          <cell r="C11722">
            <v>2003</v>
          </cell>
        </row>
        <row r="11723">
          <cell r="A11723" t="str">
            <v>PRADERA (VALLE)</v>
          </cell>
          <cell r="B11723">
            <v>2001</v>
          </cell>
          <cell r="C11723">
            <v>2003</v>
          </cell>
        </row>
        <row r="11724">
          <cell r="A11724" t="str">
            <v>ANSERMANUEVO (VALLE)</v>
          </cell>
          <cell r="B11724">
            <v>2001</v>
          </cell>
          <cell r="C11724">
            <v>2003</v>
          </cell>
        </row>
        <row r="11725">
          <cell r="A11725" t="str">
            <v>BOGOTA D.C.</v>
          </cell>
          <cell r="B11725">
            <v>2001</v>
          </cell>
          <cell r="C11725">
            <v>2003</v>
          </cell>
        </row>
        <row r="11726">
          <cell r="A11726" t="str">
            <v>BOGOTA D.C.</v>
          </cell>
          <cell r="B11726">
            <v>2001</v>
          </cell>
          <cell r="C11726">
            <v>2003</v>
          </cell>
        </row>
        <row r="11727">
          <cell r="A11727" t="str">
            <v>BOGOTA D.C.</v>
          </cell>
          <cell r="B11727">
            <v>2001</v>
          </cell>
          <cell r="C11727">
            <v>2003</v>
          </cell>
        </row>
        <row r="11728">
          <cell r="A11728" t="str">
            <v>BARRANQUILLA (ATLANTICO)</v>
          </cell>
          <cell r="B11728">
            <v>1988</v>
          </cell>
          <cell r="C11728">
            <v>2008</v>
          </cell>
        </row>
        <row r="11729">
          <cell r="A11729" t="str">
            <v>SAN MARCOS (SUCRE)</v>
          </cell>
          <cell r="B11729">
            <v>2001</v>
          </cell>
          <cell r="C11729">
            <v>2003</v>
          </cell>
        </row>
        <row r="11730">
          <cell r="A11730" t="str">
            <v>SINCELEJO (SUCRE)</v>
          </cell>
          <cell r="B11730">
            <v>2001</v>
          </cell>
          <cell r="C11730">
            <v>2003</v>
          </cell>
        </row>
        <row r="11731">
          <cell r="A11731" t="str">
            <v>RIOHACHA (LA GUAJIRA)</v>
          </cell>
          <cell r="B11731">
            <v>1996</v>
          </cell>
          <cell r="C11731">
            <v>2008</v>
          </cell>
        </row>
        <row r="11732">
          <cell r="A11732" t="str">
            <v>GIRON (SANTANDER)</v>
          </cell>
          <cell r="B11732">
            <v>2001</v>
          </cell>
          <cell r="C11732">
            <v>2003</v>
          </cell>
        </row>
        <row r="11733">
          <cell r="A11733" t="str">
            <v>CUCUTA (NORTE DE SANTANDER)</v>
          </cell>
          <cell r="B11733">
            <v>2001</v>
          </cell>
          <cell r="C11733">
            <v>2003</v>
          </cell>
        </row>
        <row r="11734">
          <cell r="A11734" t="str">
            <v>PIEDECUESTA (SANTANDER)</v>
          </cell>
          <cell r="B11734">
            <v>2001</v>
          </cell>
          <cell r="C11734">
            <v>2003</v>
          </cell>
        </row>
        <row r="11735">
          <cell r="A11735" t="str">
            <v>VILLA DEL ROSARIO (NORTE DE SANTANDER)</v>
          </cell>
          <cell r="B11735">
            <v>2001</v>
          </cell>
          <cell r="C11735">
            <v>2003</v>
          </cell>
        </row>
        <row r="11736">
          <cell r="A11736" t="str">
            <v>CAMPOALEGRE (HUILA)</v>
          </cell>
          <cell r="B11736">
            <v>2001</v>
          </cell>
          <cell r="C11736">
            <v>2003</v>
          </cell>
        </row>
        <row r="11737">
          <cell r="A11737" t="str">
            <v>CALI (VALLE)</v>
          </cell>
          <cell r="B11737">
            <v>2001</v>
          </cell>
          <cell r="C11737">
            <v>2003</v>
          </cell>
        </row>
        <row r="11738">
          <cell r="A11738" t="str">
            <v>CALI (VALLE)</v>
          </cell>
          <cell r="B11738">
            <v>2001</v>
          </cell>
          <cell r="C11738">
            <v>2003</v>
          </cell>
        </row>
        <row r="11739">
          <cell r="A11739" t="str">
            <v>ALGECIRAS (HUILA)</v>
          </cell>
          <cell r="B11739">
            <v>2001</v>
          </cell>
          <cell r="C11739">
            <v>2003</v>
          </cell>
        </row>
        <row r="11740">
          <cell r="A11740" t="str">
            <v>NEIVA (HUILA)</v>
          </cell>
          <cell r="B11740">
            <v>2001</v>
          </cell>
          <cell r="C11740">
            <v>2003</v>
          </cell>
        </row>
        <row r="11741">
          <cell r="A11741" t="str">
            <v>GIGANTE (HUILA)</v>
          </cell>
          <cell r="B11741">
            <v>2001</v>
          </cell>
          <cell r="C11741">
            <v>2003</v>
          </cell>
        </row>
        <row r="11742">
          <cell r="A11742" t="str">
            <v>BOGOTA D.C.</v>
          </cell>
          <cell r="B11742">
            <v>2001</v>
          </cell>
          <cell r="C11742">
            <v>2003</v>
          </cell>
        </row>
        <row r="11743">
          <cell r="A11743" t="str">
            <v>VILLAVICENCIO (META)</v>
          </cell>
          <cell r="B11743">
            <v>2001</v>
          </cell>
          <cell r="C11743">
            <v>2003</v>
          </cell>
        </row>
        <row r="11744">
          <cell r="A11744" t="str">
            <v>BOGOTA D.C.</v>
          </cell>
          <cell r="B11744">
            <v>2001</v>
          </cell>
          <cell r="C11744">
            <v>2003</v>
          </cell>
        </row>
        <row r="11745">
          <cell r="A11745" t="str">
            <v>BOGOTA D.C.</v>
          </cell>
          <cell r="B11745">
            <v>2001</v>
          </cell>
          <cell r="C11745">
            <v>2003</v>
          </cell>
        </row>
        <row r="11746">
          <cell r="A11746" t="str">
            <v>MONTERIA (CORDOBA)</v>
          </cell>
          <cell r="B11746">
            <v>2001</v>
          </cell>
          <cell r="C11746">
            <v>2003</v>
          </cell>
        </row>
        <row r="11747">
          <cell r="A11747" t="str">
            <v>SAN PEDRO (SUCRE)</v>
          </cell>
          <cell r="B11747">
            <v>2001</v>
          </cell>
          <cell r="C11747">
            <v>2003</v>
          </cell>
        </row>
        <row r="11748">
          <cell r="A11748" t="str">
            <v>LORICA (CORDOBA)</v>
          </cell>
          <cell r="B11748">
            <v>2001</v>
          </cell>
          <cell r="C11748">
            <v>2003</v>
          </cell>
        </row>
        <row r="11749">
          <cell r="A11749" t="str">
            <v>SANTA MARTA (MAGDALENA)</v>
          </cell>
          <cell r="B11749">
            <v>2001</v>
          </cell>
          <cell r="C11749">
            <v>2003</v>
          </cell>
        </row>
        <row r="11750">
          <cell r="A11750" t="str">
            <v>MALAMBO (ATLANTICO)</v>
          </cell>
          <cell r="B11750">
            <v>1988</v>
          </cell>
          <cell r="C11750">
            <v>2008</v>
          </cell>
        </row>
        <row r="11751">
          <cell r="A11751" t="str">
            <v>BARRANQUILLA (ATLANTICO)</v>
          </cell>
          <cell r="B11751">
            <v>1988</v>
          </cell>
          <cell r="C11751">
            <v>2008</v>
          </cell>
        </row>
        <row r="11752">
          <cell r="A11752" t="str">
            <v>MEDELLIN (ANTIOQUIA)</v>
          </cell>
          <cell r="B11752">
            <v>2001</v>
          </cell>
          <cell r="C11752">
            <v>2007</v>
          </cell>
        </row>
        <row r="11753">
          <cell r="A11753" t="str">
            <v>MEDELLIN (ANTIOQUIA)</v>
          </cell>
          <cell r="B11753">
            <v>2001</v>
          </cell>
          <cell r="C11753">
            <v>2007</v>
          </cell>
        </row>
        <row r="11754">
          <cell r="A11754" t="str">
            <v>ZARAGOZA (ANTIOQUIA)</v>
          </cell>
          <cell r="B11754">
            <v>2002</v>
          </cell>
          <cell r="C11754">
            <v>2007</v>
          </cell>
        </row>
        <row r="11755">
          <cell r="A11755" t="str">
            <v>LOS PATIOS (NORTE DE SANTANDER)</v>
          </cell>
          <cell r="B11755">
            <v>2001</v>
          </cell>
          <cell r="C11755">
            <v>2003</v>
          </cell>
        </row>
        <row r="11756">
          <cell r="A11756" t="str">
            <v>CUCUTA (NORTE DE SANTANDER)</v>
          </cell>
          <cell r="B11756">
            <v>2001</v>
          </cell>
          <cell r="C11756">
            <v>2003</v>
          </cell>
        </row>
        <row r="11757">
          <cell r="A11757" t="str">
            <v>JAMUNDI (VALLE)</v>
          </cell>
          <cell r="B11757">
            <v>2001</v>
          </cell>
          <cell r="C11757">
            <v>2003</v>
          </cell>
        </row>
        <row r="11758">
          <cell r="A11758" t="str">
            <v>BOGOTA D.C.</v>
          </cell>
          <cell r="B11758">
            <v>2001</v>
          </cell>
          <cell r="C11758">
            <v>2003</v>
          </cell>
        </row>
        <row r="11759">
          <cell r="A11759" t="str">
            <v>CAMPOALEGRE (HUILA)</v>
          </cell>
          <cell r="B11759">
            <v>2001</v>
          </cell>
          <cell r="C11759">
            <v>2004</v>
          </cell>
        </row>
        <row r="11760">
          <cell r="A11760" t="str">
            <v>ICONONZO (TOLIMA)</v>
          </cell>
          <cell r="B11760">
            <v>2001</v>
          </cell>
          <cell r="C11760">
            <v>2004</v>
          </cell>
        </row>
        <row r="11761">
          <cell r="A11761" t="str">
            <v>BOGOTA D.C.</v>
          </cell>
          <cell r="B11761">
            <v>2001</v>
          </cell>
          <cell r="C11761">
            <v>2004</v>
          </cell>
        </row>
        <row r="11762">
          <cell r="A11762" t="str">
            <v>BARRANCAS (LA GUAJIRA)</v>
          </cell>
          <cell r="B11762">
            <v>2001</v>
          </cell>
          <cell r="C11762">
            <v>2004</v>
          </cell>
        </row>
        <row r="11763">
          <cell r="A11763" t="str">
            <v>BARRANQUILLA (ATLANTICO)</v>
          </cell>
          <cell r="B11763">
            <v>2001</v>
          </cell>
          <cell r="C11763">
            <v>2004</v>
          </cell>
        </row>
        <row r="11764">
          <cell r="A11764" t="str">
            <v>SAHAGUN (CORDOBA)</v>
          </cell>
          <cell r="B11764">
            <v>2001</v>
          </cell>
          <cell r="C11764">
            <v>2004</v>
          </cell>
        </row>
        <row r="11765">
          <cell r="A11765" t="str">
            <v>PASTO (NARIÑO)</v>
          </cell>
          <cell r="B11765">
            <v>2001</v>
          </cell>
          <cell r="C11765">
            <v>2004</v>
          </cell>
        </row>
        <row r="11766">
          <cell r="A11766" t="str">
            <v>ARMENIA (QUINDIO)</v>
          </cell>
          <cell r="B11766">
            <v>2001</v>
          </cell>
          <cell r="C11766">
            <v>2004</v>
          </cell>
        </row>
        <row r="11767">
          <cell r="A11767" t="str">
            <v>FRESNO (TOLIMA)</v>
          </cell>
          <cell r="B11767">
            <v>2001</v>
          </cell>
          <cell r="C11767">
            <v>2004</v>
          </cell>
        </row>
        <row r="11768">
          <cell r="A11768" t="str">
            <v>CALI (VALLE)</v>
          </cell>
          <cell r="B11768">
            <v>2001</v>
          </cell>
          <cell r="C11768">
            <v>2004</v>
          </cell>
        </row>
        <row r="11769">
          <cell r="A11769" t="str">
            <v>CALI (VALLE)</v>
          </cell>
          <cell r="B11769">
            <v>2001</v>
          </cell>
          <cell r="C11769">
            <v>2004</v>
          </cell>
        </row>
        <row r="11770">
          <cell r="A11770" t="str">
            <v>CARTAGO (VALLE)</v>
          </cell>
          <cell r="B11770">
            <v>2001</v>
          </cell>
          <cell r="C11770">
            <v>2004</v>
          </cell>
        </row>
        <row r="11771">
          <cell r="A11771" t="str">
            <v>CALI (VALLE)</v>
          </cell>
          <cell r="B11771">
            <v>2001</v>
          </cell>
          <cell r="C11771">
            <v>2004</v>
          </cell>
        </row>
        <row r="11772">
          <cell r="A11772" t="str">
            <v>MANIZALES (CALDAS)</v>
          </cell>
          <cell r="B11772">
            <v>2001</v>
          </cell>
          <cell r="C11772">
            <v>2004</v>
          </cell>
        </row>
        <row r="11773">
          <cell r="A11773" t="str">
            <v>CALI (VALLE)</v>
          </cell>
          <cell r="B11773">
            <v>2001</v>
          </cell>
          <cell r="C11773">
            <v>2004</v>
          </cell>
        </row>
        <row r="11774">
          <cell r="A11774" t="str">
            <v>CALI (VALLE)</v>
          </cell>
          <cell r="B11774">
            <v>2001</v>
          </cell>
          <cell r="C11774">
            <v>2004</v>
          </cell>
        </row>
        <row r="11775">
          <cell r="A11775" t="str">
            <v>PASTO (NARIÑO)</v>
          </cell>
          <cell r="B11775">
            <v>2001</v>
          </cell>
          <cell r="C11775">
            <v>2004</v>
          </cell>
        </row>
        <row r="11776">
          <cell r="A11776" t="str">
            <v>NEIVA (HUILA)</v>
          </cell>
          <cell r="B11776">
            <v>2001</v>
          </cell>
          <cell r="C11776">
            <v>2004</v>
          </cell>
        </row>
        <row r="11777">
          <cell r="A11777" t="str">
            <v>PASTO (NARIÑO)</v>
          </cell>
          <cell r="B11777">
            <v>2001</v>
          </cell>
          <cell r="C11777">
            <v>2004</v>
          </cell>
        </row>
        <row r="11778">
          <cell r="A11778" t="str">
            <v>CALI (VALLE)</v>
          </cell>
          <cell r="B11778">
            <v>2001</v>
          </cell>
          <cell r="C11778">
            <v>2004</v>
          </cell>
        </row>
        <row r="11779">
          <cell r="A11779" t="str">
            <v>CALI (VALLE)</v>
          </cell>
          <cell r="B11779">
            <v>2001</v>
          </cell>
          <cell r="C11779">
            <v>2004</v>
          </cell>
        </row>
        <row r="11780">
          <cell r="A11780" t="str">
            <v>CALI (VALLE)</v>
          </cell>
          <cell r="B11780">
            <v>2001</v>
          </cell>
          <cell r="C11780">
            <v>2004</v>
          </cell>
        </row>
        <row r="11781">
          <cell r="A11781" t="str">
            <v>CALI (VALLE)</v>
          </cell>
          <cell r="B11781">
            <v>2001</v>
          </cell>
          <cell r="C11781">
            <v>2004</v>
          </cell>
        </row>
        <row r="11782">
          <cell r="A11782" t="str">
            <v>CALI (VALLE)</v>
          </cell>
          <cell r="B11782">
            <v>2001</v>
          </cell>
          <cell r="C11782">
            <v>2004</v>
          </cell>
        </row>
        <row r="11783">
          <cell r="A11783" t="str">
            <v>CALI (VALLE)</v>
          </cell>
          <cell r="B11783">
            <v>2001</v>
          </cell>
          <cell r="C11783">
            <v>2004</v>
          </cell>
        </row>
        <row r="11784">
          <cell r="A11784" t="str">
            <v>CALI (VALLE)</v>
          </cell>
          <cell r="B11784">
            <v>2001</v>
          </cell>
          <cell r="C11784">
            <v>2004</v>
          </cell>
        </row>
        <row r="11785">
          <cell r="A11785" t="str">
            <v>CALI (VALLE)</v>
          </cell>
          <cell r="B11785">
            <v>2001</v>
          </cell>
          <cell r="C11785">
            <v>2004</v>
          </cell>
        </row>
        <row r="11786">
          <cell r="A11786" t="str">
            <v>CALI (VALLE)</v>
          </cell>
          <cell r="B11786">
            <v>2001</v>
          </cell>
          <cell r="C11786">
            <v>2004</v>
          </cell>
        </row>
        <row r="11787">
          <cell r="A11787" t="str">
            <v>CALI (VALLE)</v>
          </cell>
          <cell r="B11787">
            <v>2001</v>
          </cell>
          <cell r="C11787">
            <v>2004</v>
          </cell>
        </row>
        <row r="11788">
          <cell r="A11788" t="str">
            <v>IBAGUE (TOLIMA)</v>
          </cell>
          <cell r="B11788">
            <v>2001</v>
          </cell>
          <cell r="C11788">
            <v>2004</v>
          </cell>
        </row>
        <row r="11789">
          <cell r="A11789" t="str">
            <v>IBAGUE (TOLIMA)</v>
          </cell>
          <cell r="B11789">
            <v>2001</v>
          </cell>
          <cell r="C11789">
            <v>2004</v>
          </cell>
        </row>
        <row r="11790">
          <cell r="A11790" t="str">
            <v>CALI (VALLE)</v>
          </cell>
          <cell r="B11790">
            <v>2001</v>
          </cell>
          <cell r="C11790">
            <v>2004</v>
          </cell>
        </row>
        <row r="11791">
          <cell r="A11791" t="str">
            <v>CALI (VALLE)</v>
          </cell>
          <cell r="B11791">
            <v>2001</v>
          </cell>
          <cell r="C11791">
            <v>2004</v>
          </cell>
        </row>
        <row r="11792">
          <cell r="A11792" t="str">
            <v>IBAGUE (TOLIMA)</v>
          </cell>
          <cell r="B11792">
            <v>2001</v>
          </cell>
          <cell r="C11792">
            <v>2004</v>
          </cell>
        </row>
        <row r="11793">
          <cell r="A11793" t="str">
            <v>IBAGUE (TOLIMA)</v>
          </cell>
          <cell r="B11793">
            <v>2001</v>
          </cell>
          <cell r="C11793">
            <v>2004</v>
          </cell>
        </row>
        <row r="11794">
          <cell r="A11794" t="str">
            <v>CALI (VALLE)</v>
          </cell>
          <cell r="B11794">
            <v>2001</v>
          </cell>
          <cell r="C11794">
            <v>2004</v>
          </cell>
        </row>
        <row r="11795">
          <cell r="A11795" t="str">
            <v>CALI (VALLE)</v>
          </cell>
          <cell r="B11795">
            <v>2001</v>
          </cell>
          <cell r="C11795">
            <v>2004</v>
          </cell>
        </row>
        <row r="11796">
          <cell r="A11796" t="str">
            <v>CALI (VALLE)</v>
          </cell>
          <cell r="B11796">
            <v>2001</v>
          </cell>
          <cell r="C11796">
            <v>2004</v>
          </cell>
        </row>
        <row r="11797">
          <cell r="A11797" t="str">
            <v>PALMIRA (VALLE)</v>
          </cell>
          <cell r="B11797">
            <v>2001</v>
          </cell>
          <cell r="C11797">
            <v>2004</v>
          </cell>
        </row>
        <row r="11798">
          <cell r="A11798" t="str">
            <v>NEIVA (HUILA)</v>
          </cell>
          <cell r="B11798">
            <v>2001</v>
          </cell>
          <cell r="C11798">
            <v>2004</v>
          </cell>
        </row>
        <row r="11799">
          <cell r="A11799" t="str">
            <v>PALMIRA (VALLE)</v>
          </cell>
          <cell r="B11799">
            <v>2001</v>
          </cell>
          <cell r="C11799">
            <v>2004</v>
          </cell>
        </row>
        <row r="11800">
          <cell r="A11800" t="str">
            <v>BOGOTA D.C.</v>
          </cell>
          <cell r="B11800">
            <v>2001</v>
          </cell>
          <cell r="C11800">
            <v>2004</v>
          </cell>
        </row>
        <row r="11801">
          <cell r="A11801" t="str">
            <v>BOGOTA D.C.</v>
          </cell>
          <cell r="B11801">
            <v>2001</v>
          </cell>
          <cell r="C11801">
            <v>2004</v>
          </cell>
        </row>
        <row r="11802">
          <cell r="A11802" t="str">
            <v>BOGOTA D.C.</v>
          </cell>
          <cell r="B11802">
            <v>2001</v>
          </cell>
          <cell r="C11802">
            <v>2004</v>
          </cell>
        </row>
        <row r="11803">
          <cell r="A11803" t="str">
            <v>BOGOTA D.C.</v>
          </cell>
          <cell r="B11803">
            <v>2001</v>
          </cell>
          <cell r="C11803">
            <v>2004</v>
          </cell>
        </row>
        <row r="11804">
          <cell r="A11804" t="str">
            <v>BOGOTA D.C.</v>
          </cell>
          <cell r="B11804">
            <v>2001</v>
          </cell>
          <cell r="C11804">
            <v>2004</v>
          </cell>
        </row>
        <row r="11805">
          <cell r="A11805" t="str">
            <v>BOGOTA D.C.</v>
          </cell>
          <cell r="B11805">
            <v>2001</v>
          </cell>
          <cell r="C11805">
            <v>2004</v>
          </cell>
        </row>
        <row r="11806">
          <cell r="A11806" t="str">
            <v>BOGOTA D.C.</v>
          </cell>
          <cell r="B11806">
            <v>2001</v>
          </cell>
          <cell r="C11806">
            <v>2004</v>
          </cell>
        </row>
        <row r="11807">
          <cell r="A11807" t="str">
            <v>BOGOTA D.C.</v>
          </cell>
          <cell r="B11807">
            <v>2001</v>
          </cell>
          <cell r="C11807">
            <v>2004</v>
          </cell>
        </row>
        <row r="11808">
          <cell r="A11808" t="str">
            <v>BOGOTA D.C.</v>
          </cell>
          <cell r="B11808">
            <v>2001</v>
          </cell>
          <cell r="C11808">
            <v>2004</v>
          </cell>
        </row>
        <row r="11809">
          <cell r="A11809" t="str">
            <v>BOGOTA D.C.</v>
          </cell>
          <cell r="B11809">
            <v>2001</v>
          </cell>
          <cell r="C11809">
            <v>2004</v>
          </cell>
        </row>
        <row r="11810">
          <cell r="A11810" t="str">
            <v>BOGOTA D.C.</v>
          </cell>
          <cell r="B11810">
            <v>2001</v>
          </cell>
          <cell r="C11810">
            <v>2004</v>
          </cell>
        </row>
        <row r="11811">
          <cell r="A11811" t="str">
            <v>BOGOTA D.C.</v>
          </cell>
          <cell r="B11811">
            <v>2001</v>
          </cell>
          <cell r="C11811">
            <v>2004</v>
          </cell>
        </row>
        <row r="11812">
          <cell r="A11812" t="str">
            <v>BOGOTA D.C.</v>
          </cell>
          <cell r="B11812">
            <v>2001</v>
          </cell>
          <cell r="C11812">
            <v>2004</v>
          </cell>
        </row>
        <row r="11813">
          <cell r="A11813" t="str">
            <v>BOGOTA D.C.</v>
          </cell>
          <cell r="B11813">
            <v>2001</v>
          </cell>
          <cell r="C11813">
            <v>2004</v>
          </cell>
        </row>
        <row r="11814">
          <cell r="A11814" t="str">
            <v>BOGOTA D.C.</v>
          </cell>
          <cell r="B11814">
            <v>2001</v>
          </cell>
          <cell r="C11814">
            <v>2004</v>
          </cell>
        </row>
        <row r="11815">
          <cell r="A11815" t="str">
            <v>BOGOTA D.C.</v>
          </cell>
          <cell r="B11815">
            <v>2001</v>
          </cell>
          <cell r="C11815">
            <v>2004</v>
          </cell>
        </row>
        <row r="11816">
          <cell r="A11816" t="str">
            <v>BOGOTA D.C.</v>
          </cell>
          <cell r="B11816">
            <v>2001</v>
          </cell>
          <cell r="C11816">
            <v>2004</v>
          </cell>
        </row>
        <row r="11817">
          <cell r="A11817" t="str">
            <v>BOGOTA D.C.</v>
          </cell>
          <cell r="B11817">
            <v>2001</v>
          </cell>
          <cell r="C11817">
            <v>2004</v>
          </cell>
        </row>
        <row r="11818">
          <cell r="A11818" t="str">
            <v>BOGOTA D.C.</v>
          </cell>
          <cell r="B11818">
            <v>2001</v>
          </cell>
          <cell r="C11818">
            <v>2004</v>
          </cell>
        </row>
        <row r="11819">
          <cell r="A11819" t="str">
            <v>BOGOTA D.C.</v>
          </cell>
          <cell r="B11819">
            <v>2001</v>
          </cell>
          <cell r="C11819">
            <v>2004</v>
          </cell>
        </row>
        <row r="11820">
          <cell r="A11820" t="str">
            <v>BOGOTA D.C.</v>
          </cell>
          <cell r="B11820">
            <v>2001</v>
          </cell>
          <cell r="C11820">
            <v>2004</v>
          </cell>
        </row>
        <row r="11821">
          <cell r="A11821" t="str">
            <v>BOGOTA D.C.</v>
          </cell>
          <cell r="B11821">
            <v>2001</v>
          </cell>
          <cell r="C11821">
            <v>2004</v>
          </cell>
        </row>
        <row r="11822">
          <cell r="A11822" t="str">
            <v>BOGOTA D.C.</v>
          </cell>
          <cell r="B11822">
            <v>2001</v>
          </cell>
          <cell r="C11822">
            <v>2004</v>
          </cell>
        </row>
        <row r="11823">
          <cell r="A11823" t="str">
            <v>BOGOTA D.C.</v>
          </cell>
          <cell r="B11823">
            <v>2001</v>
          </cell>
          <cell r="C11823">
            <v>2004</v>
          </cell>
        </row>
        <row r="11824">
          <cell r="A11824" t="str">
            <v>BOGOTA D.C.</v>
          </cell>
          <cell r="B11824">
            <v>2001</v>
          </cell>
          <cell r="C11824">
            <v>2004</v>
          </cell>
        </row>
        <row r="11825">
          <cell r="A11825" t="str">
            <v>BOGOTA D.C.</v>
          </cell>
          <cell r="B11825">
            <v>2001</v>
          </cell>
          <cell r="C11825">
            <v>2004</v>
          </cell>
        </row>
        <row r="11826">
          <cell r="A11826" t="str">
            <v>BOGOTA D.C.</v>
          </cell>
          <cell r="B11826">
            <v>2001</v>
          </cell>
          <cell r="C11826">
            <v>2004</v>
          </cell>
        </row>
        <row r="11827">
          <cell r="A11827" t="str">
            <v>BOGOTA D.C.</v>
          </cell>
          <cell r="B11827">
            <v>2001</v>
          </cell>
          <cell r="C11827">
            <v>2004</v>
          </cell>
        </row>
        <row r="11828">
          <cell r="A11828" t="str">
            <v>BOGOTA D.C.</v>
          </cell>
          <cell r="B11828">
            <v>2001</v>
          </cell>
          <cell r="C11828">
            <v>2004</v>
          </cell>
        </row>
        <row r="11829">
          <cell r="A11829" t="str">
            <v>BOGOTA D.C.</v>
          </cell>
          <cell r="B11829">
            <v>2001</v>
          </cell>
          <cell r="C11829">
            <v>2004</v>
          </cell>
        </row>
        <row r="11830">
          <cell r="A11830" t="str">
            <v>BOGOTA D.C.</v>
          </cell>
          <cell r="B11830">
            <v>2001</v>
          </cell>
          <cell r="C11830">
            <v>2004</v>
          </cell>
        </row>
        <row r="11831">
          <cell r="A11831" t="str">
            <v>BOGOTA D.C.</v>
          </cell>
          <cell r="B11831">
            <v>2001</v>
          </cell>
          <cell r="C11831">
            <v>2004</v>
          </cell>
        </row>
        <row r="11832">
          <cell r="A11832" t="str">
            <v>BOGOTA D.C.</v>
          </cell>
          <cell r="B11832">
            <v>2001</v>
          </cell>
          <cell r="C11832">
            <v>2004</v>
          </cell>
        </row>
        <row r="11833">
          <cell r="A11833" t="str">
            <v>BOGOTA D.C.</v>
          </cell>
          <cell r="B11833">
            <v>2001</v>
          </cell>
          <cell r="C11833">
            <v>2004</v>
          </cell>
        </row>
        <row r="11834">
          <cell r="A11834" t="str">
            <v>BOGOTA D.C.</v>
          </cell>
          <cell r="B11834">
            <v>2001</v>
          </cell>
          <cell r="C11834">
            <v>2004</v>
          </cell>
        </row>
        <row r="11835">
          <cell r="A11835" t="str">
            <v>BOGOTA D.C.</v>
          </cell>
          <cell r="B11835">
            <v>2001</v>
          </cell>
          <cell r="C11835">
            <v>2004</v>
          </cell>
        </row>
        <row r="11836">
          <cell r="A11836" t="str">
            <v>BOGOTA D.C.</v>
          </cell>
          <cell r="B11836">
            <v>2001</v>
          </cell>
          <cell r="C11836">
            <v>2004</v>
          </cell>
        </row>
        <row r="11837">
          <cell r="A11837" t="str">
            <v>BOGOTA D.C.</v>
          </cell>
          <cell r="B11837">
            <v>2001</v>
          </cell>
          <cell r="C11837">
            <v>2004</v>
          </cell>
        </row>
        <row r="11838">
          <cell r="A11838" t="str">
            <v>BOGOTA D.C.</v>
          </cell>
          <cell r="B11838">
            <v>2001</v>
          </cell>
          <cell r="C11838">
            <v>2004</v>
          </cell>
        </row>
        <row r="11839">
          <cell r="A11839" t="str">
            <v>BOGOTA D.C.</v>
          </cell>
          <cell r="B11839">
            <v>2001</v>
          </cell>
          <cell r="C11839">
            <v>2004</v>
          </cell>
        </row>
        <row r="11840">
          <cell r="A11840" t="str">
            <v>BOGOTA D.C.</v>
          </cell>
          <cell r="B11840">
            <v>2001</v>
          </cell>
          <cell r="C11840">
            <v>2004</v>
          </cell>
        </row>
        <row r="11841">
          <cell r="A11841" t="str">
            <v>BOGOTA D.C.</v>
          </cell>
          <cell r="B11841">
            <v>2001</v>
          </cell>
          <cell r="C11841">
            <v>2004</v>
          </cell>
        </row>
        <row r="11842">
          <cell r="A11842" t="str">
            <v>BOGOTA D.C.</v>
          </cell>
          <cell r="B11842">
            <v>2001</v>
          </cell>
          <cell r="C11842">
            <v>2004</v>
          </cell>
        </row>
        <row r="11843">
          <cell r="A11843" t="str">
            <v>BOGOTA D.C.</v>
          </cell>
          <cell r="B11843">
            <v>2001</v>
          </cell>
          <cell r="C11843">
            <v>2004</v>
          </cell>
        </row>
        <row r="11844">
          <cell r="A11844" t="str">
            <v>BOGOTA D.C.</v>
          </cell>
          <cell r="B11844">
            <v>2001</v>
          </cell>
          <cell r="C11844">
            <v>2004</v>
          </cell>
        </row>
        <row r="11845">
          <cell r="A11845" t="str">
            <v>BOGOTA D.C.</v>
          </cell>
          <cell r="B11845">
            <v>2001</v>
          </cell>
          <cell r="C11845">
            <v>2004</v>
          </cell>
        </row>
        <row r="11846">
          <cell r="A11846" t="str">
            <v>BOGOTA D.C.</v>
          </cell>
          <cell r="B11846">
            <v>2001</v>
          </cell>
          <cell r="C11846">
            <v>2004</v>
          </cell>
        </row>
        <row r="11847">
          <cell r="A11847" t="str">
            <v>BOGOTA D.C.</v>
          </cell>
          <cell r="B11847">
            <v>2001</v>
          </cell>
          <cell r="C11847">
            <v>2004</v>
          </cell>
        </row>
        <row r="11848">
          <cell r="A11848" t="str">
            <v>BOGOTA D.C.</v>
          </cell>
          <cell r="B11848">
            <v>2001</v>
          </cell>
          <cell r="C11848">
            <v>2004</v>
          </cell>
        </row>
        <row r="11849">
          <cell r="A11849" t="str">
            <v>BOGOTA D.C.</v>
          </cell>
          <cell r="B11849">
            <v>2001</v>
          </cell>
          <cell r="C11849">
            <v>2004</v>
          </cell>
        </row>
        <row r="11850">
          <cell r="A11850" t="str">
            <v>BOGOTA D.C.</v>
          </cell>
          <cell r="B11850">
            <v>2001</v>
          </cell>
          <cell r="C11850">
            <v>2004</v>
          </cell>
        </row>
        <row r="11851">
          <cell r="A11851" t="str">
            <v>BOGOTA D.C.</v>
          </cell>
          <cell r="B11851">
            <v>2001</v>
          </cell>
          <cell r="C11851">
            <v>2004</v>
          </cell>
        </row>
        <row r="11852">
          <cell r="A11852" t="str">
            <v>BOGOTA D.C.</v>
          </cell>
          <cell r="B11852">
            <v>2001</v>
          </cell>
          <cell r="C11852">
            <v>2004</v>
          </cell>
        </row>
        <row r="11853">
          <cell r="A11853" t="str">
            <v>BOGOTA D.C.</v>
          </cell>
          <cell r="B11853">
            <v>2001</v>
          </cell>
          <cell r="C11853">
            <v>2004</v>
          </cell>
        </row>
        <row r="11854">
          <cell r="A11854" t="str">
            <v>BOGOTA D.C.</v>
          </cell>
          <cell r="B11854">
            <v>2001</v>
          </cell>
          <cell r="C11854">
            <v>2004</v>
          </cell>
        </row>
        <row r="11855">
          <cell r="A11855" t="str">
            <v>BOGOTA D.C.</v>
          </cell>
          <cell r="B11855">
            <v>2001</v>
          </cell>
          <cell r="C11855">
            <v>2004</v>
          </cell>
        </row>
        <row r="11856">
          <cell r="A11856" t="str">
            <v>BOGOTA D.C.</v>
          </cell>
          <cell r="B11856">
            <v>2001</v>
          </cell>
          <cell r="C11856">
            <v>2004</v>
          </cell>
        </row>
        <row r="11857">
          <cell r="A11857" t="str">
            <v>BOGOTA D.C.</v>
          </cell>
          <cell r="B11857">
            <v>2001</v>
          </cell>
          <cell r="C11857">
            <v>2004</v>
          </cell>
        </row>
        <row r="11858">
          <cell r="A11858" t="str">
            <v>BOGOTA D.C.</v>
          </cell>
          <cell r="B11858">
            <v>2001</v>
          </cell>
          <cell r="C11858">
            <v>2004</v>
          </cell>
        </row>
        <row r="11859">
          <cell r="A11859" t="str">
            <v>BOGOTA D.C.</v>
          </cell>
          <cell r="B11859">
            <v>2001</v>
          </cell>
          <cell r="C11859">
            <v>2004</v>
          </cell>
        </row>
        <row r="11860">
          <cell r="A11860" t="str">
            <v>BOGOTA D.C.</v>
          </cell>
          <cell r="B11860">
            <v>2001</v>
          </cell>
          <cell r="C11860">
            <v>2004</v>
          </cell>
        </row>
        <row r="11861">
          <cell r="A11861" t="str">
            <v>BOGOTA D.C.</v>
          </cell>
          <cell r="B11861">
            <v>2001</v>
          </cell>
          <cell r="C11861">
            <v>2004</v>
          </cell>
        </row>
        <row r="11862">
          <cell r="A11862" t="str">
            <v>BOGOTA D.C.</v>
          </cell>
          <cell r="B11862">
            <v>2001</v>
          </cell>
          <cell r="C11862">
            <v>2004</v>
          </cell>
        </row>
        <row r="11863">
          <cell r="A11863" t="str">
            <v>BOGOTA D.C.</v>
          </cell>
          <cell r="B11863">
            <v>2001</v>
          </cell>
          <cell r="C11863">
            <v>2004</v>
          </cell>
        </row>
        <row r="11864">
          <cell r="A11864" t="str">
            <v>BOGOTA D.C.</v>
          </cell>
          <cell r="B11864">
            <v>2001</v>
          </cell>
          <cell r="C11864">
            <v>2004</v>
          </cell>
        </row>
        <row r="11865">
          <cell r="A11865" t="str">
            <v>BOGOTA D.C.</v>
          </cell>
          <cell r="B11865">
            <v>2001</v>
          </cell>
          <cell r="C11865">
            <v>2004</v>
          </cell>
        </row>
        <row r="11866">
          <cell r="A11866" t="str">
            <v>BOGOTA D.C.</v>
          </cell>
          <cell r="B11866">
            <v>2001</v>
          </cell>
          <cell r="C11866">
            <v>2004</v>
          </cell>
        </row>
        <row r="11867">
          <cell r="A11867" t="str">
            <v>BOGOTA D.C.</v>
          </cell>
          <cell r="B11867">
            <v>2001</v>
          </cell>
          <cell r="C11867">
            <v>2004</v>
          </cell>
        </row>
        <row r="11868">
          <cell r="A11868" t="str">
            <v>BOGOTA D.C.</v>
          </cell>
          <cell r="B11868">
            <v>2001</v>
          </cell>
          <cell r="C11868">
            <v>2004</v>
          </cell>
        </row>
        <row r="11869">
          <cell r="A11869" t="str">
            <v>BOGOTA D.C.</v>
          </cell>
          <cell r="B11869">
            <v>2001</v>
          </cell>
          <cell r="C11869">
            <v>2004</v>
          </cell>
        </row>
        <row r="11870">
          <cell r="A11870" t="str">
            <v>SOGAMOSO (BOYACA)</v>
          </cell>
          <cell r="B11870">
            <v>2001</v>
          </cell>
          <cell r="C11870">
            <v>2004</v>
          </cell>
        </row>
        <row r="11871">
          <cell r="A11871" t="str">
            <v>CARTAGENA (BOLIVAR)</v>
          </cell>
          <cell r="B11871">
            <v>2001</v>
          </cell>
          <cell r="C11871">
            <v>2004</v>
          </cell>
        </row>
        <row r="11872">
          <cell r="A11872" t="str">
            <v>CARTAGENA (BOLIVAR)</v>
          </cell>
          <cell r="B11872">
            <v>2001</v>
          </cell>
          <cell r="C11872">
            <v>2004</v>
          </cell>
        </row>
        <row r="11873">
          <cell r="A11873" t="str">
            <v>AGUSTIN CODAZZI (CESAR)</v>
          </cell>
          <cell r="B11873">
            <v>1972</v>
          </cell>
          <cell r="C11873">
            <v>2008</v>
          </cell>
        </row>
        <row r="11874">
          <cell r="A11874" t="str">
            <v>BARRANQUILLA (ATLANTICO)</v>
          </cell>
          <cell r="B11874">
            <v>1988</v>
          </cell>
          <cell r="C11874">
            <v>2008</v>
          </cell>
        </row>
        <row r="11875">
          <cell r="A11875" t="str">
            <v>BARRANQUILLA (ATLANTICO)</v>
          </cell>
          <cell r="B11875">
            <v>1988</v>
          </cell>
          <cell r="C11875">
            <v>2008</v>
          </cell>
        </row>
        <row r="11876">
          <cell r="A11876" t="str">
            <v>BARRANQUILLA (ATLANTICO)</v>
          </cell>
          <cell r="B11876">
            <v>1988</v>
          </cell>
          <cell r="C11876">
            <v>2008</v>
          </cell>
        </row>
        <row r="11877">
          <cell r="A11877" t="str">
            <v>BARRANQUILLA (ATLANTICO)</v>
          </cell>
          <cell r="B11877">
            <v>1988</v>
          </cell>
          <cell r="C11877">
            <v>2008</v>
          </cell>
        </row>
        <row r="11878">
          <cell r="A11878" t="str">
            <v>BARRANQUILLA (ATLANTICO)</v>
          </cell>
          <cell r="B11878">
            <v>1988</v>
          </cell>
          <cell r="C11878">
            <v>2008</v>
          </cell>
        </row>
        <row r="11879">
          <cell r="A11879" t="str">
            <v>SOLEDAD (ATLANTICO)</v>
          </cell>
          <cell r="B11879">
            <v>1989</v>
          </cell>
          <cell r="C11879">
            <v>2008</v>
          </cell>
        </row>
        <row r="11880">
          <cell r="A11880" t="str">
            <v>BARRANQUILLA (ATLANTICO)</v>
          </cell>
          <cell r="B11880">
            <v>1989</v>
          </cell>
          <cell r="C11880">
            <v>2008</v>
          </cell>
        </row>
        <row r="11881">
          <cell r="A11881" t="str">
            <v>SOLEDAD (ATLANTICO)</v>
          </cell>
          <cell r="B11881">
            <v>1989</v>
          </cell>
          <cell r="C11881">
            <v>2008</v>
          </cell>
        </row>
        <row r="11882">
          <cell r="A11882" t="str">
            <v>BARRANQUILLA (ATLANTICO)</v>
          </cell>
          <cell r="B11882">
            <v>1989</v>
          </cell>
          <cell r="C11882">
            <v>2008</v>
          </cell>
        </row>
        <row r="11883">
          <cell r="A11883" t="str">
            <v>BARRANQUILLA (ATLANTICO)</v>
          </cell>
          <cell r="B11883">
            <v>1989</v>
          </cell>
          <cell r="C11883">
            <v>2008</v>
          </cell>
        </row>
        <row r="11884">
          <cell r="A11884" t="str">
            <v>BARRANQUILLA (ATLANTICO)</v>
          </cell>
          <cell r="B11884">
            <v>1989</v>
          </cell>
          <cell r="C11884">
            <v>2008</v>
          </cell>
        </row>
        <row r="11885">
          <cell r="A11885" t="str">
            <v>SOLEDAD (ATLANTICO)</v>
          </cell>
          <cell r="B11885">
            <v>1989</v>
          </cell>
          <cell r="C11885">
            <v>2008</v>
          </cell>
        </row>
        <row r="11886">
          <cell r="A11886" t="str">
            <v>BARANOA (ATLANTICO)</v>
          </cell>
          <cell r="B11886">
            <v>1989</v>
          </cell>
          <cell r="C11886">
            <v>2008</v>
          </cell>
        </row>
        <row r="11887">
          <cell r="A11887" t="str">
            <v>BARRANQUILLA (ATLANTICO)</v>
          </cell>
          <cell r="B11887">
            <v>1989</v>
          </cell>
          <cell r="C11887">
            <v>2008</v>
          </cell>
        </row>
        <row r="11888">
          <cell r="A11888" t="str">
            <v>BARRANQUILLA (ATLANTICO)</v>
          </cell>
          <cell r="B11888">
            <v>1989</v>
          </cell>
          <cell r="C11888">
            <v>2008</v>
          </cell>
        </row>
        <row r="11889">
          <cell r="A11889" t="str">
            <v>BARRANQUILLA (ATLANTICO)</v>
          </cell>
          <cell r="B11889">
            <v>1989</v>
          </cell>
          <cell r="C11889">
            <v>2008</v>
          </cell>
        </row>
        <row r="11890">
          <cell r="A11890" t="str">
            <v>BARRANQUILLA (ATLANTICO)</v>
          </cell>
          <cell r="B11890">
            <v>1989</v>
          </cell>
          <cell r="C11890">
            <v>2008</v>
          </cell>
        </row>
        <row r="11891">
          <cell r="A11891" t="str">
            <v>BARRANQUILLA (ATLANTICO)</v>
          </cell>
          <cell r="B11891">
            <v>1989</v>
          </cell>
          <cell r="C11891">
            <v>2008</v>
          </cell>
        </row>
        <row r="11892">
          <cell r="A11892" t="str">
            <v>SABANALARGA (ATLANTICO)</v>
          </cell>
          <cell r="B11892">
            <v>1989</v>
          </cell>
          <cell r="C11892">
            <v>2008</v>
          </cell>
        </row>
        <row r="11893">
          <cell r="A11893" t="str">
            <v>SOLEDAD (ATLANTICO)</v>
          </cell>
          <cell r="B11893">
            <v>1989</v>
          </cell>
          <cell r="C11893">
            <v>2008</v>
          </cell>
        </row>
        <row r="11894">
          <cell r="A11894" t="str">
            <v>BARRANQUILLA (ATLANTICO)</v>
          </cell>
          <cell r="B11894">
            <v>1989</v>
          </cell>
          <cell r="C11894">
            <v>2008</v>
          </cell>
        </row>
        <row r="11895">
          <cell r="A11895" t="str">
            <v>BARRANQUILLA (ATLANTICO)</v>
          </cell>
          <cell r="B11895">
            <v>1989</v>
          </cell>
          <cell r="C11895">
            <v>2008</v>
          </cell>
        </row>
        <row r="11896">
          <cell r="A11896" t="str">
            <v>SOLEDAD (ATLANTICO)</v>
          </cell>
          <cell r="B11896">
            <v>1989</v>
          </cell>
          <cell r="C11896">
            <v>2008</v>
          </cell>
        </row>
        <row r="11897">
          <cell r="A11897" t="str">
            <v>MONTERIA (CORDOBA)</v>
          </cell>
          <cell r="B11897">
            <v>2001</v>
          </cell>
          <cell r="C11897">
            <v>2004</v>
          </cell>
        </row>
        <row r="11898">
          <cell r="A11898" t="str">
            <v>SINCELEJO (SUCRE)</v>
          </cell>
          <cell r="B11898">
            <v>2001</v>
          </cell>
          <cell r="C11898">
            <v>2004</v>
          </cell>
        </row>
        <row r="11899">
          <cell r="A11899" t="str">
            <v>MONTERIA (CORDOBA)</v>
          </cell>
          <cell r="B11899">
            <v>2001</v>
          </cell>
          <cell r="C11899">
            <v>2004</v>
          </cell>
        </row>
        <row r="11900">
          <cell r="A11900" t="str">
            <v>MONTERIA (CORDOBA)</v>
          </cell>
          <cell r="B11900">
            <v>2001</v>
          </cell>
          <cell r="C11900">
            <v>2004</v>
          </cell>
        </row>
        <row r="11901">
          <cell r="A11901" t="str">
            <v>CARTAGENA (BOLIVAR)</v>
          </cell>
          <cell r="B11901">
            <v>2001</v>
          </cell>
          <cell r="C11901">
            <v>2004</v>
          </cell>
        </row>
        <row r="11902">
          <cell r="A11902" t="str">
            <v>CARTAGENA (BOLIVAR)</v>
          </cell>
          <cell r="B11902">
            <v>2001</v>
          </cell>
          <cell r="C11902">
            <v>2004</v>
          </cell>
        </row>
        <row r="11903">
          <cell r="A11903" t="str">
            <v>SINCELEJO (SUCRE)</v>
          </cell>
          <cell r="B11903">
            <v>2001</v>
          </cell>
          <cell r="C11903">
            <v>2004</v>
          </cell>
        </row>
        <row r="11904">
          <cell r="A11904" t="str">
            <v>SINCELEJO (SUCRE)</v>
          </cell>
          <cell r="B11904">
            <v>2001</v>
          </cell>
          <cell r="C11904">
            <v>2004</v>
          </cell>
        </row>
        <row r="11905">
          <cell r="A11905" t="str">
            <v>BARRANQUILLA (ATLANTICO)</v>
          </cell>
          <cell r="B11905">
            <v>1989</v>
          </cell>
          <cell r="C11905">
            <v>2008</v>
          </cell>
        </row>
        <row r="11906">
          <cell r="A11906" t="str">
            <v>CARTAGENA (BOLIVAR)</v>
          </cell>
          <cell r="B11906">
            <v>2001</v>
          </cell>
          <cell r="C11906">
            <v>2004</v>
          </cell>
        </row>
        <row r="11907">
          <cell r="A11907" t="str">
            <v>CARTAGENA (BOLIVAR)</v>
          </cell>
          <cell r="B11907">
            <v>2001</v>
          </cell>
          <cell r="C11907">
            <v>2004</v>
          </cell>
        </row>
        <row r="11908">
          <cell r="A11908" t="str">
            <v>CARTAGENA (BOLIVAR)</v>
          </cell>
          <cell r="B11908">
            <v>2001</v>
          </cell>
          <cell r="C11908">
            <v>2004</v>
          </cell>
        </row>
        <row r="11909">
          <cell r="A11909" t="str">
            <v>CARTAGENA (BOLIVAR)</v>
          </cell>
          <cell r="B11909">
            <v>2001</v>
          </cell>
          <cell r="C11909">
            <v>2004</v>
          </cell>
        </row>
        <row r="11910">
          <cell r="A11910" t="str">
            <v>CARTAGENA (BOLIVAR)</v>
          </cell>
          <cell r="B11910">
            <v>2001</v>
          </cell>
          <cell r="C11910">
            <v>2004</v>
          </cell>
        </row>
        <row r="11911">
          <cell r="A11911" t="str">
            <v>CARTAGENA (BOLIVAR)</v>
          </cell>
          <cell r="B11911">
            <v>2001</v>
          </cell>
          <cell r="C11911">
            <v>2004</v>
          </cell>
        </row>
        <row r="11912">
          <cell r="A11912" t="str">
            <v>CARTAGENA (BOLIVAR)</v>
          </cell>
          <cell r="B11912">
            <v>2001</v>
          </cell>
          <cell r="C11912">
            <v>2004</v>
          </cell>
        </row>
        <row r="11913">
          <cell r="A11913" t="str">
            <v>BARRANQUILLA (ATLANTICO)</v>
          </cell>
          <cell r="B11913">
            <v>1990</v>
          </cell>
          <cell r="C11913">
            <v>2008</v>
          </cell>
        </row>
        <row r="11914">
          <cell r="A11914" t="str">
            <v>BARRANQUILLA (ATLANTICO)</v>
          </cell>
          <cell r="B11914">
            <v>1990</v>
          </cell>
          <cell r="C11914">
            <v>2008</v>
          </cell>
        </row>
        <row r="11915">
          <cell r="A11915" t="str">
            <v>JUAN DE ACOSTA (ATLANTICO)</v>
          </cell>
          <cell r="B11915">
            <v>1990</v>
          </cell>
          <cell r="C11915">
            <v>2008</v>
          </cell>
        </row>
        <row r="11916">
          <cell r="A11916" t="str">
            <v>VALLEDUPAR (CESAR)</v>
          </cell>
          <cell r="B11916">
            <v>1972</v>
          </cell>
          <cell r="C11916">
            <v>2008</v>
          </cell>
        </row>
        <row r="11917">
          <cell r="A11917" t="str">
            <v>VALLEDUPAR (CESAR)</v>
          </cell>
          <cell r="B11917">
            <v>1972</v>
          </cell>
          <cell r="C11917">
            <v>2008</v>
          </cell>
        </row>
        <row r="11918">
          <cell r="A11918" t="str">
            <v>BARRANQUILLA (ATLANTICO)</v>
          </cell>
          <cell r="B11918">
            <v>1990</v>
          </cell>
          <cell r="C11918">
            <v>2008</v>
          </cell>
        </row>
        <row r="11919">
          <cell r="A11919" t="str">
            <v>BARRANQUILLA (ATLANTICO)</v>
          </cell>
          <cell r="B11919">
            <v>1990</v>
          </cell>
          <cell r="C11919">
            <v>2008</v>
          </cell>
        </row>
        <row r="11920">
          <cell r="A11920" t="str">
            <v>SINCELEJO (SUCRE)</v>
          </cell>
          <cell r="B11920">
            <v>2001</v>
          </cell>
          <cell r="C11920">
            <v>2004</v>
          </cell>
        </row>
        <row r="11921">
          <cell r="A11921" t="str">
            <v>SINCELEJO (SUCRE)</v>
          </cell>
          <cell r="B11921">
            <v>2001</v>
          </cell>
          <cell r="C11921">
            <v>2004</v>
          </cell>
        </row>
        <row r="11922">
          <cell r="A11922" t="str">
            <v>SINCELEJO (SUCRE)</v>
          </cell>
          <cell r="B11922">
            <v>2001</v>
          </cell>
          <cell r="C11922">
            <v>2004</v>
          </cell>
        </row>
        <row r="11923">
          <cell r="A11923" t="str">
            <v>CARTAGENA (BOLIVAR)</v>
          </cell>
          <cell r="B11923">
            <v>2001</v>
          </cell>
          <cell r="C11923">
            <v>2004</v>
          </cell>
        </row>
        <row r="11924">
          <cell r="A11924" t="str">
            <v>SINCELEJO (SUCRE)</v>
          </cell>
          <cell r="B11924">
            <v>2001</v>
          </cell>
          <cell r="C11924">
            <v>2004</v>
          </cell>
        </row>
        <row r="11925">
          <cell r="A11925" t="str">
            <v>SINCELEJO (SUCRE)</v>
          </cell>
          <cell r="B11925">
            <v>2001</v>
          </cell>
          <cell r="C11925">
            <v>2004</v>
          </cell>
        </row>
        <row r="11926">
          <cell r="A11926" t="str">
            <v>VALLEDUPAR (CESAR)</v>
          </cell>
          <cell r="B11926">
            <v>1972</v>
          </cell>
          <cell r="C11926">
            <v>2008</v>
          </cell>
        </row>
        <row r="11927">
          <cell r="A11927" t="str">
            <v>CARTAGENA (BOLIVAR)</v>
          </cell>
          <cell r="B11927">
            <v>2001</v>
          </cell>
          <cell r="C11927">
            <v>2004</v>
          </cell>
        </row>
        <row r="11928">
          <cell r="A11928" t="str">
            <v>BARRANQUILLA (ATLANTICO)</v>
          </cell>
          <cell r="B11928">
            <v>1990</v>
          </cell>
          <cell r="C11928">
            <v>2008</v>
          </cell>
        </row>
        <row r="11929">
          <cell r="A11929" t="str">
            <v>BARRANQUILLA (ATLANTICO)</v>
          </cell>
          <cell r="B11929">
            <v>1990</v>
          </cell>
          <cell r="C11929">
            <v>2008</v>
          </cell>
        </row>
        <row r="11930">
          <cell r="A11930" t="str">
            <v>BARRANQUILLA (ATLANTICO)</v>
          </cell>
          <cell r="B11930">
            <v>1990</v>
          </cell>
          <cell r="C11930">
            <v>2008</v>
          </cell>
        </row>
        <row r="11931">
          <cell r="A11931" t="str">
            <v>CARTAGENA (BOLIVAR)</v>
          </cell>
          <cell r="B11931">
            <v>2001</v>
          </cell>
          <cell r="C11931">
            <v>2004</v>
          </cell>
        </row>
        <row r="11932">
          <cell r="A11932" t="str">
            <v>BARRANQUILLA (ATLANTICO)</v>
          </cell>
          <cell r="B11932">
            <v>1991</v>
          </cell>
          <cell r="C11932">
            <v>2008</v>
          </cell>
        </row>
        <row r="11933">
          <cell r="A11933" t="str">
            <v>SOLEDAD (ATLANTICO)</v>
          </cell>
          <cell r="B11933">
            <v>1991</v>
          </cell>
          <cell r="C11933">
            <v>2008</v>
          </cell>
        </row>
        <row r="11934">
          <cell r="A11934" t="str">
            <v>BARRANQUILLA (ATLANTICO)</v>
          </cell>
          <cell r="B11934">
            <v>1991</v>
          </cell>
          <cell r="C11934">
            <v>2008</v>
          </cell>
        </row>
        <row r="11935">
          <cell r="A11935" t="str">
            <v>AMALFI (ANTIOQUIA)</v>
          </cell>
          <cell r="B11935">
            <v>2003</v>
          </cell>
          <cell r="C11935">
            <v>2007</v>
          </cell>
        </row>
        <row r="11936">
          <cell r="A11936" t="str">
            <v>MEDELLIN (ANTIOQUIA)</v>
          </cell>
          <cell r="B11936">
            <v>2003</v>
          </cell>
          <cell r="C11936">
            <v>2007</v>
          </cell>
        </row>
        <row r="11937">
          <cell r="A11937" t="str">
            <v>BELLO (ANTIOQUIA)</v>
          </cell>
          <cell r="B11937">
            <v>2003</v>
          </cell>
          <cell r="C11937">
            <v>2007</v>
          </cell>
        </row>
        <row r="11938">
          <cell r="A11938" t="str">
            <v>MEDELLIN (ANTIOQUIA)</v>
          </cell>
          <cell r="B11938">
            <v>2004</v>
          </cell>
          <cell r="C11938">
            <v>2007</v>
          </cell>
        </row>
        <row r="11939">
          <cell r="A11939" t="str">
            <v>MEDELLIN (ANTIOQUIA)</v>
          </cell>
          <cell r="B11939">
            <v>2004</v>
          </cell>
          <cell r="C11939">
            <v>2007</v>
          </cell>
        </row>
        <row r="11940">
          <cell r="A11940" t="str">
            <v>MEDELLIN (ANTIOQUIA)</v>
          </cell>
          <cell r="B11940">
            <v>2005</v>
          </cell>
          <cell r="C11940">
            <v>2007</v>
          </cell>
        </row>
        <row r="11941">
          <cell r="A11941" t="str">
            <v>MEDELLIN (ANTIOQUIA)</v>
          </cell>
          <cell r="B11941">
            <v>2005</v>
          </cell>
          <cell r="C11941">
            <v>2007</v>
          </cell>
        </row>
        <row r="11942">
          <cell r="A11942" t="str">
            <v>MEDELLIN (ANTIOQUIA)</v>
          </cell>
          <cell r="B11942">
            <v>2006</v>
          </cell>
          <cell r="C11942">
            <v>2007</v>
          </cell>
        </row>
        <row r="11943">
          <cell r="A11943" t="str">
            <v>MEDELLIN (ANTIOQUIA)</v>
          </cell>
          <cell r="B11943">
            <v>2006</v>
          </cell>
          <cell r="C11943">
            <v>2007</v>
          </cell>
        </row>
        <row r="11944">
          <cell r="A11944" t="str">
            <v>MEDELLIN (ANTIOQUIA)</v>
          </cell>
          <cell r="B11944">
            <v>1971</v>
          </cell>
          <cell r="C11944">
            <v>2008</v>
          </cell>
        </row>
        <row r="11945">
          <cell r="A11945" t="str">
            <v>MEDELLIN (ANTIOQUIA)</v>
          </cell>
          <cell r="B11945">
            <v>1972</v>
          </cell>
          <cell r="C11945">
            <v>2008</v>
          </cell>
        </row>
        <row r="11946">
          <cell r="A11946" t="str">
            <v>ITAGUI (ANTIOQUIA)</v>
          </cell>
          <cell r="B11946">
            <v>1972</v>
          </cell>
          <cell r="C11946">
            <v>2008</v>
          </cell>
        </row>
        <row r="11947">
          <cell r="A11947" t="str">
            <v>MEDELLIN (ANTIOQUIA)</v>
          </cell>
          <cell r="B11947">
            <v>1972</v>
          </cell>
          <cell r="C11947">
            <v>2008</v>
          </cell>
        </row>
        <row r="11948">
          <cell r="A11948" t="str">
            <v>MEDELLIN (ANTIOQUIA)</v>
          </cell>
          <cell r="B11948">
            <v>1973</v>
          </cell>
          <cell r="C11948">
            <v>2008</v>
          </cell>
        </row>
        <row r="11949">
          <cell r="A11949" t="str">
            <v>MEDELLIN (ANTIOQUIA)</v>
          </cell>
          <cell r="B11949">
            <v>1973</v>
          </cell>
          <cell r="C11949">
            <v>2008</v>
          </cell>
        </row>
        <row r="11950">
          <cell r="A11950" t="str">
            <v>BUCARAMANGA (SANTANDER)</v>
          </cell>
          <cell r="B11950">
            <v>2001</v>
          </cell>
          <cell r="C11950">
            <v>2004</v>
          </cell>
        </row>
        <row r="11951">
          <cell r="A11951" t="str">
            <v>VALLEDUPAR (CESAR)</v>
          </cell>
          <cell r="B11951">
            <v>1972</v>
          </cell>
          <cell r="C11951">
            <v>2008</v>
          </cell>
        </row>
        <row r="11952">
          <cell r="A11952" t="str">
            <v>FLORIDABLANCA (SANTANDER)</v>
          </cell>
          <cell r="B11952">
            <v>2001</v>
          </cell>
          <cell r="C11952">
            <v>2004</v>
          </cell>
        </row>
        <row r="11953">
          <cell r="A11953" t="str">
            <v>BUCARAMANGA (SANTANDER)</v>
          </cell>
          <cell r="B11953">
            <v>2001</v>
          </cell>
          <cell r="C11953">
            <v>2004</v>
          </cell>
        </row>
        <row r="11954">
          <cell r="A11954" t="str">
            <v>LOS PATIOS (NORTE DE SANTANDER)</v>
          </cell>
          <cell r="B11954">
            <v>2001</v>
          </cell>
          <cell r="C11954">
            <v>2004</v>
          </cell>
        </row>
        <row r="11955">
          <cell r="A11955" t="str">
            <v>BUCARAMANGA (SANTANDER)</v>
          </cell>
          <cell r="B11955">
            <v>2001</v>
          </cell>
          <cell r="C11955">
            <v>2004</v>
          </cell>
        </row>
        <row r="11956">
          <cell r="A11956" t="str">
            <v>BUCARAMANGA (SANTANDER)</v>
          </cell>
          <cell r="B11956">
            <v>2001</v>
          </cell>
          <cell r="C11956">
            <v>2004</v>
          </cell>
        </row>
        <row r="11957">
          <cell r="A11957" t="str">
            <v>CUCUTA (NORTE DE SANTANDER)</v>
          </cell>
          <cell r="B11957">
            <v>2001</v>
          </cell>
          <cell r="C11957">
            <v>2004</v>
          </cell>
        </row>
        <row r="11958">
          <cell r="A11958" t="str">
            <v>CUCUTA (NORTE DE SANTANDER)</v>
          </cell>
          <cell r="B11958">
            <v>2001</v>
          </cell>
          <cell r="C11958">
            <v>2004</v>
          </cell>
        </row>
        <row r="11959">
          <cell r="A11959" t="str">
            <v>SUAITA (SANTANDER)</v>
          </cell>
          <cell r="B11959">
            <v>2001</v>
          </cell>
          <cell r="C11959">
            <v>2004</v>
          </cell>
        </row>
        <row r="11960">
          <cell r="A11960" t="str">
            <v>CUCUTA (NORTE DE SANTANDER)</v>
          </cell>
          <cell r="B11960">
            <v>2001</v>
          </cell>
          <cell r="C11960">
            <v>2004</v>
          </cell>
        </row>
        <row r="11961">
          <cell r="A11961" t="str">
            <v>CUCUTA (NORTE DE SANTANDER)</v>
          </cell>
          <cell r="B11961">
            <v>2001</v>
          </cell>
          <cell r="C11961">
            <v>2004</v>
          </cell>
        </row>
        <row r="11962">
          <cell r="A11962" t="str">
            <v>BUCARAMANGA (SANTANDER)</v>
          </cell>
          <cell r="B11962">
            <v>2001</v>
          </cell>
          <cell r="C11962">
            <v>2004</v>
          </cell>
        </row>
        <row r="11963">
          <cell r="A11963" t="str">
            <v>BUCARAMANGA (SANTANDER)</v>
          </cell>
          <cell r="B11963">
            <v>2001</v>
          </cell>
          <cell r="C11963">
            <v>2004</v>
          </cell>
        </row>
        <row r="11964">
          <cell r="A11964" t="str">
            <v>BUCARAMANGA (SANTANDER)</v>
          </cell>
          <cell r="B11964">
            <v>2001</v>
          </cell>
          <cell r="C11964">
            <v>2004</v>
          </cell>
        </row>
        <row r="11965">
          <cell r="A11965" t="str">
            <v>BUCARAMANGA (SANTANDER)</v>
          </cell>
          <cell r="B11965">
            <v>2001</v>
          </cell>
          <cell r="C11965">
            <v>2004</v>
          </cell>
        </row>
        <row r="11966">
          <cell r="A11966" t="str">
            <v>BUCARAMANGA (SANTANDER)</v>
          </cell>
          <cell r="B11966">
            <v>2001</v>
          </cell>
          <cell r="C11966">
            <v>2004</v>
          </cell>
        </row>
        <row r="11967">
          <cell r="A11967" t="str">
            <v>FLORIDABLANCA (SANTANDER)</v>
          </cell>
          <cell r="B11967">
            <v>2001</v>
          </cell>
          <cell r="C11967">
            <v>2004</v>
          </cell>
        </row>
        <row r="11968">
          <cell r="A11968" t="str">
            <v>CUCUTA (NORTE DE SANTANDER)</v>
          </cell>
          <cell r="B11968">
            <v>2001</v>
          </cell>
          <cell r="C11968">
            <v>2004</v>
          </cell>
        </row>
        <row r="11969">
          <cell r="A11969" t="str">
            <v>CUCUTA (NORTE DE SANTANDER)</v>
          </cell>
          <cell r="B11969">
            <v>2001</v>
          </cell>
          <cell r="C11969">
            <v>2004</v>
          </cell>
        </row>
        <row r="11970">
          <cell r="A11970" t="str">
            <v>CUCUTA (NORTE DE SANTANDER)</v>
          </cell>
          <cell r="B11970">
            <v>2001</v>
          </cell>
          <cell r="C11970">
            <v>2004</v>
          </cell>
        </row>
        <row r="11971">
          <cell r="A11971" t="str">
            <v>CUCUTA (NORTE DE SANTANDER)</v>
          </cell>
          <cell r="B11971">
            <v>2001</v>
          </cell>
          <cell r="C11971">
            <v>2004</v>
          </cell>
        </row>
        <row r="11972">
          <cell r="A11972" t="str">
            <v>BUCARAMANGA (SANTANDER)</v>
          </cell>
          <cell r="B11972">
            <v>2001</v>
          </cell>
          <cell r="C11972">
            <v>2004</v>
          </cell>
        </row>
        <row r="11973">
          <cell r="A11973" t="str">
            <v>BUCARAMANGA (SANTANDER)</v>
          </cell>
          <cell r="B11973">
            <v>2001</v>
          </cell>
          <cell r="C11973">
            <v>2004</v>
          </cell>
        </row>
        <row r="11974">
          <cell r="A11974" t="str">
            <v>BUCARAMANGA (SANTANDER)</v>
          </cell>
          <cell r="B11974">
            <v>2001</v>
          </cell>
          <cell r="C11974">
            <v>2004</v>
          </cell>
        </row>
        <row r="11975">
          <cell r="A11975" t="str">
            <v>BUCARAMANGA (SANTANDER)</v>
          </cell>
          <cell r="B11975">
            <v>2001</v>
          </cell>
          <cell r="C11975">
            <v>2004</v>
          </cell>
        </row>
        <row r="11976">
          <cell r="A11976" t="str">
            <v>BUCARAMANGA (SANTANDER)</v>
          </cell>
          <cell r="B11976">
            <v>2001</v>
          </cell>
          <cell r="C11976">
            <v>2004</v>
          </cell>
        </row>
        <row r="11977">
          <cell r="A11977" t="str">
            <v>PIEDECUESTA (SANTANDER)</v>
          </cell>
          <cell r="B11977">
            <v>2001</v>
          </cell>
          <cell r="C11977">
            <v>2004</v>
          </cell>
        </row>
        <row r="11978">
          <cell r="A11978" t="str">
            <v>PIEDECUESTA (SANTANDER)</v>
          </cell>
          <cell r="B11978">
            <v>2001</v>
          </cell>
          <cell r="C11978">
            <v>2004</v>
          </cell>
        </row>
        <row r="11979">
          <cell r="A11979" t="str">
            <v>CUCUTA (NORTE DE SANTANDER)</v>
          </cell>
          <cell r="B11979">
            <v>2001</v>
          </cell>
          <cell r="C11979">
            <v>2004</v>
          </cell>
        </row>
        <row r="11980">
          <cell r="A11980" t="str">
            <v>CUCUTA (NORTE DE SANTANDER)</v>
          </cell>
          <cell r="B11980">
            <v>2001</v>
          </cell>
          <cell r="C11980">
            <v>2004</v>
          </cell>
        </row>
        <row r="11981">
          <cell r="A11981" t="str">
            <v>CUCUTA (NORTE DE SANTANDER)</v>
          </cell>
          <cell r="B11981">
            <v>2001</v>
          </cell>
          <cell r="C11981">
            <v>2004</v>
          </cell>
        </row>
        <row r="11982">
          <cell r="A11982" t="str">
            <v>CUCUTA (NORTE DE SANTANDER)</v>
          </cell>
          <cell r="B11982">
            <v>2001</v>
          </cell>
          <cell r="C11982">
            <v>2004</v>
          </cell>
        </row>
        <row r="11983">
          <cell r="A11983" t="str">
            <v>CUCUTA (NORTE DE SANTANDER)</v>
          </cell>
          <cell r="B11983">
            <v>2001</v>
          </cell>
          <cell r="C11983">
            <v>2004</v>
          </cell>
        </row>
        <row r="11984">
          <cell r="A11984" t="str">
            <v>CUCUTA (NORTE DE SANTANDER)</v>
          </cell>
          <cell r="B11984">
            <v>2001</v>
          </cell>
          <cell r="C11984">
            <v>2004</v>
          </cell>
        </row>
        <row r="11985">
          <cell r="A11985" t="str">
            <v>CUCUTA (NORTE DE SANTANDER)</v>
          </cell>
          <cell r="B11985">
            <v>2001</v>
          </cell>
          <cell r="C11985">
            <v>2004</v>
          </cell>
        </row>
        <row r="11986">
          <cell r="A11986" t="str">
            <v>BUCARAMANGA (SANTANDER)</v>
          </cell>
          <cell r="B11986">
            <v>2001</v>
          </cell>
          <cell r="C11986">
            <v>2004</v>
          </cell>
        </row>
        <row r="11987">
          <cell r="A11987" t="str">
            <v>CUCUTA (NORTE DE SANTANDER)</v>
          </cell>
          <cell r="B11987">
            <v>2001</v>
          </cell>
          <cell r="C11987">
            <v>2004</v>
          </cell>
        </row>
        <row r="11988">
          <cell r="A11988" t="str">
            <v>CUCUTA (NORTE DE SANTANDER)</v>
          </cell>
          <cell r="B11988">
            <v>2001</v>
          </cell>
          <cell r="C11988">
            <v>2004</v>
          </cell>
        </row>
        <row r="11989">
          <cell r="A11989" t="str">
            <v>CUCUTA (NORTE DE SANTANDER)</v>
          </cell>
          <cell r="B11989">
            <v>2001</v>
          </cell>
          <cell r="C11989">
            <v>2004</v>
          </cell>
        </row>
        <row r="11990">
          <cell r="A11990" t="str">
            <v>CUCUTA (NORTE DE SANTANDER)</v>
          </cell>
          <cell r="B11990">
            <v>2001</v>
          </cell>
          <cell r="C11990">
            <v>2004</v>
          </cell>
        </row>
        <row r="11991">
          <cell r="A11991" t="str">
            <v>CUCUTA (NORTE DE SANTANDER)</v>
          </cell>
          <cell r="B11991">
            <v>2001</v>
          </cell>
          <cell r="C11991">
            <v>2004</v>
          </cell>
        </row>
        <row r="11992">
          <cell r="A11992" t="str">
            <v>CUCUTA (NORTE DE SANTANDER)</v>
          </cell>
          <cell r="B11992">
            <v>2001</v>
          </cell>
          <cell r="C11992">
            <v>2004</v>
          </cell>
        </row>
        <row r="11993">
          <cell r="A11993" t="str">
            <v>CUCUTA (NORTE DE SANTANDER)</v>
          </cell>
          <cell r="B11993">
            <v>2001</v>
          </cell>
          <cell r="C11993">
            <v>2004</v>
          </cell>
        </row>
        <row r="11994">
          <cell r="A11994" t="str">
            <v>BUCARAMANGA (SANTANDER)</v>
          </cell>
          <cell r="B11994">
            <v>2001</v>
          </cell>
          <cell r="C11994">
            <v>2004</v>
          </cell>
        </row>
        <row r="11995">
          <cell r="A11995" t="str">
            <v>CUCUTA (NORTE DE SANTANDER)</v>
          </cell>
          <cell r="B11995">
            <v>2001</v>
          </cell>
          <cell r="C11995">
            <v>2004</v>
          </cell>
        </row>
        <row r="11996">
          <cell r="A11996" t="str">
            <v>BUCARAMANGA (SANTANDER)</v>
          </cell>
          <cell r="B11996">
            <v>2001</v>
          </cell>
          <cell r="C11996">
            <v>2004</v>
          </cell>
        </row>
        <row r="11997">
          <cell r="A11997" t="str">
            <v>CALI (VALLE)</v>
          </cell>
          <cell r="B11997">
            <v>2001</v>
          </cell>
          <cell r="C11997">
            <v>2004</v>
          </cell>
        </row>
        <row r="11998">
          <cell r="A11998" t="str">
            <v>COSTARICA (VALLE)</v>
          </cell>
          <cell r="B11998">
            <v>2001</v>
          </cell>
          <cell r="C11998">
            <v>2004</v>
          </cell>
        </row>
        <row r="11999">
          <cell r="A11999" t="str">
            <v>CALI (VALLE)</v>
          </cell>
          <cell r="B11999">
            <v>2001</v>
          </cell>
          <cell r="C11999">
            <v>2004</v>
          </cell>
        </row>
        <row r="12000">
          <cell r="A12000" t="str">
            <v>CALI (VALLE)</v>
          </cell>
          <cell r="B12000">
            <v>2001</v>
          </cell>
          <cell r="C12000">
            <v>2004</v>
          </cell>
        </row>
        <row r="12001">
          <cell r="A12001" t="str">
            <v>BOGOTA D.C.</v>
          </cell>
          <cell r="B12001">
            <v>2001</v>
          </cell>
          <cell r="C12001">
            <v>2004</v>
          </cell>
        </row>
        <row r="12002">
          <cell r="A12002" t="str">
            <v>BOGOTA D.C.</v>
          </cell>
          <cell r="B12002">
            <v>2001</v>
          </cell>
          <cell r="C12002">
            <v>2004</v>
          </cell>
        </row>
        <row r="12003">
          <cell r="A12003" t="str">
            <v>BOGOTA D.C.</v>
          </cell>
          <cell r="B12003">
            <v>2001</v>
          </cell>
          <cell r="C12003">
            <v>2004</v>
          </cell>
        </row>
        <row r="12004">
          <cell r="A12004" t="str">
            <v>BOGOTA D.C.</v>
          </cell>
          <cell r="B12004">
            <v>2001</v>
          </cell>
          <cell r="C12004">
            <v>2004</v>
          </cell>
        </row>
        <row r="12005">
          <cell r="A12005" t="str">
            <v>BOGOTA D.C.</v>
          </cell>
          <cell r="B12005">
            <v>2001</v>
          </cell>
          <cell r="C12005">
            <v>2004</v>
          </cell>
        </row>
        <row r="12006">
          <cell r="A12006" t="str">
            <v>BOGOTA D.C.</v>
          </cell>
          <cell r="B12006">
            <v>2001</v>
          </cell>
          <cell r="C12006">
            <v>2004</v>
          </cell>
        </row>
        <row r="12007">
          <cell r="A12007" t="str">
            <v>ZIPAQUIRA (CUNDINAMARCA)</v>
          </cell>
          <cell r="B12007">
            <v>2001</v>
          </cell>
          <cell r="C12007">
            <v>2007</v>
          </cell>
        </row>
        <row r="12008">
          <cell r="A12008" t="str">
            <v>BOGOTA D.C.</v>
          </cell>
          <cell r="B12008">
            <v>2001</v>
          </cell>
          <cell r="C12008">
            <v>2004</v>
          </cell>
        </row>
        <row r="12009">
          <cell r="A12009" t="str">
            <v>BOGOTA D.C.</v>
          </cell>
          <cell r="B12009">
            <v>2001</v>
          </cell>
          <cell r="C12009">
            <v>2004</v>
          </cell>
        </row>
        <row r="12010">
          <cell r="A12010" t="str">
            <v>BOGOTA D.C.</v>
          </cell>
          <cell r="B12010">
            <v>2001</v>
          </cell>
          <cell r="C12010">
            <v>2004</v>
          </cell>
        </row>
        <row r="12011">
          <cell r="A12011" t="str">
            <v>VALLEDUPAR (CESAR)</v>
          </cell>
          <cell r="B12011">
            <v>1973</v>
          </cell>
          <cell r="C12011">
            <v>2008</v>
          </cell>
        </row>
        <row r="12012">
          <cell r="A12012" t="str">
            <v>BARRANQUILLA (ATLANTICO)</v>
          </cell>
          <cell r="B12012">
            <v>1991</v>
          </cell>
          <cell r="C12012">
            <v>2008</v>
          </cell>
        </row>
        <row r="12013">
          <cell r="A12013" t="str">
            <v>MARIA LA BAJA (BOLIVAR)</v>
          </cell>
          <cell r="B12013">
            <v>2001</v>
          </cell>
          <cell r="C12013">
            <v>2004</v>
          </cell>
        </row>
        <row r="12014">
          <cell r="A12014" t="str">
            <v>BARRANQUILLA (ATLANTICO)</v>
          </cell>
          <cell r="B12014">
            <v>1991</v>
          </cell>
          <cell r="C12014">
            <v>2008</v>
          </cell>
        </row>
        <row r="12015">
          <cell r="A12015" t="str">
            <v>LORICA (CORDOBA)</v>
          </cell>
          <cell r="B12015">
            <v>2001</v>
          </cell>
          <cell r="C12015">
            <v>2004</v>
          </cell>
        </row>
        <row r="12016">
          <cell r="A12016" t="str">
            <v>EL COPEY (CESAR)</v>
          </cell>
          <cell r="B12016">
            <v>1974</v>
          </cell>
          <cell r="C12016">
            <v>2008</v>
          </cell>
        </row>
        <row r="12017">
          <cell r="A12017" t="str">
            <v>ITAGUI (ANTIOQUIA)</v>
          </cell>
          <cell r="B12017">
            <v>1973</v>
          </cell>
          <cell r="C12017">
            <v>2008</v>
          </cell>
        </row>
        <row r="12018">
          <cell r="A12018" t="str">
            <v>CALI (VALLE)</v>
          </cell>
          <cell r="B12018">
            <v>2001</v>
          </cell>
          <cell r="C12018">
            <v>2005</v>
          </cell>
        </row>
        <row r="12019">
          <cell r="A12019" t="str">
            <v>IBAGUE (TOLIMA)</v>
          </cell>
          <cell r="B12019">
            <v>2001</v>
          </cell>
          <cell r="C12019">
            <v>2005</v>
          </cell>
        </row>
        <row r="12020">
          <cell r="A12020" t="str">
            <v>BOGOTA D.C.</v>
          </cell>
          <cell r="B12020">
            <v>2001</v>
          </cell>
          <cell r="C12020">
            <v>2005</v>
          </cell>
        </row>
        <row r="12021">
          <cell r="A12021" t="str">
            <v>BOGOTA D.C.</v>
          </cell>
          <cell r="B12021">
            <v>2001</v>
          </cell>
          <cell r="C12021">
            <v>2005</v>
          </cell>
        </row>
        <row r="12022">
          <cell r="A12022" t="str">
            <v>COTA (CUNDINAMARCA)</v>
          </cell>
          <cell r="B12022">
            <v>2001</v>
          </cell>
          <cell r="C12022">
            <v>2007</v>
          </cell>
        </row>
        <row r="12023">
          <cell r="A12023" t="str">
            <v>BELEN (BOYACA)</v>
          </cell>
          <cell r="B12023">
            <v>2001</v>
          </cell>
          <cell r="C12023">
            <v>2005</v>
          </cell>
        </row>
        <row r="12024">
          <cell r="A12024" t="str">
            <v>BARRANQUILLA (ATLANTICO)</v>
          </cell>
          <cell r="B12024">
            <v>2001</v>
          </cell>
          <cell r="C12024">
            <v>2005</v>
          </cell>
        </row>
        <row r="12025">
          <cell r="A12025" t="str">
            <v>SINCELEJO (SUCRE)</v>
          </cell>
          <cell r="B12025">
            <v>2001</v>
          </cell>
          <cell r="C12025">
            <v>2005</v>
          </cell>
        </row>
        <row r="12026">
          <cell r="A12026" t="str">
            <v>CHINU (CORDOBA)</v>
          </cell>
          <cell r="B12026">
            <v>2001</v>
          </cell>
          <cell r="C12026">
            <v>2005</v>
          </cell>
        </row>
        <row r="12027">
          <cell r="A12027" t="str">
            <v>CERETE (CORDOBA)</v>
          </cell>
          <cell r="B12027">
            <v>2001</v>
          </cell>
          <cell r="C12027">
            <v>2005</v>
          </cell>
        </row>
        <row r="12028">
          <cell r="A12028" t="str">
            <v>BARRANQUILLA (ATLANTICO)</v>
          </cell>
          <cell r="B12028">
            <v>2001</v>
          </cell>
          <cell r="C12028">
            <v>2005</v>
          </cell>
        </row>
        <row r="12029">
          <cell r="A12029" t="str">
            <v>SANTA MARTA (MAGDALENA)</v>
          </cell>
          <cell r="B12029">
            <v>2001</v>
          </cell>
          <cell r="C12029">
            <v>2005</v>
          </cell>
        </row>
        <row r="12030">
          <cell r="A12030" t="str">
            <v>ZAMBRANO (BOLIVAR)</v>
          </cell>
          <cell r="B12030">
            <v>2001</v>
          </cell>
          <cell r="C12030">
            <v>2005</v>
          </cell>
        </row>
        <row r="12031">
          <cell r="A12031" t="str">
            <v>BUCARAMANGA (SANTANDER)</v>
          </cell>
          <cell r="B12031">
            <v>2001</v>
          </cell>
          <cell r="C12031">
            <v>2005</v>
          </cell>
        </row>
        <row r="12032">
          <cell r="A12032" t="str">
            <v>FLORIDABLANCA (SANTANDER)</v>
          </cell>
          <cell r="B12032">
            <v>2001</v>
          </cell>
          <cell r="C12032">
            <v>2005</v>
          </cell>
        </row>
        <row r="12033">
          <cell r="A12033" t="str">
            <v>VILLA DEL ROSARIO (NORTE DE SANTANDER)</v>
          </cell>
          <cell r="B12033">
            <v>2001</v>
          </cell>
          <cell r="C12033">
            <v>2005</v>
          </cell>
        </row>
        <row r="12034">
          <cell r="A12034" t="str">
            <v>CUCUTA (NORTE DE SANTANDER)</v>
          </cell>
          <cell r="B12034">
            <v>2001</v>
          </cell>
          <cell r="C12034">
            <v>2005</v>
          </cell>
        </row>
        <row r="12035">
          <cell r="A12035" t="str">
            <v>FLORIDABLANCA (SANTANDER)</v>
          </cell>
          <cell r="B12035">
            <v>2001</v>
          </cell>
          <cell r="C12035">
            <v>2005</v>
          </cell>
        </row>
        <row r="12036">
          <cell r="A12036" t="str">
            <v>CALI (VALLE)</v>
          </cell>
          <cell r="B12036">
            <v>2001</v>
          </cell>
          <cell r="C12036">
            <v>2004</v>
          </cell>
        </row>
        <row r="12037">
          <cell r="A12037" t="str">
            <v>CALI (VALLE)</v>
          </cell>
          <cell r="B12037">
            <v>2001</v>
          </cell>
          <cell r="C12037">
            <v>2004</v>
          </cell>
        </row>
        <row r="12038">
          <cell r="A12038" t="str">
            <v>FUNZA (CUNDINAMARCA)</v>
          </cell>
          <cell r="B12038">
            <v>2001</v>
          </cell>
          <cell r="C12038">
            <v>2007</v>
          </cell>
        </row>
        <row r="12039">
          <cell r="A12039" t="str">
            <v>BOGOTA D.C.</v>
          </cell>
          <cell r="B12039">
            <v>2001</v>
          </cell>
          <cell r="C12039">
            <v>2004</v>
          </cell>
        </row>
        <row r="12040">
          <cell r="A12040" t="str">
            <v>BOGOTA D.C.</v>
          </cell>
          <cell r="B12040">
            <v>2001</v>
          </cell>
          <cell r="C12040">
            <v>2004</v>
          </cell>
        </row>
        <row r="12041">
          <cell r="A12041" t="str">
            <v>BOGOTA D.C.</v>
          </cell>
          <cell r="B12041">
            <v>2001</v>
          </cell>
          <cell r="C12041">
            <v>2004</v>
          </cell>
        </row>
        <row r="12042">
          <cell r="A12042" t="str">
            <v>BOGOTA D.C.</v>
          </cell>
          <cell r="B12042">
            <v>2001</v>
          </cell>
          <cell r="C12042">
            <v>2004</v>
          </cell>
        </row>
        <row r="12043">
          <cell r="A12043" t="str">
            <v>BARRANQUILLA (ATLANTICO)</v>
          </cell>
          <cell r="B12043">
            <v>1991</v>
          </cell>
          <cell r="C12043">
            <v>2008</v>
          </cell>
        </row>
        <row r="12044">
          <cell r="A12044" t="str">
            <v>BARRANQUILLA (ATLANTICO)</v>
          </cell>
          <cell r="B12044">
            <v>1991</v>
          </cell>
          <cell r="C12044">
            <v>2008</v>
          </cell>
        </row>
        <row r="12045">
          <cell r="A12045" t="str">
            <v>CALI (VALLE)</v>
          </cell>
          <cell r="B12045">
            <v>2001</v>
          </cell>
          <cell r="C12045">
            <v>2005</v>
          </cell>
        </row>
        <row r="12046">
          <cell r="A12046" t="str">
            <v>POPAYAN (CAUCA)</v>
          </cell>
          <cell r="B12046">
            <v>2001</v>
          </cell>
          <cell r="C12046">
            <v>2005</v>
          </cell>
        </row>
        <row r="12047">
          <cell r="A12047" t="str">
            <v>CALI (VALLE)</v>
          </cell>
          <cell r="B12047">
            <v>2001</v>
          </cell>
          <cell r="C12047">
            <v>2005</v>
          </cell>
        </row>
        <row r="12048">
          <cell r="A12048" t="str">
            <v>CALI (VALLE)</v>
          </cell>
          <cell r="B12048">
            <v>2001</v>
          </cell>
          <cell r="C12048">
            <v>2005</v>
          </cell>
        </row>
        <row r="12049">
          <cell r="A12049" t="str">
            <v>CALI (VALLE)</v>
          </cell>
          <cell r="B12049">
            <v>2001</v>
          </cell>
          <cell r="C12049">
            <v>2005</v>
          </cell>
        </row>
        <row r="12050">
          <cell r="A12050" t="str">
            <v>CALI (VALLE)</v>
          </cell>
          <cell r="B12050">
            <v>2001</v>
          </cell>
          <cell r="C12050">
            <v>2005</v>
          </cell>
        </row>
        <row r="12051">
          <cell r="A12051" t="str">
            <v>BOGOTA D.C.</v>
          </cell>
          <cell r="B12051">
            <v>2001</v>
          </cell>
          <cell r="C12051">
            <v>2005</v>
          </cell>
        </row>
        <row r="12052">
          <cell r="A12052" t="str">
            <v>BOGOTA D.C.</v>
          </cell>
          <cell r="B12052">
            <v>2001</v>
          </cell>
          <cell r="C12052">
            <v>2005</v>
          </cell>
        </row>
        <row r="12053">
          <cell r="A12053" t="str">
            <v>BOGOTA D.C.</v>
          </cell>
          <cell r="B12053">
            <v>2001</v>
          </cell>
          <cell r="C12053">
            <v>2005</v>
          </cell>
        </row>
        <row r="12054">
          <cell r="A12054" t="str">
            <v>BOGOTA D.C.</v>
          </cell>
          <cell r="B12054">
            <v>2001</v>
          </cell>
          <cell r="C12054">
            <v>2005</v>
          </cell>
        </row>
        <row r="12055">
          <cell r="A12055" t="str">
            <v>BOGOTA D.C.</v>
          </cell>
          <cell r="B12055">
            <v>2001</v>
          </cell>
          <cell r="C12055">
            <v>2005</v>
          </cell>
        </row>
        <row r="12056">
          <cell r="A12056" t="str">
            <v>BOGOTA D.C.</v>
          </cell>
          <cell r="B12056">
            <v>2001</v>
          </cell>
          <cell r="C12056">
            <v>2005</v>
          </cell>
        </row>
        <row r="12057">
          <cell r="A12057" t="str">
            <v>BOGOTA D.C.</v>
          </cell>
          <cell r="B12057">
            <v>2001</v>
          </cell>
          <cell r="C12057">
            <v>2005</v>
          </cell>
        </row>
        <row r="12058">
          <cell r="A12058" t="str">
            <v>BOGOTA D.C.</v>
          </cell>
          <cell r="B12058">
            <v>2001</v>
          </cell>
          <cell r="C12058">
            <v>2005</v>
          </cell>
        </row>
        <row r="12059">
          <cell r="A12059" t="str">
            <v>BOGOTA D.C.</v>
          </cell>
          <cell r="B12059">
            <v>2001</v>
          </cell>
          <cell r="C12059">
            <v>2005</v>
          </cell>
        </row>
        <row r="12060">
          <cell r="A12060" t="str">
            <v>BOGOTA D.C.</v>
          </cell>
          <cell r="B12060">
            <v>2001</v>
          </cell>
          <cell r="C12060">
            <v>2005</v>
          </cell>
        </row>
        <row r="12061">
          <cell r="A12061" t="str">
            <v>BOGOTA D.C.</v>
          </cell>
          <cell r="B12061">
            <v>2001</v>
          </cell>
          <cell r="C12061">
            <v>2005</v>
          </cell>
        </row>
        <row r="12062">
          <cell r="A12062" t="str">
            <v>BOGOTA D.C.</v>
          </cell>
          <cell r="B12062">
            <v>2001</v>
          </cell>
          <cell r="C12062">
            <v>2005</v>
          </cell>
        </row>
        <row r="12063">
          <cell r="A12063" t="str">
            <v>BOGOTA D.C.</v>
          </cell>
          <cell r="B12063">
            <v>2001</v>
          </cell>
          <cell r="C12063">
            <v>2005</v>
          </cell>
        </row>
        <row r="12064">
          <cell r="A12064" t="str">
            <v>BOGOTA D.C.</v>
          </cell>
          <cell r="B12064">
            <v>2001</v>
          </cell>
          <cell r="C12064">
            <v>2005</v>
          </cell>
        </row>
        <row r="12065">
          <cell r="A12065" t="str">
            <v>BOGOTA D.C.</v>
          </cell>
          <cell r="B12065">
            <v>2001</v>
          </cell>
          <cell r="C12065">
            <v>2005</v>
          </cell>
        </row>
        <row r="12066">
          <cell r="A12066" t="str">
            <v>MONTERIA (CORDOBA)</v>
          </cell>
          <cell r="B12066">
            <v>2001</v>
          </cell>
          <cell r="C12066">
            <v>2005</v>
          </cell>
        </row>
        <row r="12067">
          <cell r="A12067" t="str">
            <v>BARRANQUILLA (ATLANTICO)</v>
          </cell>
          <cell r="B12067">
            <v>1991</v>
          </cell>
          <cell r="C12067">
            <v>2008</v>
          </cell>
        </row>
        <row r="12068">
          <cell r="A12068" t="str">
            <v>BARRANQUILLA (ATLANTICO)</v>
          </cell>
          <cell r="B12068">
            <v>1991</v>
          </cell>
          <cell r="C12068">
            <v>2008</v>
          </cell>
        </row>
        <row r="12069">
          <cell r="A12069" t="str">
            <v>SINCE (SUCRE)</v>
          </cell>
          <cell r="B12069">
            <v>2001</v>
          </cell>
          <cell r="C12069">
            <v>2005</v>
          </cell>
        </row>
        <row r="12070">
          <cell r="A12070" t="str">
            <v>BARRANQUILLA (ATLANTICO)</v>
          </cell>
          <cell r="B12070">
            <v>1991</v>
          </cell>
          <cell r="C12070">
            <v>2008</v>
          </cell>
        </row>
        <row r="12071">
          <cell r="A12071" t="str">
            <v>CHINU (CORDOBA)</v>
          </cell>
          <cell r="B12071">
            <v>2001</v>
          </cell>
          <cell r="C12071">
            <v>2005</v>
          </cell>
        </row>
        <row r="12072">
          <cell r="A12072" t="str">
            <v>SINCELEJO (SUCRE)</v>
          </cell>
          <cell r="B12072">
            <v>2001</v>
          </cell>
          <cell r="C12072">
            <v>2005</v>
          </cell>
        </row>
        <row r="12073">
          <cell r="A12073" t="str">
            <v>SINCELEJO (SUCRE)</v>
          </cell>
          <cell r="B12073">
            <v>2001</v>
          </cell>
          <cell r="C12073">
            <v>2005</v>
          </cell>
        </row>
        <row r="12074">
          <cell r="A12074" t="str">
            <v>BOSCONIA (CESAR)</v>
          </cell>
          <cell r="B12074">
            <v>1976</v>
          </cell>
          <cell r="C12074">
            <v>2008</v>
          </cell>
        </row>
        <row r="12075">
          <cell r="A12075" t="str">
            <v>CARTAGENA (BOLIVAR)</v>
          </cell>
          <cell r="B12075">
            <v>2001</v>
          </cell>
          <cell r="C12075">
            <v>2005</v>
          </cell>
        </row>
        <row r="12076">
          <cell r="A12076" t="str">
            <v>VALLEDUPAR (CESAR)</v>
          </cell>
          <cell r="B12076">
            <v>1986</v>
          </cell>
          <cell r="C12076">
            <v>2008</v>
          </cell>
        </row>
        <row r="12077">
          <cell r="A12077" t="str">
            <v>BARRANQUILLA (ATLANTICO)</v>
          </cell>
          <cell r="B12077">
            <v>1991</v>
          </cell>
          <cell r="C12077">
            <v>2008</v>
          </cell>
        </row>
        <row r="12078">
          <cell r="A12078" t="str">
            <v>MONTERIA (CORDOBA)</v>
          </cell>
          <cell r="B12078">
            <v>2001</v>
          </cell>
          <cell r="C12078">
            <v>2005</v>
          </cell>
        </row>
        <row r="12079">
          <cell r="A12079" t="str">
            <v>SINCELEJO (SUCRE)</v>
          </cell>
          <cell r="B12079">
            <v>2001</v>
          </cell>
          <cell r="C12079">
            <v>2005</v>
          </cell>
        </row>
        <row r="12080">
          <cell r="A12080" t="str">
            <v>BARRANQUILLA (ATLANTICO)</v>
          </cell>
          <cell r="B12080">
            <v>1991</v>
          </cell>
          <cell r="C12080">
            <v>2008</v>
          </cell>
        </row>
        <row r="12081">
          <cell r="A12081" t="str">
            <v>ITAGUI (ANTIOQUIA)</v>
          </cell>
          <cell r="B12081">
            <v>1973</v>
          </cell>
          <cell r="C12081">
            <v>2008</v>
          </cell>
        </row>
        <row r="12082">
          <cell r="A12082" t="str">
            <v>ENVIGADO (ANTIOQUIA)</v>
          </cell>
          <cell r="B12082">
            <v>1973</v>
          </cell>
          <cell r="C12082">
            <v>2008</v>
          </cell>
        </row>
        <row r="12083">
          <cell r="A12083" t="str">
            <v>CAÑASGORDAS  (ANTIOQUIA)</v>
          </cell>
          <cell r="B12083">
            <v>1974</v>
          </cell>
          <cell r="C12083">
            <v>2008</v>
          </cell>
        </row>
        <row r="12084">
          <cell r="A12084" t="str">
            <v>MEDELLIN (ANTIOQUIA)</v>
          </cell>
          <cell r="B12084">
            <v>1974</v>
          </cell>
          <cell r="C12084">
            <v>2008</v>
          </cell>
        </row>
        <row r="12085">
          <cell r="A12085" t="str">
            <v>ENVIGADO (ANTIOQUIA)</v>
          </cell>
          <cell r="B12085">
            <v>1975</v>
          </cell>
          <cell r="C12085">
            <v>2008</v>
          </cell>
        </row>
        <row r="12086">
          <cell r="A12086" t="str">
            <v>PUERTO BERRIO (ANTIOQUIA)</v>
          </cell>
          <cell r="B12086">
            <v>1975</v>
          </cell>
          <cell r="C12086">
            <v>2008</v>
          </cell>
        </row>
        <row r="12087">
          <cell r="A12087" t="str">
            <v>YARUMAL (ANTIOQUIA)</v>
          </cell>
          <cell r="B12087">
            <v>1975</v>
          </cell>
          <cell r="C12087">
            <v>2008</v>
          </cell>
        </row>
        <row r="12088">
          <cell r="A12088" t="str">
            <v>BELLO (ANTIOQUIA)</v>
          </cell>
          <cell r="B12088">
            <v>1976</v>
          </cell>
          <cell r="C12088">
            <v>2008</v>
          </cell>
        </row>
        <row r="12089">
          <cell r="A12089" t="str">
            <v>CHIGORODO (ANTIOQUIA)</v>
          </cell>
          <cell r="B12089">
            <v>1976</v>
          </cell>
          <cell r="C12089">
            <v>2008</v>
          </cell>
        </row>
        <row r="12090">
          <cell r="A12090" t="str">
            <v>EL ZULIA (NORTE DE SANTANDER)</v>
          </cell>
          <cell r="B12090">
            <v>2001</v>
          </cell>
          <cell r="C12090">
            <v>2005</v>
          </cell>
        </row>
        <row r="12091">
          <cell r="A12091" t="str">
            <v>BUCARAMANGA (SANTANDER)</v>
          </cell>
          <cell r="B12091">
            <v>2001</v>
          </cell>
          <cell r="C12091">
            <v>2005</v>
          </cell>
        </row>
        <row r="12092">
          <cell r="A12092" t="str">
            <v>CUCUTA (NORTE DE SANTANDER)</v>
          </cell>
          <cell r="B12092">
            <v>2001</v>
          </cell>
          <cell r="C12092">
            <v>2005</v>
          </cell>
        </row>
        <row r="12093">
          <cell r="A12093" t="str">
            <v>BUCARAMANGA (SANTANDER)</v>
          </cell>
          <cell r="B12093">
            <v>2001</v>
          </cell>
          <cell r="C12093">
            <v>2005</v>
          </cell>
        </row>
        <row r="12094">
          <cell r="A12094" t="str">
            <v>FLORIDABLANCA (SANTANDER)</v>
          </cell>
          <cell r="B12094">
            <v>2001</v>
          </cell>
          <cell r="C12094">
            <v>2005</v>
          </cell>
        </row>
        <row r="12095">
          <cell r="A12095" t="str">
            <v>GIRON (SANTANDER)</v>
          </cell>
          <cell r="B12095">
            <v>2001</v>
          </cell>
          <cell r="C12095">
            <v>2005</v>
          </cell>
        </row>
        <row r="12096">
          <cell r="A12096" t="str">
            <v>BUCARAMANGA (SANTANDER)</v>
          </cell>
          <cell r="B12096">
            <v>2001</v>
          </cell>
          <cell r="C12096">
            <v>2005</v>
          </cell>
        </row>
        <row r="12097">
          <cell r="A12097" t="str">
            <v>GIRON (SANTANDER)</v>
          </cell>
          <cell r="B12097">
            <v>2001</v>
          </cell>
          <cell r="C12097">
            <v>2005</v>
          </cell>
        </row>
        <row r="12098">
          <cell r="A12098" t="str">
            <v>CUCUTA (NORTE DE SANTANDER)</v>
          </cell>
          <cell r="B12098">
            <v>2001</v>
          </cell>
          <cell r="C12098">
            <v>2005</v>
          </cell>
        </row>
        <row r="12099">
          <cell r="A12099" t="str">
            <v>BUCARAMANGA (SANTANDER)</v>
          </cell>
          <cell r="B12099">
            <v>2001</v>
          </cell>
          <cell r="C12099">
            <v>2005</v>
          </cell>
        </row>
        <row r="12100">
          <cell r="A12100" t="str">
            <v>CUCUTA (NORTE DE SANTANDER)</v>
          </cell>
          <cell r="B12100">
            <v>2001</v>
          </cell>
          <cell r="C12100">
            <v>2005</v>
          </cell>
        </row>
        <row r="12101">
          <cell r="A12101" t="str">
            <v>CAPARRAPI (CUNDINAMARCA)</v>
          </cell>
          <cell r="B12101">
            <v>1978</v>
          </cell>
          <cell r="C12101">
            <v>2008</v>
          </cell>
        </row>
        <row r="12102">
          <cell r="A12102" t="str">
            <v>VILLAVICENCIO (META)</v>
          </cell>
          <cell r="B12102">
            <v>2001</v>
          </cell>
          <cell r="C12102">
            <v>2005</v>
          </cell>
        </row>
        <row r="12103">
          <cell r="A12103" t="str">
            <v>CAQUEZA (CUNDINAMARCA)</v>
          </cell>
          <cell r="B12103">
            <v>1989</v>
          </cell>
          <cell r="C12103">
            <v>2008</v>
          </cell>
        </row>
        <row r="12104">
          <cell r="A12104" t="str">
            <v>RIOHACHA (LA GUAJIRA)</v>
          </cell>
          <cell r="B12104">
            <v>1996</v>
          </cell>
          <cell r="C12104">
            <v>2008</v>
          </cell>
        </row>
        <row r="12105">
          <cell r="A12105" t="str">
            <v>MEDELLIN (ANTIOQUIA)</v>
          </cell>
          <cell r="B12105">
            <v>1977</v>
          </cell>
          <cell r="C12105">
            <v>2008</v>
          </cell>
        </row>
        <row r="12106">
          <cell r="A12106" t="str">
            <v>BOGOTA D.C.</v>
          </cell>
          <cell r="B12106">
            <v>2001</v>
          </cell>
          <cell r="C12106">
            <v>2006</v>
          </cell>
        </row>
        <row r="12107">
          <cell r="A12107" t="str">
            <v>PUERTO LOPEZ (META)</v>
          </cell>
          <cell r="B12107">
            <v>2001</v>
          </cell>
          <cell r="C12107">
            <v>2006</v>
          </cell>
        </row>
        <row r="12108">
          <cell r="A12108" t="str">
            <v>BOGOTA D.C.</v>
          </cell>
          <cell r="B12108">
            <v>2001</v>
          </cell>
          <cell r="C12108">
            <v>2006</v>
          </cell>
        </row>
        <row r="12109">
          <cell r="A12109" t="str">
            <v>BOGOTA D.C.</v>
          </cell>
          <cell r="B12109">
            <v>2001</v>
          </cell>
          <cell r="C12109">
            <v>2006</v>
          </cell>
        </row>
        <row r="12110">
          <cell r="A12110" t="str">
            <v>BOGOTA D.C.</v>
          </cell>
          <cell r="B12110">
            <v>2001</v>
          </cell>
          <cell r="C12110">
            <v>2006</v>
          </cell>
        </row>
        <row r="12111">
          <cell r="A12111" t="str">
            <v>MEDELLIN (ANTIOQUIA)</v>
          </cell>
          <cell r="B12111">
            <v>2001</v>
          </cell>
          <cell r="C12111">
            <v>2001</v>
          </cell>
        </row>
        <row r="12112">
          <cell r="A12112" t="str">
            <v>CUCUTA (NORTE DE SANTANDER)</v>
          </cell>
          <cell r="B12112">
            <v>2001</v>
          </cell>
          <cell r="C12112">
            <v>2006</v>
          </cell>
        </row>
        <row r="12113">
          <cell r="A12113" t="str">
            <v>CUCUTA (NORTE DE SANTANDER)</v>
          </cell>
          <cell r="B12113">
            <v>2001</v>
          </cell>
          <cell r="C12113">
            <v>2006</v>
          </cell>
        </row>
        <row r="12114">
          <cell r="A12114" t="str">
            <v>SOCORRO (SANTANDER)</v>
          </cell>
          <cell r="B12114">
            <v>2001</v>
          </cell>
          <cell r="C12114">
            <v>2006</v>
          </cell>
        </row>
        <row r="12115">
          <cell r="A12115" t="str">
            <v>LOS PATIOS (NORTE DE SANTANDER)</v>
          </cell>
          <cell r="B12115">
            <v>2001</v>
          </cell>
          <cell r="C12115">
            <v>2006</v>
          </cell>
        </row>
        <row r="12116">
          <cell r="A12116" t="str">
            <v>ALGECIRAS (HUILA)</v>
          </cell>
          <cell r="B12116">
            <v>2001</v>
          </cell>
          <cell r="C12116">
            <v>2007</v>
          </cell>
        </row>
        <row r="12117">
          <cell r="A12117" t="str">
            <v>NEIVA (HUILA)</v>
          </cell>
          <cell r="B12117">
            <v>2001</v>
          </cell>
          <cell r="C12117">
            <v>2007</v>
          </cell>
        </row>
        <row r="12118">
          <cell r="A12118" t="str">
            <v>FLORENCIA (CAQUETA)</v>
          </cell>
          <cell r="B12118">
            <v>2001</v>
          </cell>
          <cell r="C12118">
            <v>2007</v>
          </cell>
        </row>
        <row r="12119">
          <cell r="A12119" t="str">
            <v>POPAYAN (CAUCA)</v>
          </cell>
          <cell r="B12119">
            <v>2001</v>
          </cell>
          <cell r="C12119">
            <v>2007</v>
          </cell>
        </row>
        <row r="12120">
          <cell r="A12120" t="str">
            <v>IBAGUE (TOLIMA)</v>
          </cell>
          <cell r="B12120">
            <v>2001</v>
          </cell>
          <cell r="C12120">
            <v>2007</v>
          </cell>
        </row>
        <row r="12121">
          <cell r="A12121" t="str">
            <v>CALI (VALLE)</v>
          </cell>
          <cell r="B12121">
            <v>2001</v>
          </cell>
          <cell r="C12121">
            <v>2007</v>
          </cell>
        </row>
        <row r="12122">
          <cell r="A12122" t="str">
            <v>NEIVA (HUILA)</v>
          </cell>
          <cell r="B12122">
            <v>2001</v>
          </cell>
          <cell r="C12122">
            <v>2007</v>
          </cell>
        </row>
        <row r="12123">
          <cell r="A12123" t="str">
            <v>BOGOTA D.C.</v>
          </cell>
          <cell r="B12123">
            <v>2001</v>
          </cell>
          <cell r="C12123">
            <v>2007</v>
          </cell>
        </row>
        <row r="12124">
          <cell r="A12124" t="str">
            <v>BOGOTA D.C.</v>
          </cell>
          <cell r="B12124">
            <v>2001</v>
          </cell>
          <cell r="C12124">
            <v>2007</v>
          </cell>
        </row>
        <row r="12125">
          <cell r="A12125" t="str">
            <v>BOGOTA D.C.</v>
          </cell>
          <cell r="B12125">
            <v>2001</v>
          </cell>
          <cell r="C12125">
            <v>2007</v>
          </cell>
        </row>
        <row r="12126">
          <cell r="A12126" t="str">
            <v>FUNZA (CUNDINAMARCA)</v>
          </cell>
          <cell r="B12126">
            <v>1989</v>
          </cell>
          <cell r="C12126">
            <v>2008</v>
          </cell>
        </row>
        <row r="12127">
          <cell r="A12127" t="str">
            <v>VILLAVICENCIO (META)</v>
          </cell>
          <cell r="B12127">
            <v>2001</v>
          </cell>
          <cell r="C12127">
            <v>2007</v>
          </cell>
        </row>
        <row r="12128">
          <cell r="A12128" t="str">
            <v>BOGOTA D.C.</v>
          </cell>
          <cell r="B12128">
            <v>2001</v>
          </cell>
          <cell r="C12128">
            <v>2007</v>
          </cell>
        </row>
        <row r="12129">
          <cell r="A12129" t="str">
            <v>VILLAVICENCIO (META)</v>
          </cell>
          <cell r="B12129">
            <v>2001</v>
          </cell>
          <cell r="C12129">
            <v>2007</v>
          </cell>
        </row>
        <row r="12130">
          <cell r="A12130" t="str">
            <v>BOGOTA D.C.</v>
          </cell>
          <cell r="B12130">
            <v>2001</v>
          </cell>
          <cell r="C12130">
            <v>2007</v>
          </cell>
        </row>
        <row r="12131">
          <cell r="A12131" t="str">
            <v>BOGOTA D.C.</v>
          </cell>
          <cell r="B12131">
            <v>2001</v>
          </cell>
          <cell r="C12131">
            <v>2007</v>
          </cell>
        </row>
        <row r="12132">
          <cell r="A12132" t="str">
            <v>LA VIRGINIA  (RISARALDA)</v>
          </cell>
          <cell r="B12132">
            <v>2001</v>
          </cell>
          <cell r="C12132">
            <v>2006</v>
          </cell>
        </row>
        <row r="12133">
          <cell r="A12133" t="str">
            <v>CALI (VALLE)</v>
          </cell>
          <cell r="B12133">
            <v>2001</v>
          </cell>
          <cell r="C12133">
            <v>2006</v>
          </cell>
        </row>
        <row r="12134">
          <cell r="A12134" t="str">
            <v>CARTAGO (VALLE)</v>
          </cell>
          <cell r="B12134">
            <v>2001</v>
          </cell>
          <cell r="C12134">
            <v>2006</v>
          </cell>
        </row>
        <row r="12135">
          <cell r="A12135" t="str">
            <v>BOGOTA D.C.</v>
          </cell>
          <cell r="B12135">
            <v>2001</v>
          </cell>
          <cell r="C12135">
            <v>2006</v>
          </cell>
        </row>
        <row r="12136">
          <cell r="A12136" t="str">
            <v>BOGOTA D.C.</v>
          </cell>
          <cell r="B12136">
            <v>2001</v>
          </cell>
          <cell r="C12136">
            <v>2006</v>
          </cell>
        </row>
        <row r="12137">
          <cell r="A12137" t="str">
            <v>GUADUAS (CUNDINAMARCA)</v>
          </cell>
          <cell r="B12137">
            <v>1990</v>
          </cell>
          <cell r="C12137">
            <v>2008</v>
          </cell>
        </row>
        <row r="12138">
          <cell r="A12138" t="str">
            <v>GIRARDOT (CUNDINAMARCA)</v>
          </cell>
          <cell r="B12138">
            <v>1992</v>
          </cell>
          <cell r="C12138">
            <v>2008</v>
          </cell>
        </row>
        <row r="12139">
          <cell r="A12139" t="str">
            <v>BOGOTA D.C.</v>
          </cell>
          <cell r="B12139">
            <v>2001</v>
          </cell>
          <cell r="C12139">
            <v>2006</v>
          </cell>
        </row>
        <row r="12140">
          <cell r="A12140" t="str">
            <v>SOACHA (CUNDINAMARCA)</v>
          </cell>
          <cell r="B12140">
            <v>1992</v>
          </cell>
          <cell r="C12140">
            <v>2008</v>
          </cell>
        </row>
        <row r="12141">
          <cell r="A12141" t="str">
            <v>BOGOTA D.C.</v>
          </cell>
          <cell r="B12141">
            <v>2001</v>
          </cell>
          <cell r="C12141">
            <v>2006</v>
          </cell>
        </row>
        <row r="12142">
          <cell r="A12142" t="str">
            <v>BOGOTA D.C.</v>
          </cell>
          <cell r="B12142">
            <v>2001</v>
          </cell>
          <cell r="C12142">
            <v>2006</v>
          </cell>
        </row>
        <row r="12143">
          <cell r="A12143" t="str">
            <v>VILLAVICENCIO (META)</v>
          </cell>
          <cell r="B12143">
            <v>2001</v>
          </cell>
          <cell r="C12143">
            <v>2006</v>
          </cell>
        </row>
        <row r="12144">
          <cell r="A12144" t="str">
            <v>FACATATIVA (CUNDINAMARCA)</v>
          </cell>
          <cell r="B12144">
            <v>1992</v>
          </cell>
          <cell r="C12144">
            <v>2008</v>
          </cell>
        </row>
        <row r="12145">
          <cell r="A12145" t="str">
            <v>BOGOTA D.C.</v>
          </cell>
          <cell r="B12145">
            <v>2001</v>
          </cell>
          <cell r="C12145">
            <v>2006</v>
          </cell>
        </row>
        <row r="12146">
          <cell r="A12146" t="str">
            <v>BOGOTA D.C.</v>
          </cell>
          <cell r="B12146">
            <v>2001</v>
          </cell>
          <cell r="C12146">
            <v>2006</v>
          </cell>
        </row>
        <row r="12147">
          <cell r="A12147" t="str">
            <v>BOGOTA D.C.</v>
          </cell>
          <cell r="B12147">
            <v>2001</v>
          </cell>
          <cell r="C12147">
            <v>2006</v>
          </cell>
        </row>
        <row r="12148">
          <cell r="A12148" t="str">
            <v>BOGOTA D.C.</v>
          </cell>
          <cell r="B12148">
            <v>2001</v>
          </cell>
          <cell r="C12148">
            <v>2006</v>
          </cell>
        </row>
        <row r="12149">
          <cell r="A12149" t="str">
            <v>SANTA ROSA (BOLIVAR)</v>
          </cell>
          <cell r="B12149">
            <v>2001</v>
          </cell>
          <cell r="C12149">
            <v>2006</v>
          </cell>
        </row>
        <row r="12150">
          <cell r="A12150" t="str">
            <v>MONTERIA (CORDOBA)</v>
          </cell>
          <cell r="B12150">
            <v>2001</v>
          </cell>
          <cell r="C12150">
            <v>2006</v>
          </cell>
        </row>
        <row r="12151">
          <cell r="A12151" t="str">
            <v>LORICA (CORDOBA)</v>
          </cell>
          <cell r="B12151">
            <v>2001</v>
          </cell>
          <cell r="C12151">
            <v>2006</v>
          </cell>
        </row>
        <row r="12152">
          <cell r="A12152" t="str">
            <v>LORICA (CORDOBA)</v>
          </cell>
          <cell r="B12152">
            <v>2001</v>
          </cell>
          <cell r="C12152">
            <v>2006</v>
          </cell>
        </row>
        <row r="12153">
          <cell r="A12153" t="str">
            <v>MONTERIA (CORDOBA)</v>
          </cell>
          <cell r="B12153">
            <v>2001</v>
          </cell>
          <cell r="C12153">
            <v>2006</v>
          </cell>
        </row>
        <row r="12154">
          <cell r="A12154" t="str">
            <v>LORICA (CORDOBA)</v>
          </cell>
          <cell r="B12154">
            <v>2001</v>
          </cell>
          <cell r="C12154">
            <v>2006</v>
          </cell>
        </row>
        <row r="12155">
          <cell r="A12155" t="str">
            <v>EL DIFICIL (MAGDALENA)</v>
          </cell>
          <cell r="B12155">
            <v>2001</v>
          </cell>
          <cell r="C12155">
            <v>2006</v>
          </cell>
        </row>
        <row r="12156">
          <cell r="A12156" t="str">
            <v>BOSCONIA (CESAR)</v>
          </cell>
          <cell r="B12156">
            <v>2001</v>
          </cell>
          <cell r="C12156">
            <v>2006</v>
          </cell>
        </row>
        <row r="12157">
          <cell r="A12157" t="str">
            <v>SOLEDAD (ATLANTICO)</v>
          </cell>
          <cell r="B12157">
            <v>2001</v>
          </cell>
          <cell r="C12157">
            <v>2006</v>
          </cell>
        </row>
        <row r="12158">
          <cell r="A12158" t="str">
            <v>URUMITA (LA GUAJIRA)</v>
          </cell>
          <cell r="B12158">
            <v>2001</v>
          </cell>
          <cell r="C12158">
            <v>2006</v>
          </cell>
        </row>
        <row r="12159">
          <cell r="A12159" t="str">
            <v>APARTADO (ANTIOQUIA)</v>
          </cell>
          <cell r="B12159">
            <v>1977</v>
          </cell>
          <cell r="C12159">
            <v>2008</v>
          </cell>
        </row>
        <row r="12160">
          <cell r="A12160" t="str">
            <v>MEDELLIN (ANTIOQUIA)</v>
          </cell>
          <cell r="B12160">
            <v>1977</v>
          </cell>
          <cell r="C12160">
            <v>2008</v>
          </cell>
        </row>
        <row r="12161">
          <cell r="A12161" t="str">
            <v>CHIGORODO (ANTIOQUIA)</v>
          </cell>
          <cell r="B12161">
            <v>1978</v>
          </cell>
          <cell r="C12161">
            <v>2008</v>
          </cell>
        </row>
        <row r="12162">
          <cell r="A12162" t="str">
            <v>MEDELLIN (ANTIOQUIA)</v>
          </cell>
          <cell r="B12162">
            <v>1978</v>
          </cell>
          <cell r="C12162">
            <v>2008</v>
          </cell>
        </row>
        <row r="12163">
          <cell r="A12163" t="str">
            <v>BUCARAMANGA (SANTANDER)</v>
          </cell>
          <cell r="B12163">
            <v>2001</v>
          </cell>
          <cell r="C12163">
            <v>2006</v>
          </cell>
        </row>
        <row r="12164">
          <cell r="A12164" t="str">
            <v>CUCUTA (NORTE DE SANTANDER)</v>
          </cell>
          <cell r="B12164">
            <v>2001</v>
          </cell>
          <cell r="C12164">
            <v>2006</v>
          </cell>
        </row>
        <row r="12165">
          <cell r="A12165" t="str">
            <v>SAN GIL (SANTANDER)</v>
          </cell>
          <cell r="B12165">
            <v>2001</v>
          </cell>
          <cell r="C12165">
            <v>2006</v>
          </cell>
        </row>
        <row r="12166">
          <cell r="A12166" t="str">
            <v>CHARALA (SANTANDER)</v>
          </cell>
          <cell r="B12166">
            <v>2001</v>
          </cell>
          <cell r="C12166">
            <v>2006</v>
          </cell>
        </row>
        <row r="12167">
          <cell r="A12167" t="str">
            <v>BUCARAMANGA (SANTANDER)</v>
          </cell>
          <cell r="B12167">
            <v>2001</v>
          </cell>
          <cell r="C12167">
            <v>2006</v>
          </cell>
        </row>
        <row r="12168">
          <cell r="A12168" t="str">
            <v>VILLA DEL ROSARIO (NORTE DE SANTANDER)</v>
          </cell>
          <cell r="B12168">
            <v>2001</v>
          </cell>
          <cell r="C12168">
            <v>2006</v>
          </cell>
        </row>
        <row r="12169">
          <cell r="A12169" t="str">
            <v>BUCARAMANGA (SANTANDER)</v>
          </cell>
          <cell r="B12169">
            <v>2001</v>
          </cell>
          <cell r="C12169">
            <v>2006</v>
          </cell>
        </row>
        <row r="12170">
          <cell r="A12170" t="str">
            <v>CUCUTA (NORTE DE SANTANDER)</v>
          </cell>
          <cell r="B12170">
            <v>2001</v>
          </cell>
          <cell r="C12170">
            <v>2006</v>
          </cell>
        </row>
        <row r="12171">
          <cell r="A12171" t="str">
            <v>BOGOTA D.C.</v>
          </cell>
          <cell r="B12171">
            <v>2001</v>
          </cell>
          <cell r="C12171">
            <v>2007</v>
          </cell>
        </row>
        <row r="12172">
          <cell r="A12172" t="str">
            <v>BOGOTA D.C.</v>
          </cell>
          <cell r="B12172">
            <v>2001</v>
          </cell>
          <cell r="C12172">
            <v>2007</v>
          </cell>
        </row>
        <row r="12173">
          <cell r="A12173" t="str">
            <v>BOGOTA D.C.</v>
          </cell>
          <cell r="B12173">
            <v>2001</v>
          </cell>
          <cell r="C12173">
            <v>2007</v>
          </cell>
        </row>
        <row r="12174">
          <cell r="A12174" t="str">
            <v>BOGOTA D.C.</v>
          </cell>
          <cell r="B12174">
            <v>2001</v>
          </cell>
          <cell r="C12174">
            <v>2007</v>
          </cell>
        </row>
        <row r="12175">
          <cell r="A12175" t="str">
            <v>VILLAVICENCIO (META)</v>
          </cell>
          <cell r="B12175">
            <v>2001</v>
          </cell>
          <cell r="C12175">
            <v>2007</v>
          </cell>
        </row>
        <row r="12176">
          <cell r="A12176" t="str">
            <v>ANOLAIMA (CUNDINAMARCA)</v>
          </cell>
          <cell r="B12176">
            <v>1992</v>
          </cell>
          <cell r="C12176">
            <v>2008</v>
          </cell>
        </row>
        <row r="12177">
          <cell r="A12177" t="str">
            <v>FACATATIVA (CUNDINAMARCA)</v>
          </cell>
          <cell r="B12177">
            <v>1992</v>
          </cell>
          <cell r="C12177">
            <v>2008</v>
          </cell>
        </row>
        <row r="12178">
          <cell r="A12178" t="str">
            <v>BOGOTA D.C.</v>
          </cell>
          <cell r="B12178">
            <v>2001</v>
          </cell>
          <cell r="C12178">
            <v>2007</v>
          </cell>
        </row>
        <row r="12179">
          <cell r="A12179" t="str">
            <v>BOGOTA D.C.</v>
          </cell>
          <cell r="B12179">
            <v>2001</v>
          </cell>
          <cell r="C12179">
            <v>2007</v>
          </cell>
        </row>
        <row r="12180">
          <cell r="A12180" t="str">
            <v>BOGOTA D.C.</v>
          </cell>
          <cell r="B12180">
            <v>2001</v>
          </cell>
          <cell r="C12180">
            <v>2007</v>
          </cell>
        </row>
        <row r="12181">
          <cell r="A12181" t="str">
            <v>BOGOTA D.C.</v>
          </cell>
          <cell r="B12181">
            <v>2001</v>
          </cell>
          <cell r="C12181">
            <v>2007</v>
          </cell>
        </row>
        <row r="12182">
          <cell r="A12182" t="str">
            <v>BOGOTA D.C.</v>
          </cell>
          <cell r="B12182">
            <v>2001</v>
          </cell>
          <cell r="C12182">
            <v>2007</v>
          </cell>
        </row>
        <row r="12183">
          <cell r="A12183" t="str">
            <v>BOGOTA D.C.</v>
          </cell>
          <cell r="B12183">
            <v>2001</v>
          </cell>
          <cell r="C12183">
            <v>2007</v>
          </cell>
        </row>
        <row r="12184">
          <cell r="A12184" t="str">
            <v>CHIQUINQUIRA (BOYACA)</v>
          </cell>
          <cell r="B12184">
            <v>2001</v>
          </cell>
          <cell r="C12184">
            <v>2007</v>
          </cell>
        </row>
        <row r="12185">
          <cell r="A12185" t="str">
            <v>CARTAGENA (BOLIVAR)</v>
          </cell>
          <cell r="B12185">
            <v>2001</v>
          </cell>
          <cell r="C12185">
            <v>2007</v>
          </cell>
        </row>
        <row r="12186">
          <cell r="A12186" t="str">
            <v>BARRANQUILLA (ATLANTICO)</v>
          </cell>
          <cell r="B12186">
            <v>1991</v>
          </cell>
          <cell r="C12186">
            <v>2008</v>
          </cell>
        </row>
        <row r="12187">
          <cell r="A12187" t="str">
            <v>BARRANQUILLA (ATLANTICO)</v>
          </cell>
          <cell r="B12187">
            <v>1991</v>
          </cell>
          <cell r="C12187">
            <v>2008</v>
          </cell>
        </row>
        <row r="12188">
          <cell r="A12188" t="str">
            <v>BARRANQUILLA (ATLANTICO)</v>
          </cell>
          <cell r="B12188">
            <v>1991</v>
          </cell>
          <cell r="C12188">
            <v>2008</v>
          </cell>
        </row>
        <row r="12189">
          <cell r="A12189" t="str">
            <v>CARTAGENA (BOLIVAR)</v>
          </cell>
          <cell r="B12189">
            <v>2001</v>
          </cell>
          <cell r="C12189">
            <v>2007</v>
          </cell>
        </row>
        <row r="12190">
          <cell r="A12190" t="str">
            <v>BARRANQUILLA (ATLANTICO)</v>
          </cell>
          <cell r="B12190">
            <v>1991</v>
          </cell>
          <cell r="C12190">
            <v>2008</v>
          </cell>
        </row>
        <row r="12191">
          <cell r="A12191" t="str">
            <v>BARRANQUILLA (ATLANTICO)</v>
          </cell>
          <cell r="B12191">
            <v>1991</v>
          </cell>
          <cell r="C12191">
            <v>2008</v>
          </cell>
        </row>
        <row r="12192">
          <cell r="A12192" t="str">
            <v>CARTAGENA (BOLIVAR)</v>
          </cell>
          <cell r="B12192">
            <v>2001</v>
          </cell>
          <cell r="C12192">
            <v>2007</v>
          </cell>
        </row>
        <row r="12193">
          <cell r="A12193" t="str">
            <v>BARRANQUILLA (ATLANTICO)</v>
          </cell>
          <cell r="B12193">
            <v>1991</v>
          </cell>
          <cell r="C12193">
            <v>2008</v>
          </cell>
        </row>
        <row r="12194">
          <cell r="A12194" t="str">
            <v>MALAMBO (ATLANTICO)</v>
          </cell>
          <cell r="B12194">
            <v>1991</v>
          </cell>
          <cell r="C12194">
            <v>2008</v>
          </cell>
        </row>
        <row r="12195">
          <cell r="A12195" t="str">
            <v>CARTAGENA (BOLIVAR)</v>
          </cell>
          <cell r="B12195">
            <v>2001</v>
          </cell>
          <cell r="C12195">
            <v>2007</v>
          </cell>
        </row>
        <row r="12196">
          <cell r="A12196" t="str">
            <v>TURBO (ANTIOQUIA)</v>
          </cell>
          <cell r="B12196">
            <v>1978</v>
          </cell>
          <cell r="C12196">
            <v>2008</v>
          </cell>
        </row>
        <row r="12197">
          <cell r="A12197" t="str">
            <v>ITAGUI (ANTIOQUIA)</v>
          </cell>
          <cell r="B12197">
            <v>1978</v>
          </cell>
          <cell r="C12197">
            <v>2008</v>
          </cell>
        </row>
        <row r="12198">
          <cell r="A12198" t="str">
            <v>ENVIGADO (ANTIOQUIA)</v>
          </cell>
          <cell r="B12198">
            <v>2001</v>
          </cell>
          <cell r="C12198">
            <v>2006</v>
          </cell>
        </row>
        <row r="12199">
          <cell r="A12199" t="str">
            <v>MEDELLIN (ANTIOQUIA)</v>
          </cell>
          <cell r="B12199">
            <v>2001</v>
          </cell>
          <cell r="C12199">
            <v>2006</v>
          </cell>
        </row>
        <row r="12200">
          <cell r="A12200" t="str">
            <v>MEDELLIN (ANTIOQUIA)</v>
          </cell>
          <cell r="B12200">
            <v>2001</v>
          </cell>
          <cell r="C12200">
            <v>2006</v>
          </cell>
        </row>
        <row r="12201">
          <cell r="A12201" t="str">
            <v>SANTAFE DE  ANTIOQUIA  (ANTIOQUIA)</v>
          </cell>
          <cell r="B12201">
            <v>2001</v>
          </cell>
          <cell r="C12201">
            <v>2006</v>
          </cell>
        </row>
        <row r="12202">
          <cell r="A12202" t="str">
            <v>PAMPLONA (NORTE SANTANDER)</v>
          </cell>
          <cell r="B12202">
            <v>2001</v>
          </cell>
          <cell r="C12202">
            <v>2007</v>
          </cell>
        </row>
        <row r="12203">
          <cell r="A12203" t="str">
            <v>BUCARAMANGA (SANTANDER)</v>
          </cell>
          <cell r="B12203">
            <v>2001</v>
          </cell>
          <cell r="C12203">
            <v>2007</v>
          </cell>
        </row>
        <row r="12204">
          <cell r="A12204" t="str">
            <v>CUCUTA (NORTE DE SANTANDER)</v>
          </cell>
          <cell r="B12204">
            <v>2001</v>
          </cell>
          <cell r="C12204">
            <v>2007</v>
          </cell>
        </row>
        <row r="12205">
          <cell r="A12205" t="str">
            <v>LOS PATIOS (NORTE DE SANTANDER)</v>
          </cell>
          <cell r="B12205">
            <v>2001</v>
          </cell>
          <cell r="C12205">
            <v>2007</v>
          </cell>
        </row>
        <row r="12206">
          <cell r="A12206" t="str">
            <v>CUCUTA (NORTE DE SANTANDER)</v>
          </cell>
          <cell r="B12206">
            <v>2001</v>
          </cell>
          <cell r="C12206">
            <v>2007</v>
          </cell>
        </row>
        <row r="12207">
          <cell r="A12207" t="str">
            <v>CUCUTA (NORTE DE SANTANDER)</v>
          </cell>
          <cell r="B12207">
            <v>2001</v>
          </cell>
          <cell r="C12207">
            <v>2007</v>
          </cell>
        </row>
        <row r="12208">
          <cell r="A12208" t="str">
            <v>CUCUTA (NORTE DE SANTANDER)</v>
          </cell>
          <cell r="B12208">
            <v>2001</v>
          </cell>
          <cell r="C12208">
            <v>2007</v>
          </cell>
        </row>
        <row r="12209">
          <cell r="A12209" t="str">
            <v>BUCARAMANGA (SANTANDER)</v>
          </cell>
          <cell r="B12209">
            <v>2001</v>
          </cell>
          <cell r="C12209">
            <v>2007</v>
          </cell>
        </row>
        <row r="12210">
          <cell r="A12210" t="str">
            <v>LOS PATIOS (NORTE DE SANTANDER)</v>
          </cell>
          <cell r="B12210">
            <v>2001</v>
          </cell>
          <cell r="C12210">
            <v>2007</v>
          </cell>
        </row>
        <row r="12211">
          <cell r="A12211" t="str">
            <v>CHINACOTA (NORTE DE SANTANDER)</v>
          </cell>
          <cell r="B12211">
            <v>2001</v>
          </cell>
          <cell r="C12211">
            <v>2007</v>
          </cell>
        </row>
        <row r="12212">
          <cell r="A12212" t="str">
            <v>BUCARAMANGA (SANTANDER)</v>
          </cell>
          <cell r="B12212">
            <v>2001</v>
          </cell>
          <cell r="C12212">
            <v>2007</v>
          </cell>
        </row>
        <row r="12213">
          <cell r="A12213" t="str">
            <v>BUCARAMANGA (SANTANDER)</v>
          </cell>
          <cell r="B12213">
            <v>2001</v>
          </cell>
          <cell r="C12213">
            <v>2007</v>
          </cell>
        </row>
        <row r="12214">
          <cell r="A12214" t="str">
            <v>BUENAVENTURA (VALLE)</v>
          </cell>
          <cell r="B12214">
            <v>2001</v>
          </cell>
          <cell r="C12214">
            <v>2007</v>
          </cell>
        </row>
        <row r="12215">
          <cell r="A12215" t="str">
            <v>CALI (VALLE)</v>
          </cell>
          <cell r="B12215">
            <v>2001</v>
          </cell>
          <cell r="C12215">
            <v>2007</v>
          </cell>
        </row>
        <row r="12216">
          <cell r="A12216" t="str">
            <v>NEIVA (HUILA)</v>
          </cell>
          <cell r="B12216">
            <v>2001</v>
          </cell>
          <cell r="C12216">
            <v>2007</v>
          </cell>
        </row>
        <row r="12217">
          <cell r="A12217" t="str">
            <v>CALI (VALLE)</v>
          </cell>
          <cell r="B12217">
            <v>2001</v>
          </cell>
          <cell r="C12217">
            <v>2007</v>
          </cell>
        </row>
        <row r="12218">
          <cell r="A12218" t="str">
            <v>CALI (VALLE)</v>
          </cell>
          <cell r="B12218">
            <v>2001</v>
          </cell>
          <cell r="C12218">
            <v>2007</v>
          </cell>
        </row>
        <row r="12219">
          <cell r="A12219" t="str">
            <v>TUMACO (NARIÑO)</v>
          </cell>
          <cell r="B12219">
            <v>2001</v>
          </cell>
          <cell r="C12219">
            <v>2007</v>
          </cell>
        </row>
        <row r="12220">
          <cell r="A12220" t="str">
            <v>CALI (VALLE)</v>
          </cell>
          <cell r="B12220">
            <v>2001</v>
          </cell>
          <cell r="C12220">
            <v>2007</v>
          </cell>
        </row>
        <row r="12221">
          <cell r="A12221" t="str">
            <v>NEIVA (HUILA)</v>
          </cell>
          <cell r="B12221">
            <v>2001</v>
          </cell>
          <cell r="C12221">
            <v>2007</v>
          </cell>
        </row>
        <row r="12222">
          <cell r="A12222" t="str">
            <v>CALI (VALLE)</v>
          </cell>
          <cell r="B12222">
            <v>2001</v>
          </cell>
          <cell r="C12222">
            <v>2007</v>
          </cell>
        </row>
        <row r="12223">
          <cell r="A12223" t="str">
            <v>CALI (VALLE)</v>
          </cell>
          <cell r="B12223">
            <v>2001</v>
          </cell>
          <cell r="C12223">
            <v>2007</v>
          </cell>
        </row>
        <row r="12224">
          <cell r="A12224" t="str">
            <v>CALI (VALLE)</v>
          </cell>
          <cell r="B12224">
            <v>2001</v>
          </cell>
          <cell r="C12224">
            <v>2007</v>
          </cell>
        </row>
        <row r="12225">
          <cell r="A12225" t="str">
            <v>CALI (VALLE)</v>
          </cell>
          <cell r="B12225">
            <v>2001</v>
          </cell>
          <cell r="C12225">
            <v>2007</v>
          </cell>
        </row>
        <row r="12226">
          <cell r="A12226" t="str">
            <v>PALMIRA (VALLE)</v>
          </cell>
          <cell r="B12226">
            <v>2001</v>
          </cell>
          <cell r="C12226">
            <v>2007</v>
          </cell>
        </row>
        <row r="12227">
          <cell r="A12227" t="str">
            <v>ARMENIA (QUINDIO)</v>
          </cell>
          <cell r="B12227">
            <v>2001</v>
          </cell>
          <cell r="C12227">
            <v>2007</v>
          </cell>
        </row>
        <row r="12228">
          <cell r="A12228" t="str">
            <v>CAMPOALEGRE (HUILA)</v>
          </cell>
          <cell r="B12228">
            <v>2001</v>
          </cell>
          <cell r="C12228">
            <v>2007</v>
          </cell>
        </row>
        <row r="12229">
          <cell r="A12229" t="str">
            <v>CAJAMARCA (TOLIMA)</v>
          </cell>
          <cell r="B12229">
            <v>2001</v>
          </cell>
          <cell r="C12229">
            <v>2007</v>
          </cell>
        </row>
        <row r="12230">
          <cell r="A12230" t="str">
            <v>IBAGUE (TOLIMA)</v>
          </cell>
          <cell r="B12230">
            <v>2001</v>
          </cell>
          <cell r="C12230">
            <v>2007</v>
          </cell>
        </row>
        <row r="12231">
          <cell r="A12231" t="str">
            <v>BUENAVENTURA (VALLE)</v>
          </cell>
          <cell r="B12231">
            <v>2001</v>
          </cell>
          <cell r="C12231">
            <v>2007</v>
          </cell>
        </row>
        <row r="12232">
          <cell r="A12232" t="str">
            <v>VITERBO (CALDAS)</v>
          </cell>
          <cell r="B12232">
            <v>2001</v>
          </cell>
          <cell r="C12232">
            <v>2007</v>
          </cell>
        </row>
        <row r="12233">
          <cell r="A12233" t="str">
            <v>SAN AGUSTIN (HUILA)</v>
          </cell>
          <cell r="B12233">
            <v>2001</v>
          </cell>
          <cell r="C12233">
            <v>2007</v>
          </cell>
        </row>
        <row r="12234">
          <cell r="A12234" t="str">
            <v>CALI (VALLE)</v>
          </cell>
          <cell r="B12234">
            <v>2001</v>
          </cell>
          <cell r="C12234">
            <v>2007</v>
          </cell>
        </row>
        <row r="12235">
          <cell r="A12235" t="str">
            <v>PASTO (NARIÑO)</v>
          </cell>
          <cell r="B12235">
            <v>2001</v>
          </cell>
          <cell r="C12235">
            <v>2007</v>
          </cell>
        </row>
        <row r="12236">
          <cell r="A12236" t="str">
            <v>TUMACO (NARIÑO)</v>
          </cell>
          <cell r="B12236">
            <v>2001</v>
          </cell>
          <cell r="C12236">
            <v>2007</v>
          </cell>
        </row>
        <row r="12237">
          <cell r="A12237" t="str">
            <v>TUMACO (NARIÑO)</v>
          </cell>
          <cell r="B12237">
            <v>2001</v>
          </cell>
          <cell r="C12237">
            <v>2007</v>
          </cell>
        </row>
        <row r="12238">
          <cell r="A12238" t="str">
            <v>NEIVA (HUILA)</v>
          </cell>
          <cell r="B12238">
            <v>2001</v>
          </cell>
          <cell r="C12238">
            <v>2007</v>
          </cell>
        </row>
        <row r="12239">
          <cell r="A12239" t="str">
            <v>CALI (VALLE)</v>
          </cell>
          <cell r="B12239">
            <v>2001</v>
          </cell>
          <cell r="C12239">
            <v>2007</v>
          </cell>
        </row>
        <row r="12240">
          <cell r="A12240" t="str">
            <v>CALI (VALLE)</v>
          </cell>
          <cell r="B12240">
            <v>2001</v>
          </cell>
          <cell r="C12240">
            <v>2007</v>
          </cell>
        </row>
        <row r="12241">
          <cell r="A12241" t="str">
            <v>CALI (VALLE)</v>
          </cell>
          <cell r="B12241">
            <v>2001</v>
          </cell>
          <cell r="C12241">
            <v>2007</v>
          </cell>
        </row>
        <row r="12242">
          <cell r="A12242" t="str">
            <v>BOGOTA D.C.</v>
          </cell>
          <cell r="B12242">
            <v>2001</v>
          </cell>
          <cell r="C12242">
            <v>2007</v>
          </cell>
        </row>
        <row r="12243">
          <cell r="A12243" t="str">
            <v>BOGOTA D.C.</v>
          </cell>
          <cell r="B12243">
            <v>2001</v>
          </cell>
          <cell r="C12243">
            <v>2007</v>
          </cell>
        </row>
        <row r="12244">
          <cell r="A12244" t="str">
            <v>BOGOTA D.C.</v>
          </cell>
          <cell r="B12244">
            <v>2001</v>
          </cell>
          <cell r="C12244">
            <v>2007</v>
          </cell>
        </row>
        <row r="12245">
          <cell r="A12245" t="str">
            <v>VILLAVICENCIO (META)</v>
          </cell>
          <cell r="B12245">
            <v>2001</v>
          </cell>
          <cell r="C12245">
            <v>2007</v>
          </cell>
        </row>
        <row r="12246">
          <cell r="A12246" t="str">
            <v>VILLAVICENCIO (META)</v>
          </cell>
          <cell r="B12246">
            <v>2001</v>
          </cell>
          <cell r="C12246">
            <v>2007</v>
          </cell>
        </row>
        <row r="12247">
          <cell r="A12247" t="str">
            <v>BOGOTA D.C.</v>
          </cell>
          <cell r="B12247">
            <v>2001</v>
          </cell>
          <cell r="C12247">
            <v>2007</v>
          </cell>
        </row>
        <row r="12248">
          <cell r="A12248" t="str">
            <v>SOACHA (CUNDINAMARCA)</v>
          </cell>
          <cell r="B12248">
            <v>1993</v>
          </cell>
          <cell r="C12248">
            <v>2008</v>
          </cell>
        </row>
        <row r="12249">
          <cell r="A12249" t="str">
            <v>BOGOTA D.C.</v>
          </cell>
          <cell r="B12249">
            <v>2001</v>
          </cell>
          <cell r="C12249">
            <v>2007</v>
          </cell>
        </row>
        <row r="12250">
          <cell r="A12250" t="str">
            <v>PUERTO LOPEZ (META)</v>
          </cell>
          <cell r="B12250">
            <v>2001</v>
          </cell>
          <cell r="C12250">
            <v>2007</v>
          </cell>
        </row>
        <row r="12251">
          <cell r="A12251" t="str">
            <v>BOGOTA D.C.</v>
          </cell>
          <cell r="B12251">
            <v>2001</v>
          </cell>
          <cell r="C12251">
            <v>2007</v>
          </cell>
        </row>
        <row r="12252">
          <cell r="A12252" t="str">
            <v>LA MESA (CUNDINAMARCA)</v>
          </cell>
          <cell r="B12252">
            <v>1993</v>
          </cell>
          <cell r="C12252">
            <v>2008</v>
          </cell>
        </row>
        <row r="12253">
          <cell r="A12253" t="str">
            <v>BOGOTA D.C.</v>
          </cell>
          <cell r="B12253">
            <v>2001</v>
          </cell>
          <cell r="C12253">
            <v>2007</v>
          </cell>
        </row>
        <row r="12254">
          <cell r="A12254" t="str">
            <v>PANDI (CUNDINAMARCA)</v>
          </cell>
          <cell r="B12254">
            <v>1993</v>
          </cell>
          <cell r="C12254">
            <v>2008</v>
          </cell>
        </row>
        <row r="12255">
          <cell r="A12255" t="str">
            <v>BOGOTA D.C.</v>
          </cell>
          <cell r="B12255">
            <v>2001</v>
          </cell>
          <cell r="C12255">
            <v>2007</v>
          </cell>
        </row>
        <row r="12256">
          <cell r="A12256" t="str">
            <v>VILLAVICENCIO (META)</v>
          </cell>
          <cell r="B12256">
            <v>2001</v>
          </cell>
          <cell r="C12256">
            <v>2007</v>
          </cell>
        </row>
        <row r="12257">
          <cell r="A12257" t="str">
            <v>BOGOTA D.C.</v>
          </cell>
          <cell r="B12257">
            <v>2001</v>
          </cell>
          <cell r="C12257">
            <v>2007</v>
          </cell>
        </row>
        <row r="12258">
          <cell r="A12258" t="str">
            <v>BOGOTA D.C.</v>
          </cell>
          <cell r="B12258">
            <v>2001</v>
          </cell>
          <cell r="C12258">
            <v>2007</v>
          </cell>
        </row>
        <row r="12259">
          <cell r="A12259" t="str">
            <v>BOGOTA D.C.</v>
          </cell>
          <cell r="B12259">
            <v>2001</v>
          </cell>
          <cell r="C12259">
            <v>2007</v>
          </cell>
        </row>
        <row r="12260">
          <cell r="A12260" t="str">
            <v>BOGOTA D.C.</v>
          </cell>
          <cell r="B12260">
            <v>2001</v>
          </cell>
          <cell r="C12260">
            <v>2007</v>
          </cell>
        </row>
        <row r="12261">
          <cell r="A12261" t="str">
            <v>BOGOTA D.C.</v>
          </cell>
          <cell r="B12261">
            <v>2001</v>
          </cell>
          <cell r="C12261">
            <v>2007</v>
          </cell>
        </row>
        <row r="12262">
          <cell r="A12262" t="str">
            <v>BOGOTA D.C.</v>
          </cell>
          <cell r="B12262">
            <v>2001</v>
          </cell>
          <cell r="C12262">
            <v>2007</v>
          </cell>
        </row>
        <row r="12263">
          <cell r="A12263" t="str">
            <v>VILLAVICENCIO (META)</v>
          </cell>
          <cell r="B12263">
            <v>2001</v>
          </cell>
          <cell r="C12263">
            <v>2007</v>
          </cell>
        </row>
        <row r="12264">
          <cell r="A12264" t="str">
            <v>VILLAVICENCIO (META)</v>
          </cell>
          <cell r="B12264">
            <v>2001</v>
          </cell>
          <cell r="C12264">
            <v>2007</v>
          </cell>
        </row>
        <row r="12265">
          <cell r="A12265" t="str">
            <v>BOGOTA D.C.</v>
          </cell>
          <cell r="B12265">
            <v>2001</v>
          </cell>
          <cell r="C12265">
            <v>2007</v>
          </cell>
        </row>
        <row r="12266">
          <cell r="A12266" t="str">
            <v>BOGOTA D.C.</v>
          </cell>
          <cell r="B12266">
            <v>2001</v>
          </cell>
          <cell r="C12266">
            <v>2007</v>
          </cell>
        </row>
        <row r="12267">
          <cell r="A12267" t="str">
            <v>BOGOTA D.C.</v>
          </cell>
          <cell r="B12267">
            <v>2001</v>
          </cell>
          <cell r="C12267">
            <v>2007</v>
          </cell>
        </row>
        <row r="12268">
          <cell r="A12268" t="str">
            <v>LA PALMA (CUNDINAMARCA)</v>
          </cell>
          <cell r="B12268">
            <v>1994</v>
          </cell>
          <cell r="C12268">
            <v>2008</v>
          </cell>
        </row>
        <row r="12269">
          <cell r="A12269" t="str">
            <v>BOGOTA D.C.</v>
          </cell>
          <cell r="B12269">
            <v>2001</v>
          </cell>
          <cell r="C12269">
            <v>2007</v>
          </cell>
        </row>
        <row r="12270">
          <cell r="A12270" t="str">
            <v>BOGOTA D.C.</v>
          </cell>
          <cell r="B12270">
            <v>2001</v>
          </cell>
          <cell r="C12270">
            <v>2007</v>
          </cell>
        </row>
        <row r="12271">
          <cell r="A12271" t="str">
            <v>BOGOTA D.C.</v>
          </cell>
          <cell r="B12271">
            <v>2001</v>
          </cell>
          <cell r="C12271">
            <v>2007</v>
          </cell>
        </row>
        <row r="12272">
          <cell r="A12272" t="str">
            <v>BOGOTA D.C.</v>
          </cell>
          <cell r="B12272">
            <v>2001</v>
          </cell>
          <cell r="C12272">
            <v>2007</v>
          </cell>
        </row>
        <row r="12273">
          <cell r="A12273" t="str">
            <v>EL DIFICIL (MAGDALENA)</v>
          </cell>
          <cell r="B12273">
            <v>2001</v>
          </cell>
          <cell r="C12273">
            <v>2007</v>
          </cell>
        </row>
        <row r="12274">
          <cell r="A12274" t="str">
            <v>EL CARMEN DE BOLIVAR (BOLIVAR)</v>
          </cell>
          <cell r="B12274">
            <v>2001</v>
          </cell>
          <cell r="C12274">
            <v>2007</v>
          </cell>
        </row>
        <row r="12275">
          <cell r="A12275" t="str">
            <v>MONTERIA (CORDOBA)</v>
          </cell>
          <cell r="B12275">
            <v>2001</v>
          </cell>
          <cell r="C12275">
            <v>2007</v>
          </cell>
        </row>
        <row r="12276">
          <cell r="A12276" t="str">
            <v>BARRANQUILLA (ATLANTICO)</v>
          </cell>
          <cell r="B12276">
            <v>2001</v>
          </cell>
          <cell r="C12276">
            <v>2007</v>
          </cell>
        </row>
        <row r="12277">
          <cell r="A12277" t="str">
            <v>EL DIFICIL (MAGDALENA)</v>
          </cell>
          <cell r="B12277">
            <v>2001</v>
          </cell>
          <cell r="C12277">
            <v>2007</v>
          </cell>
        </row>
        <row r="12278">
          <cell r="A12278" t="str">
            <v>CARTAGENA (BOLIVAR)</v>
          </cell>
          <cell r="B12278">
            <v>2001</v>
          </cell>
          <cell r="C12278">
            <v>2007</v>
          </cell>
        </row>
        <row r="12279">
          <cell r="A12279" t="str">
            <v>SAMPUES (SUCRE)</v>
          </cell>
          <cell r="B12279">
            <v>2001</v>
          </cell>
          <cell r="C12279">
            <v>2007</v>
          </cell>
        </row>
        <row r="12280">
          <cell r="A12280" t="str">
            <v>SINCELEJO (SUCRE)</v>
          </cell>
          <cell r="B12280">
            <v>2001</v>
          </cell>
          <cell r="C12280">
            <v>2007</v>
          </cell>
        </row>
        <row r="12281">
          <cell r="A12281" t="str">
            <v>BARRANQUILLA (ATLANTICO)</v>
          </cell>
          <cell r="B12281">
            <v>2001</v>
          </cell>
          <cell r="C12281">
            <v>2007</v>
          </cell>
        </row>
        <row r="12282">
          <cell r="A12282" t="str">
            <v>EL DIFICIL (MAGDALENA)</v>
          </cell>
          <cell r="B12282">
            <v>2001</v>
          </cell>
          <cell r="C12282">
            <v>2007</v>
          </cell>
        </row>
        <row r="12283">
          <cell r="A12283" t="str">
            <v>MARIA LA BAJA (BOLIVAR)</v>
          </cell>
          <cell r="B12283">
            <v>2001</v>
          </cell>
          <cell r="C12283">
            <v>2007</v>
          </cell>
        </row>
        <row r="12284">
          <cell r="A12284" t="str">
            <v>EL DIFICIL (MAGDALENA)</v>
          </cell>
          <cell r="B12284">
            <v>2001</v>
          </cell>
          <cell r="C12284">
            <v>2007</v>
          </cell>
        </row>
        <row r="12285">
          <cell r="A12285" t="str">
            <v>SINCELEJO (SUCRE)</v>
          </cell>
          <cell r="B12285">
            <v>2001</v>
          </cell>
          <cell r="C12285">
            <v>2007</v>
          </cell>
        </row>
        <row r="12286">
          <cell r="A12286" t="str">
            <v>SANTA MARTA (MAGDALENA)</v>
          </cell>
          <cell r="B12286">
            <v>2001</v>
          </cell>
          <cell r="C12286">
            <v>2007</v>
          </cell>
        </row>
        <row r="12287">
          <cell r="A12287" t="str">
            <v>CARTAGENA (BOLIVAR)</v>
          </cell>
          <cell r="B12287">
            <v>2001</v>
          </cell>
          <cell r="C12287">
            <v>2007</v>
          </cell>
        </row>
        <row r="12288">
          <cell r="A12288" t="str">
            <v>RIOHACHA (LA GUAJIRA)</v>
          </cell>
          <cell r="B12288">
            <v>2001</v>
          </cell>
          <cell r="C12288">
            <v>2007</v>
          </cell>
        </row>
        <row r="12289">
          <cell r="A12289" t="str">
            <v>CARTAGENA (BOLIVAR)</v>
          </cell>
          <cell r="B12289">
            <v>2001</v>
          </cell>
          <cell r="C12289">
            <v>2007</v>
          </cell>
        </row>
        <row r="12290">
          <cell r="A12290" t="str">
            <v>SAN JUAN DEL CESAR (LA GUAJIRA)</v>
          </cell>
          <cell r="B12290">
            <v>2001</v>
          </cell>
          <cell r="C12290">
            <v>2007</v>
          </cell>
        </row>
        <row r="12291">
          <cell r="A12291" t="str">
            <v>MONTERIA (CORDOBA)</v>
          </cell>
          <cell r="B12291">
            <v>2001</v>
          </cell>
          <cell r="C12291">
            <v>2007</v>
          </cell>
        </row>
        <row r="12292">
          <cell r="A12292" t="str">
            <v>SOLEDAD (ATLANTICO)</v>
          </cell>
          <cell r="B12292">
            <v>2001</v>
          </cell>
          <cell r="C12292">
            <v>2007</v>
          </cell>
        </row>
        <row r="12293">
          <cell r="A12293" t="str">
            <v>CARTAGENA (BOLIVAR)</v>
          </cell>
          <cell r="B12293">
            <v>2001</v>
          </cell>
          <cell r="C12293">
            <v>2007</v>
          </cell>
        </row>
        <row r="12294">
          <cell r="A12294" t="str">
            <v>MEDELLIN (ANTIOQUIA)</v>
          </cell>
          <cell r="B12294">
            <v>2001</v>
          </cell>
          <cell r="C12294">
            <v>2007</v>
          </cell>
        </row>
        <row r="12295">
          <cell r="A12295" t="str">
            <v>MEDELLIN (ANTIOQUIA)</v>
          </cell>
          <cell r="B12295">
            <v>2001</v>
          </cell>
          <cell r="C12295">
            <v>2007</v>
          </cell>
        </row>
        <row r="12296">
          <cell r="A12296" t="str">
            <v>CAICEDO (ANTIOQUIA)</v>
          </cell>
          <cell r="B12296">
            <v>2001</v>
          </cell>
          <cell r="C12296">
            <v>2007</v>
          </cell>
        </row>
        <row r="12297">
          <cell r="A12297" t="str">
            <v>MEDELLIN (ANTIOQUIA)</v>
          </cell>
          <cell r="B12297">
            <v>2001</v>
          </cell>
          <cell r="C12297">
            <v>2007</v>
          </cell>
        </row>
        <row r="12298">
          <cell r="A12298" t="str">
            <v>BELLO (ANTIOQUIA)</v>
          </cell>
          <cell r="B12298">
            <v>2001</v>
          </cell>
          <cell r="C12298">
            <v>2007</v>
          </cell>
        </row>
        <row r="12299">
          <cell r="A12299" t="str">
            <v>ENVIGADO (ANTIOQUIA)</v>
          </cell>
          <cell r="B12299">
            <v>2001</v>
          </cell>
          <cell r="C12299">
            <v>2007</v>
          </cell>
        </row>
        <row r="12300">
          <cell r="A12300" t="str">
            <v>MEDELLIN (ANTIOQUIA)</v>
          </cell>
          <cell r="B12300">
            <v>2001</v>
          </cell>
          <cell r="C12300">
            <v>2007</v>
          </cell>
        </row>
        <row r="12301">
          <cell r="A12301" t="str">
            <v>MEDELLIN (ANTIOQUIA)</v>
          </cell>
          <cell r="B12301">
            <v>2001</v>
          </cell>
          <cell r="C12301">
            <v>2007</v>
          </cell>
        </row>
        <row r="12302">
          <cell r="A12302" t="str">
            <v>ZARAGOZA (ANTIOQUIA)</v>
          </cell>
          <cell r="B12302">
            <v>2001</v>
          </cell>
          <cell r="C12302">
            <v>2007</v>
          </cell>
        </row>
        <row r="12303">
          <cell r="A12303" t="str">
            <v>MEDELLIN (ANTIOQUIA)</v>
          </cell>
          <cell r="B12303">
            <v>2001</v>
          </cell>
          <cell r="C12303">
            <v>2007</v>
          </cell>
        </row>
        <row r="12304">
          <cell r="A12304" t="str">
            <v>MEDELLIN (ANTIOQUIA)</v>
          </cell>
          <cell r="B12304">
            <v>2001</v>
          </cell>
          <cell r="C12304">
            <v>2007</v>
          </cell>
        </row>
        <row r="12305">
          <cell r="A12305" t="str">
            <v>ITAGUI (ANTIOQUIA)</v>
          </cell>
          <cell r="B12305">
            <v>2001</v>
          </cell>
          <cell r="C12305">
            <v>2007</v>
          </cell>
        </row>
        <row r="12306">
          <cell r="A12306" t="str">
            <v>FLORIDABLANCA (SANTANDER)</v>
          </cell>
          <cell r="B12306">
            <v>2001</v>
          </cell>
          <cell r="C12306">
            <v>2007</v>
          </cell>
        </row>
        <row r="12307">
          <cell r="A12307" t="str">
            <v>CUCUTA (NORTE DE SANTANDER)</v>
          </cell>
          <cell r="B12307">
            <v>2001</v>
          </cell>
          <cell r="C12307">
            <v>2007</v>
          </cell>
        </row>
        <row r="12308">
          <cell r="A12308" t="str">
            <v>BUCARAMANGA (SANTANDER)</v>
          </cell>
          <cell r="B12308">
            <v>2001</v>
          </cell>
          <cell r="C12308">
            <v>2007</v>
          </cell>
        </row>
        <row r="12309">
          <cell r="A12309" t="str">
            <v>BUCARAMANGA (SANTANDER)</v>
          </cell>
          <cell r="B12309">
            <v>2001</v>
          </cell>
          <cell r="C12309">
            <v>2007</v>
          </cell>
        </row>
        <row r="12310">
          <cell r="A12310" t="str">
            <v>BUCARAMANGA (SANTANDER)</v>
          </cell>
          <cell r="B12310">
            <v>2001</v>
          </cell>
          <cell r="C12310">
            <v>2007</v>
          </cell>
        </row>
        <row r="12311">
          <cell r="A12311" t="str">
            <v>CUCUTA (NORTE DE SANTANDER)</v>
          </cell>
          <cell r="B12311">
            <v>2001</v>
          </cell>
          <cell r="C12311">
            <v>2007</v>
          </cell>
        </row>
        <row r="12312">
          <cell r="A12312" t="str">
            <v>FLORIDABLANCA (SANTANDER)</v>
          </cell>
          <cell r="B12312">
            <v>2001</v>
          </cell>
          <cell r="C12312">
            <v>2007</v>
          </cell>
        </row>
        <row r="12313">
          <cell r="A12313" t="str">
            <v>LOS PATIOS (NORTE DE SANTANDER)</v>
          </cell>
          <cell r="B12313">
            <v>2001</v>
          </cell>
          <cell r="C12313">
            <v>2007</v>
          </cell>
        </row>
        <row r="12314">
          <cell r="A12314" t="str">
            <v>EL PLAYON (SANTANDER)</v>
          </cell>
          <cell r="B12314">
            <v>2001</v>
          </cell>
          <cell r="C12314">
            <v>2007</v>
          </cell>
        </row>
        <row r="12315">
          <cell r="A12315" t="str">
            <v>IBAGUE (TOLIMA)</v>
          </cell>
          <cell r="B12315">
            <v>2001</v>
          </cell>
          <cell r="C12315">
            <v>2008</v>
          </cell>
        </row>
        <row r="12316">
          <cell r="A12316" t="str">
            <v>PALMIRA (VALLE)</v>
          </cell>
          <cell r="B12316">
            <v>2001</v>
          </cell>
          <cell r="C12316">
            <v>2008</v>
          </cell>
        </row>
        <row r="12317">
          <cell r="A12317" t="str">
            <v>NEIVA (HUILA)</v>
          </cell>
          <cell r="B12317">
            <v>2001</v>
          </cell>
          <cell r="C12317">
            <v>2008</v>
          </cell>
        </row>
        <row r="12318">
          <cell r="A12318" t="str">
            <v>PALMIRA (VALLE)</v>
          </cell>
          <cell r="B12318">
            <v>2001</v>
          </cell>
          <cell r="C12318">
            <v>2008</v>
          </cell>
        </row>
        <row r="12319">
          <cell r="A12319" t="str">
            <v>CALI (VALLE)</v>
          </cell>
          <cell r="B12319">
            <v>2001</v>
          </cell>
          <cell r="C12319">
            <v>2008</v>
          </cell>
        </row>
        <row r="12320">
          <cell r="A12320" t="str">
            <v>BUENAVENTURA (VALLE)</v>
          </cell>
          <cell r="B12320">
            <v>2001</v>
          </cell>
          <cell r="C12320">
            <v>2008</v>
          </cell>
        </row>
        <row r="12321">
          <cell r="A12321" t="str">
            <v>CALI (VALLE)</v>
          </cell>
          <cell r="B12321">
            <v>2001</v>
          </cell>
          <cell r="C12321">
            <v>2008</v>
          </cell>
        </row>
        <row r="12322">
          <cell r="A12322" t="str">
            <v>FLORIDA (VALLE)</v>
          </cell>
          <cell r="B12322">
            <v>2001</v>
          </cell>
          <cell r="C12322">
            <v>2008</v>
          </cell>
        </row>
        <row r="12323">
          <cell r="A12323" t="str">
            <v>TULUA (VALLE)</v>
          </cell>
          <cell r="B12323">
            <v>2001</v>
          </cell>
          <cell r="C12323">
            <v>2008</v>
          </cell>
        </row>
        <row r="12324">
          <cell r="A12324" t="str">
            <v>JAMUNDI (VALLE)</v>
          </cell>
          <cell r="B12324">
            <v>2001</v>
          </cell>
          <cell r="C12324">
            <v>2008</v>
          </cell>
        </row>
        <row r="12325">
          <cell r="A12325" t="str">
            <v>CALI (VALLE)</v>
          </cell>
          <cell r="B12325">
            <v>2001</v>
          </cell>
          <cell r="C12325">
            <v>2008</v>
          </cell>
        </row>
        <row r="12326">
          <cell r="A12326" t="str">
            <v>MANIZALES (CALDAS)</v>
          </cell>
          <cell r="B12326">
            <v>2001</v>
          </cell>
          <cell r="C12326">
            <v>2008</v>
          </cell>
        </row>
        <row r="12327">
          <cell r="A12327" t="str">
            <v>CALI (VALLE)</v>
          </cell>
          <cell r="B12327">
            <v>2001</v>
          </cell>
          <cell r="C12327">
            <v>2008</v>
          </cell>
        </row>
        <row r="12328">
          <cell r="A12328" t="str">
            <v>CALI (VALLE)</v>
          </cell>
          <cell r="B12328">
            <v>2001</v>
          </cell>
          <cell r="C12328">
            <v>2008</v>
          </cell>
        </row>
        <row r="12329">
          <cell r="A12329" t="str">
            <v>BUENAVENTURA (VALLE)</v>
          </cell>
          <cell r="B12329">
            <v>2001</v>
          </cell>
          <cell r="C12329">
            <v>2008</v>
          </cell>
        </row>
        <row r="12330">
          <cell r="A12330" t="str">
            <v>PALMIRA (VALLE)</v>
          </cell>
          <cell r="B12330">
            <v>2001</v>
          </cell>
          <cell r="C12330">
            <v>2008</v>
          </cell>
        </row>
        <row r="12331">
          <cell r="A12331" t="str">
            <v>PIJAO (QUINDIO)</v>
          </cell>
          <cell r="B12331">
            <v>2001</v>
          </cell>
          <cell r="C12331">
            <v>2008</v>
          </cell>
        </row>
        <row r="12332">
          <cell r="A12332" t="str">
            <v>ARMENIA (QUINDIO)</v>
          </cell>
          <cell r="B12332">
            <v>2001</v>
          </cell>
          <cell r="C12332">
            <v>2008</v>
          </cell>
        </row>
        <row r="12333">
          <cell r="A12333" t="str">
            <v>CALI (VALLE)</v>
          </cell>
          <cell r="B12333">
            <v>2001</v>
          </cell>
          <cell r="C12333">
            <v>2008</v>
          </cell>
        </row>
        <row r="12334">
          <cell r="A12334" t="str">
            <v>CALI (VALLE)</v>
          </cell>
          <cell r="B12334">
            <v>2001</v>
          </cell>
          <cell r="C12334">
            <v>2008</v>
          </cell>
        </row>
        <row r="12335">
          <cell r="A12335" t="str">
            <v>IBAGUE (TOLIMA)</v>
          </cell>
          <cell r="B12335">
            <v>2001</v>
          </cell>
          <cell r="C12335">
            <v>2008</v>
          </cell>
        </row>
        <row r="12336">
          <cell r="A12336" t="str">
            <v>IBAGUE (TOLIMA)</v>
          </cell>
          <cell r="B12336">
            <v>2001</v>
          </cell>
          <cell r="C12336">
            <v>2008</v>
          </cell>
        </row>
        <row r="12337">
          <cell r="A12337" t="str">
            <v>MANIZALES (CALDAS)</v>
          </cell>
          <cell r="B12337">
            <v>2001</v>
          </cell>
          <cell r="C12337">
            <v>2008</v>
          </cell>
        </row>
        <row r="12338">
          <cell r="A12338" t="str">
            <v>CALI (VALLE)</v>
          </cell>
          <cell r="B12338">
            <v>2001</v>
          </cell>
          <cell r="C12338">
            <v>2008</v>
          </cell>
        </row>
        <row r="12339">
          <cell r="A12339" t="str">
            <v>PUERTO BOYACA (BOYACA)</v>
          </cell>
          <cell r="B12339">
            <v>2001</v>
          </cell>
          <cell r="C12339">
            <v>2008</v>
          </cell>
        </row>
        <row r="12340">
          <cell r="A12340" t="str">
            <v>DORADAL-PUERTO TRIUNFO (ANTIOQUIA)</v>
          </cell>
          <cell r="B12340">
            <v>2001</v>
          </cell>
          <cell r="C12340">
            <v>2008</v>
          </cell>
        </row>
        <row r="12341">
          <cell r="A12341" t="str">
            <v>BOGOTA D.C.</v>
          </cell>
          <cell r="B12341">
            <v>2001</v>
          </cell>
          <cell r="C12341">
            <v>2008</v>
          </cell>
        </row>
        <row r="12342">
          <cell r="A12342" t="str">
            <v>BOGOTA D.C.</v>
          </cell>
          <cell r="B12342">
            <v>2001</v>
          </cell>
          <cell r="C12342">
            <v>2008</v>
          </cell>
        </row>
        <row r="12343">
          <cell r="A12343" t="str">
            <v>BOGOTA D.C.</v>
          </cell>
          <cell r="B12343">
            <v>2001</v>
          </cell>
          <cell r="C12343">
            <v>2008</v>
          </cell>
        </row>
        <row r="12344">
          <cell r="A12344" t="str">
            <v>BOGOTA D.C.</v>
          </cell>
          <cell r="B12344">
            <v>2001</v>
          </cell>
          <cell r="C12344">
            <v>2008</v>
          </cell>
        </row>
        <row r="12345">
          <cell r="A12345" t="str">
            <v>BOGOTA D.C.</v>
          </cell>
          <cell r="B12345">
            <v>2001</v>
          </cell>
          <cell r="C12345">
            <v>2008</v>
          </cell>
        </row>
        <row r="12346">
          <cell r="A12346" t="str">
            <v>FUSAGASUGA (CUNDINAMARCA)</v>
          </cell>
          <cell r="B12346">
            <v>1994</v>
          </cell>
          <cell r="C12346">
            <v>2008</v>
          </cell>
        </row>
        <row r="12347">
          <cell r="A12347" t="str">
            <v>BOGOTA D.C.</v>
          </cell>
          <cell r="B12347">
            <v>2001</v>
          </cell>
          <cell r="C12347">
            <v>2008</v>
          </cell>
        </row>
        <row r="12348">
          <cell r="A12348" t="str">
            <v>BOGOTA D.C.</v>
          </cell>
          <cell r="B12348">
            <v>2001</v>
          </cell>
          <cell r="C12348">
            <v>2008</v>
          </cell>
        </row>
        <row r="12349">
          <cell r="A12349" t="str">
            <v>BOGOTA D.C.</v>
          </cell>
          <cell r="B12349">
            <v>2001</v>
          </cell>
          <cell r="C12349">
            <v>2008</v>
          </cell>
        </row>
        <row r="12350">
          <cell r="A12350" t="str">
            <v>TABIO (CUNDINAMARCA)</v>
          </cell>
          <cell r="B12350">
            <v>1994</v>
          </cell>
          <cell r="C12350">
            <v>2008</v>
          </cell>
        </row>
        <row r="12351">
          <cell r="A12351" t="str">
            <v>UBATE (CUNDINAMARCA)</v>
          </cell>
          <cell r="B12351">
            <v>1994</v>
          </cell>
          <cell r="C12351">
            <v>2008</v>
          </cell>
        </row>
        <row r="12352">
          <cell r="A12352" t="str">
            <v>BOGOTA D.C.</v>
          </cell>
          <cell r="B12352">
            <v>2001</v>
          </cell>
          <cell r="C12352">
            <v>2008</v>
          </cell>
        </row>
        <row r="12353">
          <cell r="A12353" t="str">
            <v>BOGOTA D.C.</v>
          </cell>
          <cell r="B12353">
            <v>2001</v>
          </cell>
          <cell r="C12353">
            <v>2008</v>
          </cell>
        </row>
        <row r="12354">
          <cell r="A12354" t="str">
            <v>BOGOTA D.C.</v>
          </cell>
          <cell r="B12354">
            <v>2001</v>
          </cell>
          <cell r="C12354">
            <v>2008</v>
          </cell>
        </row>
        <row r="12355">
          <cell r="A12355" t="str">
            <v>BOGOTA D.C.</v>
          </cell>
          <cell r="B12355">
            <v>2001</v>
          </cell>
          <cell r="C12355">
            <v>2008</v>
          </cell>
        </row>
        <row r="12356">
          <cell r="A12356" t="str">
            <v>GACHANCIPA (CUNDINAMARCA)</v>
          </cell>
          <cell r="B12356">
            <v>2001</v>
          </cell>
          <cell r="C12356">
            <v>2008</v>
          </cell>
        </row>
        <row r="12357">
          <cell r="A12357" t="str">
            <v>BOGOTA D.C.</v>
          </cell>
          <cell r="B12357">
            <v>2001</v>
          </cell>
          <cell r="C12357">
            <v>2008</v>
          </cell>
        </row>
        <row r="12358">
          <cell r="A12358" t="str">
            <v>BOGOTA D.C.</v>
          </cell>
          <cell r="B12358">
            <v>2001</v>
          </cell>
          <cell r="C12358">
            <v>2008</v>
          </cell>
        </row>
        <row r="12359">
          <cell r="A12359" t="str">
            <v>BOGOTA D.C.</v>
          </cell>
          <cell r="B12359">
            <v>2001</v>
          </cell>
          <cell r="C12359">
            <v>2008</v>
          </cell>
        </row>
        <row r="12360">
          <cell r="A12360" t="str">
            <v>BOGOTA D.C.</v>
          </cell>
          <cell r="B12360">
            <v>2001</v>
          </cell>
          <cell r="C12360">
            <v>2008</v>
          </cell>
        </row>
        <row r="12361">
          <cell r="A12361" t="str">
            <v>BOGOTA D.C.</v>
          </cell>
          <cell r="B12361">
            <v>2001</v>
          </cell>
          <cell r="C12361">
            <v>2008</v>
          </cell>
        </row>
        <row r="12362">
          <cell r="A12362" t="str">
            <v>BOGOTA D.C.</v>
          </cell>
          <cell r="B12362">
            <v>2001</v>
          </cell>
          <cell r="C12362">
            <v>2008</v>
          </cell>
        </row>
        <row r="12363">
          <cell r="A12363" t="str">
            <v>BOGOTA D.C.</v>
          </cell>
          <cell r="B12363">
            <v>2001</v>
          </cell>
          <cell r="C12363">
            <v>2008</v>
          </cell>
        </row>
        <row r="12364">
          <cell r="A12364" t="str">
            <v>BOGOTA D.C.</v>
          </cell>
          <cell r="B12364">
            <v>2001</v>
          </cell>
          <cell r="C12364">
            <v>2008</v>
          </cell>
        </row>
        <row r="12365">
          <cell r="A12365" t="str">
            <v>BOGOTA D.C.</v>
          </cell>
          <cell r="B12365">
            <v>2001</v>
          </cell>
          <cell r="C12365">
            <v>2008</v>
          </cell>
        </row>
        <row r="12366">
          <cell r="A12366" t="str">
            <v>BOGOTA D.C.</v>
          </cell>
          <cell r="B12366">
            <v>2001</v>
          </cell>
          <cell r="C12366">
            <v>2008</v>
          </cell>
        </row>
        <row r="12367">
          <cell r="A12367" t="str">
            <v>BOGOTA D.C.</v>
          </cell>
          <cell r="B12367">
            <v>2001</v>
          </cell>
          <cell r="C12367">
            <v>2008</v>
          </cell>
        </row>
        <row r="12368">
          <cell r="A12368" t="str">
            <v>MESETAS (META)</v>
          </cell>
          <cell r="B12368">
            <v>2001</v>
          </cell>
          <cell r="C12368">
            <v>2008</v>
          </cell>
        </row>
        <row r="12369">
          <cell r="A12369" t="str">
            <v>BOGOTA D.C.</v>
          </cell>
          <cell r="B12369">
            <v>2001</v>
          </cell>
          <cell r="C12369">
            <v>2008</v>
          </cell>
        </row>
        <row r="12370">
          <cell r="A12370" t="str">
            <v>BOGOTA D.C.</v>
          </cell>
          <cell r="B12370">
            <v>2001</v>
          </cell>
          <cell r="C12370">
            <v>2008</v>
          </cell>
        </row>
        <row r="12371">
          <cell r="A12371" t="str">
            <v>BOGOTA D.C.</v>
          </cell>
          <cell r="B12371">
            <v>2001</v>
          </cell>
          <cell r="C12371">
            <v>2008</v>
          </cell>
        </row>
        <row r="12372">
          <cell r="A12372" t="str">
            <v>BOGOTA D.C.</v>
          </cell>
          <cell r="B12372">
            <v>2001</v>
          </cell>
          <cell r="C12372">
            <v>2008</v>
          </cell>
        </row>
        <row r="12373">
          <cell r="A12373" t="str">
            <v>BOGOTA D.C.</v>
          </cell>
          <cell r="B12373">
            <v>2001</v>
          </cell>
          <cell r="C12373">
            <v>2008</v>
          </cell>
        </row>
        <row r="12374">
          <cell r="A12374" t="str">
            <v>BOGOTA D.C.</v>
          </cell>
          <cell r="B12374">
            <v>2001</v>
          </cell>
          <cell r="C12374">
            <v>2008</v>
          </cell>
        </row>
        <row r="12375">
          <cell r="A12375" t="str">
            <v>CAJICA (CUNDINAMARCA)</v>
          </cell>
          <cell r="B12375">
            <v>2001</v>
          </cell>
          <cell r="C12375">
            <v>2008</v>
          </cell>
        </row>
        <row r="12376">
          <cell r="A12376" t="str">
            <v>TUNJA (BOYACA)</v>
          </cell>
          <cell r="B12376">
            <v>2001</v>
          </cell>
          <cell r="C12376">
            <v>2008</v>
          </cell>
        </row>
        <row r="12377">
          <cell r="A12377" t="str">
            <v>CARTAGENA (BOLIVAR)</v>
          </cell>
          <cell r="B12377">
            <v>2001</v>
          </cell>
          <cell r="C12377">
            <v>2008</v>
          </cell>
        </row>
        <row r="12378">
          <cell r="A12378" t="str">
            <v>SOLEDAD (ATLANTICO)</v>
          </cell>
          <cell r="B12378">
            <v>2001</v>
          </cell>
          <cell r="C12378">
            <v>2008</v>
          </cell>
        </row>
        <row r="12379">
          <cell r="A12379" t="str">
            <v>SOLEDAD (ATLANTICO)</v>
          </cell>
          <cell r="B12379">
            <v>2001</v>
          </cell>
          <cell r="C12379">
            <v>2008</v>
          </cell>
        </row>
        <row r="12380">
          <cell r="A12380" t="str">
            <v>SOLEDAD (ATLANTICO)</v>
          </cell>
          <cell r="B12380">
            <v>2001</v>
          </cell>
          <cell r="C12380">
            <v>2008</v>
          </cell>
        </row>
        <row r="12381">
          <cell r="A12381" t="str">
            <v>CARTAGENA (BOLIVAR)</v>
          </cell>
          <cell r="B12381">
            <v>2001</v>
          </cell>
          <cell r="C12381">
            <v>2008</v>
          </cell>
        </row>
        <row r="12382">
          <cell r="A12382" t="str">
            <v>SAHAGUN (CORDOBA)</v>
          </cell>
          <cell r="B12382">
            <v>2001</v>
          </cell>
          <cell r="C12382">
            <v>2008</v>
          </cell>
        </row>
        <row r="12383">
          <cell r="A12383" t="str">
            <v>MAICAO (LA GUAJIRA)</v>
          </cell>
          <cell r="B12383">
            <v>2001</v>
          </cell>
          <cell r="C12383">
            <v>2008</v>
          </cell>
        </row>
        <row r="12384">
          <cell r="A12384" t="str">
            <v>SOLEDAD (ATLANTICO)</v>
          </cell>
          <cell r="B12384">
            <v>2001</v>
          </cell>
          <cell r="C12384">
            <v>2008</v>
          </cell>
        </row>
        <row r="12385">
          <cell r="A12385" t="str">
            <v>AGUSTIN CODAZZI (CESAR)</v>
          </cell>
          <cell r="B12385">
            <v>2001</v>
          </cell>
          <cell r="C12385">
            <v>2008</v>
          </cell>
        </row>
        <row r="12386">
          <cell r="A12386" t="str">
            <v>FONSECA (LA GUAJIRA)</v>
          </cell>
          <cell r="B12386">
            <v>2001</v>
          </cell>
          <cell r="C12386">
            <v>2008</v>
          </cell>
        </row>
        <row r="12387">
          <cell r="A12387" t="str">
            <v>BARRANQUILLA (ATLANTICO)</v>
          </cell>
          <cell r="B12387">
            <v>2001</v>
          </cell>
          <cell r="C12387">
            <v>2008</v>
          </cell>
        </row>
        <row r="12388">
          <cell r="A12388" t="str">
            <v>BARRANQUILLA (ATLANTICO)</v>
          </cell>
          <cell r="B12388">
            <v>2001</v>
          </cell>
          <cell r="C12388">
            <v>2008</v>
          </cell>
        </row>
        <row r="12389">
          <cell r="A12389" t="str">
            <v>VALLEDUPAR (CESAR)</v>
          </cell>
          <cell r="B12389">
            <v>2001</v>
          </cell>
          <cell r="C12389">
            <v>2008</v>
          </cell>
        </row>
        <row r="12390">
          <cell r="A12390" t="str">
            <v>MALAMBO (ATLANTICO)</v>
          </cell>
          <cell r="B12390">
            <v>2001</v>
          </cell>
          <cell r="C12390">
            <v>2008</v>
          </cell>
        </row>
        <row r="12391">
          <cell r="A12391" t="str">
            <v>MEDELLIN (ANTIOQUIA)</v>
          </cell>
          <cell r="B12391">
            <v>2001</v>
          </cell>
          <cell r="C12391">
            <v>2008</v>
          </cell>
        </row>
        <row r="12392">
          <cell r="A12392" t="str">
            <v>MEDELLIN (ANTIOQUIA)</v>
          </cell>
          <cell r="B12392">
            <v>2001</v>
          </cell>
          <cell r="C12392">
            <v>2008</v>
          </cell>
        </row>
        <row r="12393">
          <cell r="A12393" t="str">
            <v>NECOCLI (ANTIOQUIA)</v>
          </cell>
          <cell r="B12393">
            <v>2001</v>
          </cell>
          <cell r="C12393">
            <v>2008</v>
          </cell>
        </row>
        <row r="12394">
          <cell r="A12394" t="str">
            <v>APARTADO (ANTIOQUIA)</v>
          </cell>
          <cell r="B12394">
            <v>2001</v>
          </cell>
          <cell r="C12394">
            <v>2008</v>
          </cell>
        </row>
        <row r="12395">
          <cell r="A12395" t="str">
            <v>MEDELLIN (ANTIOQUIA)</v>
          </cell>
          <cell r="B12395">
            <v>2001</v>
          </cell>
          <cell r="C12395">
            <v>2008</v>
          </cell>
        </row>
        <row r="12396">
          <cell r="A12396" t="str">
            <v>MEDELLIN (ANTIOQUIA)</v>
          </cell>
          <cell r="B12396">
            <v>2001</v>
          </cell>
          <cell r="C12396">
            <v>2008</v>
          </cell>
        </row>
        <row r="12397">
          <cell r="A12397" t="str">
            <v>MEDELLIN (ANTIOQUIA)</v>
          </cell>
          <cell r="B12397">
            <v>2001</v>
          </cell>
          <cell r="C12397">
            <v>2008</v>
          </cell>
        </row>
        <row r="12398">
          <cell r="A12398" t="str">
            <v>MARINILLA (ANTIOQUIA)</v>
          </cell>
          <cell r="B12398">
            <v>2001</v>
          </cell>
          <cell r="C12398">
            <v>2008</v>
          </cell>
        </row>
        <row r="12399">
          <cell r="A12399" t="str">
            <v>SAN GIL (SANTANDER)</v>
          </cell>
          <cell r="B12399">
            <v>2001</v>
          </cell>
          <cell r="C12399">
            <v>2008</v>
          </cell>
        </row>
        <row r="12400">
          <cell r="A12400" t="str">
            <v>CUCUTA (NORTE DE SANTANDER)</v>
          </cell>
          <cell r="B12400">
            <v>2001</v>
          </cell>
          <cell r="C12400">
            <v>2008</v>
          </cell>
        </row>
        <row r="12401">
          <cell r="A12401" t="str">
            <v>BUCARAMANGA (SANTANDER)</v>
          </cell>
          <cell r="B12401">
            <v>2001</v>
          </cell>
          <cell r="C12401">
            <v>2008</v>
          </cell>
        </row>
        <row r="12402">
          <cell r="A12402" t="str">
            <v>CUCUTA (NORTE DE SANTANDER)</v>
          </cell>
          <cell r="B12402">
            <v>2001</v>
          </cell>
          <cell r="C12402">
            <v>2008</v>
          </cell>
        </row>
        <row r="12403">
          <cell r="A12403" t="str">
            <v>CUCUTA (NORTE DE SANTANDER)</v>
          </cell>
          <cell r="B12403">
            <v>2001</v>
          </cell>
          <cell r="C12403">
            <v>2008</v>
          </cell>
        </row>
        <row r="12404">
          <cell r="A12404" t="str">
            <v>BUCARAMANGA (SANTANDER)</v>
          </cell>
          <cell r="B12404">
            <v>2001</v>
          </cell>
          <cell r="C12404">
            <v>2008</v>
          </cell>
        </row>
        <row r="12405">
          <cell r="A12405" t="str">
            <v>FLORIDABLANCA (SANTANDER)</v>
          </cell>
          <cell r="B12405">
            <v>2001</v>
          </cell>
          <cell r="C12405">
            <v>2008</v>
          </cell>
        </row>
        <row r="12406">
          <cell r="A12406" t="str">
            <v>BUCARAMANGA (SANTANDER)</v>
          </cell>
          <cell r="B12406">
            <v>2001</v>
          </cell>
          <cell r="C12406">
            <v>2008</v>
          </cell>
        </row>
        <row r="12407">
          <cell r="A12407" t="str">
            <v>BUCARAMANGA (SANTANDER)</v>
          </cell>
          <cell r="B12407">
            <v>2001</v>
          </cell>
          <cell r="C12407">
            <v>2008</v>
          </cell>
        </row>
        <row r="12408">
          <cell r="A12408" t="str">
            <v>BUCARAMANGA (SANTANDER)</v>
          </cell>
          <cell r="B12408">
            <v>2001</v>
          </cell>
          <cell r="C12408">
            <v>2008</v>
          </cell>
        </row>
        <row r="12409">
          <cell r="A12409" t="str">
            <v>FLORENCIA (CAQUETA)</v>
          </cell>
          <cell r="B12409">
            <v>2001</v>
          </cell>
          <cell r="C12409">
            <v>2008</v>
          </cell>
        </row>
        <row r="12410">
          <cell r="A12410" t="str">
            <v>CARTAGO (VALLE)</v>
          </cell>
          <cell r="B12410">
            <v>2001</v>
          </cell>
          <cell r="C12410">
            <v>2008</v>
          </cell>
        </row>
        <row r="12411">
          <cell r="A12411" t="str">
            <v>CALI (VALLE)</v>
          </cell>
          <cell r="B12411">
            <v>2001</v>
          </cell>
          <cell r="C12411">
            <v>2008</v>
          </cell>
        </row>
        <row r="12412">
          <cell r="A12412" t="str">
            <v>CALI (VALLE)</v>
          </cell>
          <cell r="B12412">
            <v>2001</v>
          </cell>
          <cell r="C12412">
            <v>2008</v>
          </cell>
        </row>
        <row r="12413">
          <cell r="A12413" t="str">
            <v>BOGOTA D.C.</v>
          </cell>
          <cell r="B12413">
            <v>2001</v>
          </cell>
          <cell r="C12413">
            <v>2008</v>
          </cell>
        </row>
        <row r="12414">
          <cell r="A12414" t="str">
            <v>BOGOTA D.C.</v>
          </cell>
          <cell r="B12414">
            <v>2001</v>
          </cell>
          <cell r="C12414">
            <v>2008</v>
          </cell>
        </row>
        <row r="12415">
          <cell r="A12415" t="str">
            <v>SAN BERNARDO (CUNDINAMARCA)</v>
          </cell>
          <cell r="B12415">
            <v>2001</v>
          </cell>
          <cell r="C12415">
            <v>2008</v>
          </cell>
        </row>
        <row r="12416">
          <cell r="A12416" t="str">
            <v>ZIPAQUIRA (CUNDINAMARCA)</v>
          </cell>
          <cell r="B12416">
            <v>2001</v>
          </cell>
          <cell r="C12416">
            <v>2008</v>
          </cell>
        </row>
        <row r="12417">
          <cell r="A12417" t="str">
            <v>VILLAVICENCIO (META)</v>
          </cell>
          <cell r="B12417">
            <v>2001</v>
          </cell>
          <cell r="C12417">
            <v>2008</v>
          </cell>
        </row>
        <row r="12418">
          <cell r="A12418" t="str">
            <v>BOGOTA D.C.</v>
          </cell>
          <cell r="B12418">
            <v>2001</v>
          </cell>
          <cell r="C12418">
            <v>2008</v>
          </cell>
        </row>
        <row r="12419">
          <cell r="A12419" t="str">
            <v>GRANADA (META)</v>
          </cell>
          <cell r="B12419">
            <v>2001</v>
          </cell>
          <cell r="C12419">
            <v>2008</v>
          </cell>
        </row>
        <row r="12420">
          <cell r="A12420" t="str">
            <v>BOGOTA D.C.</v>
          </cell>
          <cell r="B12420">
            <v>2001</v>
          </cell>
          <cell r="C12420">
            <v>2008</v>
          </cell>
        </row>
        <row r="12421">
          <cell r="A12421" t="str">
            <v>BOGOTA D.C.</v>
          </cell>
          <cell r="B12421">
            <v>2001</v>
          </cell>
          <cell r="C12421">
            <v>2008</v>
          </cell>
        </row>
        <row r="12422">
          <cell r="A12422" t="str">
            <v>BOGOTA D.C.</v>
          </cell>
          <cell r="B12422">
            <v>2001</v>
          </cell>
          <cell r="C12422">
            <v>2008</v>
          </cell>
        </row>
        <row r="12423">
          <cell r="A12423" t="str">
            <v>BOGOTA D.C.</v>
          </cell>
          <cell r="B12423">
            <v>2001</v>
          </cell>
          <cell r="C12423">
            <v>2008</v>
          </cell>
        </row>
        <row r="12424">
          <cell r="A12424" t="str">
            <v>BOGOTA D.C.</v>
          </cell>
          <cell r="B12424">
            <v>2001</v>
          </cell>
          <cell r="C12424">
            <v>2008</v>
          </cell>
        </row>
        <row r="12425">
          <cell r="A12425" t="str">
            <v>BOGOTA D.C.</v>
          </cell>
          <cell r="B12425">
            <v>2001</v>
          </cell>
          <cell r="C12425">
            <v>2008</v>
          </cell>
        </row>
        <row r="12426">
          <cell r="A12426" t="str">
            <v>BOGOTA D.C.</v>
          </cell>
          <cell r="B12426">
            <v>2001</v>
          </cell>
          <cell r="C12426">
            <v>2008</v>
          </cell>
        </row>
        <row r="12427">
          <cell r="A12427" t="str">
            <v>BOGOTA D.C.</v>
          </cell>
          <cell r="B12427">
            <v>2001</v>
          </cell>
          <cell r="C12427">
            <v>2008</v>
          </cell>
        </row>
        <row r="12428">
          <cell r="A12428" t="str">
            <v>VILLAVICENCIO (META)</v>
          </cell>
          <cell r="B12428">
            <v>2001</v>
          </cell>
          <cell r="C12428">
            <v>2008</v>
          </cell>
        </row>
        <row r="12429">
          <cell r="A12429" t="str">
            <v>BOGOTA D.C.</v>
          </cell>
          <cell r="B12429">
            <v>2001</v>
          </cell>
          <cell r="C12429">
            <v>2008</v>
          </cell>
        </row>
        <row r="12430">
          <cell r="A12430" t="str">
            <v>BOGOTA D.C.</v>
          </cell>
          <cell r="B12430">
            <v>2001</v>
          </cell>
          <cell r="C12430">
            <v>2008</v>
          </cell>
        </row>
        <row r="12431">
          <cell r="A12431" t="str">
            <v>BOGOTA D.C.</v>
          </cell>
          <cell r="B12431">
            <v>2001</v>
          </cell>
          <cell r="C12431">
            <v>2008</v>
          </cell>
        </row>
        <row r="12432">
          <cell r="A12432" t="str">
            <v>BOGOTA D.C.</v>
          </cell>
          <cell r="B12432">
            <v>2001</v>
          </cell>
          <cell r="C12432">
            <v>2008</v>
          </cell>
        </row>
        <row r="12433">
          <cell r="A12433" t="str">
            <v>BOGOTA D.C.</v>
          </cell>
          <cell r="B12433">
            <v>2001</v>
          </cell>
          <cell r="C12433">
            <v>2008</v>
          </cell>
        </row>
        <row r="12434">
          <cell r="A12434" t="str">
            <v>BOGOTA D.C.</v>
          </cell>
          <cell r="B12434">
            <v>2001</v>
          </cell>
          <cell r="C12434">
            <v>2008</v>
          </cell>
        </row>
        <row r="12435">
          <cell r="A12435" t="str">
            <v>BOGOTA D.C.</v>
          </cell>
          <cell r="B12435">
            <v>2001</v>
          </cell>
          <cell r="C12435">
            <v>2008</v>
          </cell>
        </row>
        <row r="12436">
          <cell r="A12436" t="str">
            <v>BOGOTA D.C.</v>
          </cell>
          <cell r="B12436">
            <v>2001</v>
          </cell>
          <cell r="C12436">
            <v>2008</v>
          </cell>
        </row>
        <row r="12437">
          <cell r="A12437" t="str">
            <v>SOGAMOSO (BOYACA)</v>
          </cell>
          <cell r="B12437">
            <v>2001</v>
          </cell>
          <cell r="C12437">
            <v>2008</v>
          </cell>
        </row>
        <row r="12438">
          <cell r="A12438" t="str">
            <v>DUITAMA (BOYACA)</v>
          </cell>
          <cell r="B12438">
            <v>2001</v>
          </cell>
          <cell r="C12438">
            <v>2008</v>
          </cell>
        </row>
        <row r="12439">
          <cell r="A12439" t="str">
            <v>CARTAGENA (BOLIVAR)</v>
          </cell>
          <cell r="B12439">
            <v>2001</v>
          </cell>
          <cell r="C12439">
            <v>2008</v>
          </cell>
        </row>
        <row r="12440">
          <cell r="A12440" t="str">
            <v>BARRANQUILLA (ATLANTICO)</v>
          </cell>
          <cell r="B12440">
            <v>1991</v>
          </cell>
          <cell r="C12440">
            <v>2008</v>
          </cell>
        </row>
        <row r="12441">
          <cell r="A12441" t="str">
            <v>MAICAO (LA GUAJIRA)</v>
          </cell>
          <cell r="B12441">
            <v>1997</v>
          </cell>
          <cell r="C12441">
            <v>2008</v>
          </cell>
        </row>
        <row r="12442">
          <cell r="A12442" t="str">
            <v>BARRANQUILLA (ATLANTICO)</v>
          </cell>
          <cell r="B12442">
            <v>1991</v>
          </cell>
          <cell r="C12442">
            <v>2008</v>
          </cell>
        </row>
        <row r="12443">
          <cell r="A12443" t="str">
            <v>MAICAO (LA GUAJIRA)</v>
          </cell>
          <cell r="B12443">
            <v>1997</v>
          </cell>
          <cell r="C12443">
            <v>2008</v>
          </cell>
        </row>
        <row r="12444">
          <cell r="A12444" t="str">
            <v>SINCELEJO (SUCRE)</v>
          </cell>
          <cell r="B12444">
            <v>2001</v>
          </cell>
          <cell r="C12444">
            <v>2008</v>
          </cell>
        </row>
        <row r="12445">
          <cell r="A12445" t="str">
            <v>CARTAGENA (BOLIVAR)</v>
          </cell>
          <cell r="B12445">
            <v>2001</v>
          </cell>
          <cell r="C12445">
            <v>2008</v>
          </cell>
        </row>
        <row r="12446">
          <cell r="A12446" t="str">
            <v>SINCELEJO (SUCRE)</v>
          </cell>
          <cell r="B12446">
            <v>2001</v>
          </cell>
          <cell r="C12446">
            <v>2008</v>
          </cell>
        </row>
        <row r="12447">
          <cell r="A12447" t="str">
            <v>BARRANQUILLA (ATLANTICO)</v>
          </cell>
          <cell r="B12447">
            <v>1991</v>
          </cell>
          <cell r="C12447">
            <v>2008</v>
          </cell>
        </row>
        <row r="12448">
          <cell r="A12448" t="str">
            <v>TOLU VIEJO (SUCRE)</v>
          </cell>
          <cell r="B12448">
            <v>2001</v>
          </cell>
          <cell r="C12448">
            <v>2008</v>
          </cell>
        </row>
        <row r="12449">
          <cell r="A12449" t="str">
            <v>BARRANQUILLA (ATLANTICO)</v>
          </cell>
          <cell r="B12449">
            <v>1991</v>
          </cell>
          <cell r="C12449">
            <v>2008</v>
          </cell>
        </row>
        <row r="12450">
          <cell r="A12450" t="str">
            <v>RIOHACHA (LA GUAJIRA)</v>
          </cell>
          <cell r="B12450">
            <v>1997</v>
          </cell>
          <cell r="C12450">
            <v>2008</v>
          </cell>
        </row>
        <row r="12451">
          <cell r="A12451" t="str">
            <v>SANTA MARTA (MAGDALENA)</v>
          </cell>
          <cell r="B12451">
            <v>2001</v>
          </cell>
          <cell r="C12451">
            <v>2008</v>
          </cell>
        </row>
        <row r="12452">
          <cell r="A12452" t="str">
            <v>SANTA MARTA (MAGDALENA)</v>
          </cell>
          <cell r="B12452">
            <v>2001</v>
          </cell>
          <cell r="C12452">
            <v>2008</v>
          </cell>
        </row>
        <row r="12453">
          <cell r="A12453" t="str">
            <v>BARRANQUILLA (ATLANTICO)</v>
          </cell>
          <cell r="B12453">
            <v>1991</v>
          </cell>
          <cell r="C12453">
            <v>2008</v>
          </cell>
        </row>
        <row r="12454">
          <cell r="A12454" t="str">
            <v>BARRANQUILLA (ATLANTICO)</v>
          </cell>
          <cell r="B12454">
            <v>1991</v>
          </cell>
          <cell r="C12454">
            <v>2008</v>
          </cell>
        </row>
        <row r="12455">
          <cell r="A12455" t="str">
            <v>BARRANQUILLA (ATLANTICO)</v>
          </cell>
          <cell r="B12455">
            <v>1991</v>
          </cell>
          <cell r="C12455">
            <v>2008</v>
          </cell>
        </row>
        <row r="12456">
          <cell r="A12456" t="str">
            <v>MONTERIA (CORDOBA)</v>
          </cell>
          <cell r="B12456">
            <v>2001</v>
          </cell>
          <cell r="C12456">
            <v>2008</v>
          </cell>
        </row>
        <row r="12457">
          <cell r="A12457" t="str">
            <v>CARTAGENA (BOLIVAR)</v>
          </cell>
          <cell r="B12457">
            <v>2001</v>
          </cell>
          <cell r="C12457">
            <v>2008</v>
          </cell>
        </row>
        <row r="12458">
          <cell r="A12458" t="str">
            <v>SANTA MARTA (MAGDALENA)</v>
          </cell>
          <cell r="B12458">
            <v>2001</v>
          </cell>
          <cell r="C12458">
            <v>2008</v>
          </cell>
        </row>
        <row r="12459">
          <cell r="A12459" t="str">
            <v>BARRANQUILLA (ATLANTICO)</v>
          </cell>
          <cell r="B12459">
            <v>1991</v>
          </cell>
          <cell r="C12459">
            <v>2008</v>
          </cell>
        </row>
        <row r="12460">
          <cell r="A12460" t="str">
            <v>BARRANQUILLA (ATLANTICO)</v>
          </cell>
          <cell r="B12460">
            <v>1991</v>
          </cell>
          <cell r="C12460">
            <v>2008</v>
          </cell>
        </row>
        <row r="12461">
          <cell r="A12461" t="str">
            <v>APARTADO (ANTIOQUIA)</v>
          </cell>
          <cell r="B12461">
            <v>2001</v>
          </cell>
          <cell r="C12461">
            <v>2009</v>
          </cell>
        </row>
        <row r="12462">
          <cell r="A12462" t="str">
            <v>MEDELLIN (ANTIOQUIA)</v>
          </cell>
          <cell r="B12462">
            <v>2001</v>
          </cell>
          <cell r="C12462">
            <v>2009</v>
          </cell>
        </row>
        <row r="12463">
          <cell r="A12463" t="str">
            <v>BUCARAMANGA (SANTANDER)</v>
          </cell>
          <cell r="B12463">
            <v>2001</v>
          </cell>
          <cell r="C12463">
            <v>2008</v>
          </cell>
        </row>
        <row r="12464">
          <cell r="A12464" t="str">
            <v>LOS PATIOS (NORTE DE SANTANDER)</v>
          </cell>
          <cell r="B12464">
            <v>2001</v>
          </cell>
          <cell r="C12464">
            <v>2008</v>
          </cell>
        </row>
        <row r="12465">
          <cell r="A12465" t="str">
            <v>PIEDECUESTA (SANTANDER)</v>
          </cell>
          <cell r="B12465">
            <v>2001</v>
          </cell>
          <cell r="C12465">
            <v>2008</v>
          </cell>
        </row>
        <row r="12466">
          <cell r="A12466" t="str">
            <v>CUCUTA (NORTE DE SANTANDER)</v>
          </cell>
          <cell r="B12466">
            <v>2001</v>
          </cell>
          <cell r="C12466">
            <v>2008</v>
          </cell>
        </row>
        <row r="12467">
          <cell r="A12467" t="str">
            <v>CUCUTA (NORTE DE SANTANDER)</v>
          </cell>
          <cell r="B12467">
            <v>2001</v>
          </cell>
          <cell r="C12467">
            <v>2008</v>
          </cell>
        </row>
        <row r="12468">
          <cell r="A12468" t="str">
            <v>CUCUTA (NORTE DE SANTANDER)</v>
          </cell>
          <cell r="B12468">
            <v>2001</v>
          </cell>
          <cell r="C12468">
            <v>2008</v>
          </cell>
        </row>
        <row r="12469">
          <cell r="A12469" t="str">
            <v>VILLA DEL ROSARIO (NORTE DE SANTANDER)</v>
          </cell>
          <cell r="B12469">
            <v>2001</v>
          </cell>
          <cell r="C12469">
            <v>2008</v>
          </cell>
        </row>
        <row r="12470">
          <cell r="A12470" t="str">
            <v>VILLA DEL ROSARIO (NORTE DE SANTANDER)</v>
          </cell>
          <cell r="B12470">
            <v>2001</v>
          </cell>
          <cell r="C12470">
            <v>2008</v>
          </cell>
        </row>
        <row r="12471">
          <cell r="A12471" t="str">
            <v>CUCUTA (NORTE DE SANTANDER)</v>
          </cell>
          <cell r="B12471">
            <v>2001</v>
          </cell>
          <cell r="C12471">
            <v>2008</v>
          </cell>
        </row>
        <row r="12472">
          <cell r="A12472" t="str">
            <v>BUCARAMANGA (SANTANDER)</v>
          </cell>
          <cell r="B12472">
            <v>2001</v>
          </cell>
          <cell r="C12472">
            <v>2008</v>
          </cell>
        </row>
        <row r="12473">
          <cell r="A12473" t="str">
            <v>CUCUTA (NORTE DE SANTANDER)</v>
          </cell>
          <cell r="B12473">
            <v>2001</v>
          </cell>
          <cell r="C12473">
            <v>2008</v>
          </cell>
        </row>
        <row r="12474">
          <cell r="A12474" t="str">
            <v>IBAGUE (TOLIMA)</v>
          </cell>
          <cell r="B12474">
            <v>2001</v>
          </cell>
          <cell r="C12474">
            <v>2009</v>
          </cell>
        </row>
        <row r="12475">
          <cell r="A12475" t="str">
            <v>NEIVA (HUILA)</v>
          </cell>
          <cell r="B12475">
            <v>2001</v>
          </cell>
          <cell r="C12475">
            <v>2009</v>
          </cell>
        </row>
        <row r="12476">
          <cell r="A12476" t="str">
            <v>POPAYAN (CAUCA)</v>
          </cell>
          <cell r="B12476">
            <v>2001</v>
          </cell>
          <cell r="C12476">
            <v>2009</v>
          </cell>
        </row>
        <row r="12477">
          <cell r="A12477" t="str">
            <v>PALMIRA (VALLE)</v>
          </cell>
          <cell r="B12477">
            <v>2001</v>
          </cell>
          <cell r="C12477">
            <v>2009</v>
          </cell>
        </row>
        <row r="12478">
          <cell r="A12478" t="str">
            <v>CALI (VALLE)</v>
          </cell>
          <cell r="B12478">
            <v>2001</v>
          </cell>
          <cell r="C12478">
            <v>2009</v>
          </cell>
        </row>
        <row r="12479">
          <cell r="A12479" t="str">
            <v>RESTREPO (VALLE)</v>
          </cell>
          <cell r="B12479">
            <v>2001</v>
          </cell>
          <cell r="C12479">
            <v>2009</v>
          </cell>
        </row>
        <row r="12480">
          <cell r="A12480" t="str">
            <v>CAICEDONIA (VALLE)</v>
          </cell>
          <cell r="B12480">
            <v>2001</v>
          </cell>
          <cell r="C12480">
            <v>2009</v>
          </cell>
        </row>
        <row r="12481">
          <cell r="A12481" t="str">
            <v>AGUADAS (CALDAS)</v>
          </cell>
          <cell r="B12481">
            <v>2001</v>
          </cell>
          <cell r="C12481">
            <v>2009</v>
          </cell>
        </row>
        <row r="12482">
          <cell r="A12482" t="str">
            <v>CALI (VALLE)</v>
          </cell>
          <cell r="B12482">
            <v>2001</v>
          </cell>
          <cell r="C12482">
            <v>2009</v>
          </cell>
        </row>
        <row r="12483">
          <cell r="A12483" t="str">
            <v>CALI (VALLE)</v>
          </cell>
          <cell r="B12483">
            <v>2001</v>
          </cell>
          <cell r="C12483">
            <v>2009</v>
          </cell>
        </row>
        <row r="12484">
          <cell r="A12484" t="str">
            <v>IBAGUE (TOLIMA)</v>
          </cell>
          <cell r="B12484">
            <v>2001</v>
          </cell>
          <cell r="C12484">
            <v>2009</v>
          </cell>
        </row>
        <row r="12485">
          <cell r="A12485" t="str">
            <v>TUQUERRES (NARIÑO)</v>
          </cell>
          <cell r="B12485">
            <v>2001</v>
          </cell>
          <cell r="C12485">
            <v>2009</v>
          </cell>
        </row>
        <row r="12486">
          <cell r="A12486" t="str">
            <v>SOACHA (CUNDINAMARCA)</v>
          </cell>
          <cell r="B12486">
            <v>2001</v>
          </cell>
          <cell r="C12486">
            <v>2008</v>
          </cell>
        </row>
        <row r="12487">
          <cell r="A12487" t="str">
            <v>BOGOTA D.C.</v>
          </cell>
          <cell r="B12487">
            <v>2001</v>
          </cell>
          <cell r="C12487">
            <v>2009</v>
          </cell>
        </row>
        <row r="12488">
          <cell r="A12488" t="str">
            <v>BOGOTA D.C.</v>
          </cell>
          <cell r="B12488">
            <v>2001</v>
          </cell>
          <cell r="C12488">
            <v>2009</v>
          </cell>
        </row>
        <row r="12489">
          <cell r="A12489" t="str">
            <v>LA CALERA (CUNDINAMARCA)</v>
          </cell>
          <cell r="B12489">
            <v>2001</v>
          </cell>
          <cell r="C12489">
            <v>2009</v>
          </cell>
        </row>
        <row r="12490">
          <cell r="A12490" t="str">
            <v>CHIA (CUNDINAMARCA)</v>
          </cell>
          <cell r="B12490">
            <v>2001</v>
          </cell>
          <cell r="C12490">
            <v>2009</v>
          </cell>
        </row>
        <row r="12491">
          <cell r="A12491" t="str">
            <v>BOGOTA D.C.</v>
          </cell>
          <cell r="B12491">
            <v>2001</v>
          </cell>
          <cell r="C12491">
            <v>2009</v>
          </cell>
        </row>
        <row r="12492">
          <cell r="A12492" t="str">
            <v>VILLAVICENCIO (META)</v>
          </cell>
          <cell r="B12492">
            <v>2001</v>
          </cell>
          <cell r="C12492">
            <v>2009</v>
          </cell>
        </row>
        <row r="12493">
          <cell r="A12493" t="str">
            <v>BOGOTA D.C.</v>
          </cell>
          <cell r="B12493">
            <v>2001</v>
          </cell>
          <cell r="C12493">
            <v>2009</v>
          </cell>
        </row>
        <row r="12494">
          <cell r="A12494" t="str">
            <v>BOGOTA D.C.</v>
          </cell>
          <cell r="B12494">
            <v>2001</v>
          </cell>
          <cell r="C12494">
            <v>2009</v>
          </cell>
        </row>
        <row r="12495">
          <cell r="A12495" t="str">
            <v>BOGOTA D.C.</v>
          </cell>
          <cell r="B12495">
            <v>2001</v>
          </cell>
          <cell r="C12495">
            <v>2009</v>
          </cell>
        </row>
        <row r="12496">
          <cell r="A12496" t="str">
            <v>GRANADA (META)</v>
          </cell>
          <cell r="B12496">
            <v>2001</v>
          </cell>
          <cell r="C12496">
            <v>2009</v>
          </cell>
        </row>
        <row r="12497">
          <cell r="A12497" t="str">
            <v>BOGOTA D.C.</v>
          </cell>
          <cell r="B12497">
            <v>2001</v>
          </cell>
          <cell r="C12497">
            <v>2009</v>
          </cell>
        </row>
        <row r="12498">
          <cell r="A12498" t="str">
            <v>BOGOTA D.C.</v>
          </cell>
          <cell r="B12498">
            <v>2001</v>
          </cell>
          <cell r="C12498">
            <v>2009</v>
          </cell>
        </row>
        <row r="12499">
          <cell r="A12499" t="str">
            <v>BOGOTA D.C.</v>
          </cell>
          <cell r="B12499">
            <v>2001</v>
          </cell>
          <cell r="C12499">
            <v>2009</v>
          </cell>
        </row>
        <row r="12500">
          <cell r="A12500" t="str">
            <v>BOGOTA D.C.</v>
          </cell>
          <cell r="B12500">
            <v>2001</v>
          </cell>
          <cell r="C12500">
            <v>2009</v>
          </cell>
        </row>
        <row r="12501">
          <cell r="A12501" t="str">
            <v>BOGOTA D.C.</v>
          </cell>
          <cell r="B12501">
            <v>2001</v>
          </cell>
          <cell r="C12501">
            <v>2009</v>
          </cell>
        </row>
        <row r="12502">
          <cell r="A12502" t="str">
            <v>VILLAVICENCIO (META)</v>
          </cell>
          <cell r="B12502">
            <v>2001</v>
          </cell>
          <cell r="C12502">
            <v>2009</v>
          </cell>
        </row>
        <row r="12503">
          <cell r="A12503" t="str">
            <v>BOGOTA D.C.</v>
          </cell>
          <cell r="B12503">
            <v>2001</v>
          </cell>
          <cell r="C12503">
            <v>2009</v>
          </cell>
        </row>
        <row r="12504">
          <cell r="A12504" t="str">
            <v>BOGOTA D.C.</v>
          </cell>
          <cell r="B12504">
            <v>2001</v>
          </cell>
          <cell r="C12504">
            <v>2009</v>
          </cell>
        </row>
        <row r="12505">
          <cell r="A12505" t="str">
            <v>BOGOTA D.C.</v>
          </cell>
          <cell r="B12505">
            <v>2001</v>
          </cell>
          <cell r="C12505">
            <v>2009</v>
          </cell>
        </row>
        <row r="12506">
          <cell r="A12506" t="str">
            <v>BOGOTA D.C.</v>
          </cell>
          <cell r="B12506">
            <v>2001</v>
          </cell>
          <cell r="C12506">
            <v>2009</v>
          </cell>
        </row>
        <row r="12507">
          <cell r="A12507" t="str">
            <v>ZIPAQUIRA (CUNDINAMARCA)</v>
          </cell>
          <cell r="B12507">
            <v>2001</v>
          </cell>
          <cell r="C12507">
            <v>2009</v>
          </cell>
        </row>
        <row r="12508">
          <cell r="A12508" t="str">
            <v>BOGOTA D.C.</v>
          </cell>
          <cell r="B12508">
            <v>2001</v>
          </cell>
          <cell r="C12508">
            <v>2009</v>
          </cell>
        </row>
        <row r="12509">
          <cell r="A12509" t="str">
            <v>BOGOTA D.C.</v>
          </cell>
          <cell r="B12509">
            <v>2001</v>
          </cell>
          <cell r="C12509">
            <v>2009</v>
          </cell>
        </row>
        <row r="12510">
          <cell r="A12510" t="str">
            <v>BARRANQUILLA (ATLANTICO)</v>
          </cell>
          <cell r="B12510">
            <v>2001</v>
          </cell>
          <cell r="C12510">
            <v>2009</v>
          </cell>
        </row>
        <row r="12511">
          <cell r="A12511" t="str">
            <v>BARRANQUILLA (ATLANTICO)</v>
          </cell>
          <cell r="B12511">
            <v>2001</v>
          </cell>
          <cell r="C12511">
            <v>2009</v>
          </cell>
        </row>
        <row r="12512">
          <cell r="A12512" t="str">
            <v>BARRANQUILLA (ATLANTICO)</v>
          </cell>
          <cell r="B12512">
            <v>2001</v>
          </cell>
          <cell r="C12512">
            <v>2009</v>
          </cell>
        </row>
        <row r="12513">
          <cell r="A12513" t="str">
            <v>SOLEDAD (ATLANTICO)</v>
          </cell>
          <cell r="B12513">
            <v>2001</v>
          </cell>
          <cell r="C12513">
            <v>2009</v>
          </cell>
        </row>
        <row r="12514">
          <cell r="A12514" t="str">
            <v>BARRANQUILLA (ATLANTICO)</v>
          </cell>
          <cell r="B12514">
            <v>2001</v>
          </cell>
          <cell r="C12514">
            <v>2009</v>
          </cell>
        </row>
        <row r="12515">
          <cell r="A12515" t="str">
            <v>SAHAGUN (CORDOBA)</v>
          </cell>
          <cell r="B12515">
            <v>2001</v>
          </cell>
          <cell r="C12515">
            <v>2009</v>
          </cell>
        </row>
        <row r="12516">
          <cell r="A12516" t="str">
            <v>BARRANQUILLA (ATLANTICO)</v>
          </cell>
          <cell r="B12516">
            <v>2001</v>
          </cell>
          <cell r="C12516">
            <v>2009</v>
          </cell>
        </row>
        <row r="12517">
          <cell r="A12517" t="str">
            <v>BARRANQUILLA (ATLANTICO)</v>
          </cell>
          <cell r="B12517">
            <v>2001</v>
          </cell>
          <cell r="C12517">
            <v>2009</v>
          </cell>
        </row>
        <row r="12518">
          <cell r="A12518" t="str">
            <v>BARRANQUILLA (ATLANTICO)</v>
          </cell>
          <cell r="B12518">
            <v>2001</v>
          </cell>
          <cell r="C12518">
            <v>2009</v>
          </cell>
        </row>
        <row r="12519">
          <cell r="A12519" t="str">
            <v>CHINU (CORDOBA)</v>
          </cell>
          <cell r="B12519">
            <v>2001</v>
          </cell>
          <cell r="C12519">
            <v>2009</v>
          </cell>
        </row>
        <row r="12520">
          <cell r="A12520" t="str">
            <v>FUNDACION (MAGDALENA)</v>
          </cell>
          <cell r="B12520">
            <v>2001</v>
          </cell>
          <cell r="C12520">
            <v>2009</v>
          </cell>
        </row>
        <row r="12521">
          <cell r="A12521" t="str">
            <v>MONTERIA (CORDOBA)</v>
          </cell>
          <cell r="B12521">
            <v>2001</v>
          </cell>
          <cell r="C12521">
            <v>2009</v>
          </cell>
        </row>
        <row r="12522">
          <cell r="A12522" t="str">
            <v>BARRANQUILLA (ATLANTICO)</v>
          </cell>
          <cell r="B12522">
            <v>2001</v>
          </cell>
          <cell r="C12522">
            <v>2009</v>
          </cell>
        </row>
        <row r="12523">
          <cell r="A12523" t="str">
            <v>BARRANQUILLA (ATLANTICO)</v>
          </cell>
          <cell r="B12523">
            <v>2001</v>
          </cell>
          <cell r="C12523">
            <v>2009</v>
          </cell>
        </row>
        <row r="12524">
          <cell r="A12524" t="str">
            <v>BARRANQUILLA (ATLANTICO)</v>
          </cell>
          <cell r="B12524">
            <v>2001</v>
          </cell>
          <cell r="C12524">
            <v>2009</v>
          </cell>
        </row>
        <row r="12525">
          <cell r="A12525" t="str">
            <v>CARTAGENA (BOLIVAR)</v>
          </cell>
          <cell r="B12525">
            <v>2001</v>
          </cell>
          <cell r="C12525">
            <v>2009</v>
          </cell>
        </row>
        <row r="12526">
          <cell r="A12526" t="str">
            <v>SANTA MARTA (MAGDALENA)</v>
          </cell>
          <cell r="B12526">
            <v>2001</v>
          </cell>
          <cell r="C12526">
            <v>2009</v>
          </cell>
        </row>
        <row r="12527">
          <cell r="A12527" t="str">
            <v>CARTAGENA (BOLIVAR)</v>
          </cell>
          <cell r="B12527">
            <v>2001</v>
          </cell>
          <cell r="C12527">
            <v>2009</v>
          </cell>
        </row>
        <row r="12528">
          <cell r="A12528" t="str">
            <v>CARTAGENA (BOLIVAR)</v>
          </cell>
          <cell r="B12528">
            <v>2001</v>
          </cell>
          <cell r="C12528">
            <v>2009</v>
          </cell>
        </row>
        <row r="12529">
          <cell r="A12529" t="str">
            <v>MEDELLIN (ANTIOQUIA)</v>
          </cell>
          <cell r="B12529">
            <v>2001</v>
          </cell>
          <cell r="C12529">
            <v>2009</v>
          </cell>
        </row>
        <row r="12530">
          <cell r="A12530" t="str">
            <v>MEDELLIN (ANTIOQUIA)</v>
          </cell>
          <cell r="B12530">
            <v>2001</v>
          </cell>
          <cell r="C12530">
            <v>2009</v>
          </cell>
        </row>
        <row r="12531">
          <cell r="A12531" t="str">
            <v>MEDELLIN (ANTIOQUIA)</v>
          </cell>
          <cell r="B12531">
            <v>2001</v>
          </cell>
          <cell r="C12531">
            <v>2009</v>
          </cell>
        </row>
        <row r="12532">
          <cell r="A12532" t="str">
            <v>MEDELLIN (ANTIOQUIA)</v>
          </cell>
          <cell r="B12532">
            <v>2001</v>
          </cell>
          <cell r="C12532">
            <v>2009</v>
          </cell>
        </row>
        <row r="12533">
          <cell r="A12533" t="str">
            <v>MEDELLIN (ANTIOQUIA)</v>
          </cell>
          <cell r="B12533">
            <v>2001</v>
          </cell>
          <cell r="C12533">
            <v>2009</v>
          </cell>
        </row>
        <row r="12534">
          <cell r="A12534" t="str">
            <v>MEDELLIN (ANTIOQUIA)</v>
          </cell>
          <cell r="B12534">
            <v>2001</v>
          </cell>
          <cell r="C12534">
            <v>2009</v>
          </cell>
        </row>
        <row r="12535">
          <cell r="A12535" t="str">
            <v>COPACABANA (ANTIOQUIA)</v>
          </cell>
          <cell r="B12535">
            <v>2001</v>
          </cell>
          <cell r="C12535">
            <v>2010</v>
          </cell>
        </row>
        <row r="12536">
          <cell r="A12536" t="str">
            <v>ENVIGADO (ANTIOQUIA)</v>
          </cell>
          <cell r="B12536">
            <v>2001</v>
          </cell>
          <cell r="C12536">
            <v>2010</v>
          </cell>
        </row>
        <row r="12537">
          <cell r="A12537" t="str">
            <v>GIRON (SANTANDER)</v>
          </cell>
          <cell r="B12537">
            <v>2001</v>
          </cell>
          <cell r="C12537">
            <v>2009</v>
          </cell>
        </row>
        <row r="12538">
          <cell r="A12538" t="str">
            <v>CUCUTA (NORTE DE SANTANDER)</v>
          </cell>
          <cell r="B12538">
            <v>2001</v>
          </cell>
          <cell r="C12538">
            <v>2009</v>
          </cell>
        </row>
        <row r="12539">
          <cell r="A12539" t="str">
            <v>GIRON (SANTANDER)</v>
          </cell>
          <cell r="B12539">
            <v>2001</v>
          </cell>
          <cell r="C12539">
            <v>2009</v>
          </cell>
        </row>
        <row r="12540">
          <cell r="A12540" t="str">
            <v>LEBRIJA (SANTANDER)</v>
          </cell>
          <cell r="B12540">
            <v>2001</v>
          </cell>
          <cell r="C12540">
            <v>2009</v>
          </cell>
        </row>
        <row r="12541">
          <cell r="A12541" t="str">
            <v>CUCUTA (NORTE DE SANTANDER)</v>
          </cell>
          <cell r="B12541">
            <v>2001</v>
          </cell>
          <cell r="C12541">
            <v>2009</v>
          </cell>
        </row>
        <row r="12542">
          <cell r="A12542" t="str">
            <v>CUCUTA (NORTE DE SANTANDER)</v>
          </cell>
          <cell r="B12542">
            <v>2001</v>
          </cell>
          <cell r="C12542">
            <v>2009</v>
          </cell>
        </row>
        <row r="12543">
          <cell r="A12543" t="str">
            <v>PUERTO SANTANDER (SANTANDER)</v>
          </cell>
          <cell r="B12543">
            <v>2001</v>
          </cell>
          <cell r="C12543">
            <v>2009</v>
          </cell>
        </row>
        <row r="12544">
          <cell r="A12544" t="str">
            <v>FLORIDABLANCA (SANTANDER)</v>
          </cell>
          <cell r="B12544">
            <v>2001</v>
          </cell>
          <cell r="C12544">
            <v>2009</v>
          </cell>
        </row>
        <row r="12545">
          <cell r="A12545" t="str">
            <v>CHINACOTA (NORTE DE SANTANDER)</v>
          </cell>
          <cell r="B12545">
            <v>2001</v>
          </cell>
          <cell r="C12545">
            <v>2009</v>
          </cell>
        </row>
        <row r="12546">
          <cell r="A12546" t="str">
            <v>CUCUTA (NORTE DE SANTANDER)</v>
          </cell>
          <cell r="B12546">
            <v>2001</v>
          </cell>
          <cell r="C12546">
            <v>2009</v>
          </cell>
        </row>
        <row r="12547">
          <cell r="A12547" t="str">
            <v>CUCUTA (NORTE DE SANTANDER)</v>
          </cell>
          <cell r="B12547">
            <v>2001</v>
          </cell>
          <cell r="C12547">
            <v>2009</v>
          </cell>
        </row>
        <row r="12548">
          <cell r="A12548" t="str">
            <v>BOGOTA D.C.</v>
          </cell>
          <cell r="B12548">
            <v>2001</v>
          </cell>
          <cell r="C12548">
            <v>2009</v>
          </cell>
        </row>
        <row r="12549">
          <cell r="A12549" t="str">
            <v>BOGOTA D.C.</v>
          </cell>
          <cell r="B12549">
            <v>2001</v>
          </cell>
          <cell r="C12549">
            <v>2009</v>
          </cell>
        </row>
        <row r="12550">
          <cell r="A12550" t="str">
            <v>VILLAVICENCIO (META)</v>
          </cell>
          <cell r="B12550">
            <v>2001</v>
          </cell>
          <cell r="C12550">
            <v>2009</v>
          </cell>
        </row>
        <row r="12551">
          <cell r="A12551" t="str">
            <v>BOGOTA D.C.</v>
          </cell>
          <cell r="B12551">
            <v>2001</v>
          </cell>
          <cell r="C12551">
            <v>2009</v>
          </cell>
        </row>
        <row r="12552">
          <cell r="A12552" t="str">
            <v>BOGOTA D.C.</v>
          </cell>
          <cell r="B12552">
            <v>2001</v>
          </cell>
          <cell r="C12552">
            <v>2009</v>
          </cell>
        </row>
        <row r="12553">
          <cell r="A12553" t="str">
            <v>BOGOTA D.C.</v>
          </cell>
          <cell r="B12553">
            <v>2001</v>
          </cell>
          <cell r="C12553">
            <v>2009</v>
          </cell>
        </row>
        <row r="12554">
          <cell r="A12554" t="str">
            <v>BOGOTA D.C.</v>
          </cell>
          <cell r="B12554">
            <v>2001</v>
          </cell>
          <cell r="C12554">
            <v>2009</v>
          </cell>
        </row>
        <row r="12555">
          <cell r="A12555" t="str">
            <v>SABANALARGA (ATLANTICO)</v>
          </cell>
          <cell r="B12555">
            <v>1991</v>
          </cell>
          <cell r="C12555">
            <v>2008</v>
          </cell>
        </row>
        <row r="12556">
          <cell r="A12556" t="str">
            <v>BARRANQUILLA (ATLANTICO)</v>
          </cell>
          <cell r="B12556">
            <v>1991</v>
          </cell>
          <cell r="C12556">
            <v>2008</v>
          </cell>
        </row>
        <row r="12557">
          <cell r="A12557" t="str">
            <v>SOLEDAD (ATLANTICO)</v>
          </cell>
          <cell r="B12557">
            <v>1991</v>
          </cell>
          <cell r="C12557">
            <v>2008</v>
          </cell>
        </row>
        <row r="12558">
          <cell r="A12558" t="str">
            <v>BARRANQUILLA (ATLANTICO)</v>
          </cell>
          <cell r="B12558">
            <v>1991</v>
          </cell>
          <cell r="C12558">
            <v>2008</v>
          </cell>
        </row>
        <row r="12559">
          <cell r="A12559" t="str">
            <v>CARTAGENA (BOLIVAR)</v>
          </cell>
          <cell r="B12559">
            <v>2001</v>
          </cell>
          <cell r="C12559">
            <v>2009</v>
          </cell>
        </row>
        <row r="12560">
          <cell r="A12560" t="str">
            <v>BARRANQUILLA (ATLANTICO)</v>
          </cell>
          <cell r="B12560">
            <v>1991</v>
          </cell>
          <cell r="C12560">
            <v>2008</v>
          </cell>
        </row>
        <row r="12561">
          <cell r="A12561" t="str">
            <v>SAN MARCOS (SUCRE)</v>
          </cell>
          <cell r="B12561">
            <v>2001</v>
          </cell>
          <cell r="C12561">
            <v>2009</v>
          </cell>
        </row>
        <row r="12562">
          <cell r="A12562" t="str">
            <v>BARRANQUILLA (ATLANTICO)</v>
          </cell>
          <cell r="B12562">
            <v>1991</v>
          </cell>
          <cell r="C12562">
            <v>2008</v>
          </cell>
        </row>
        <row r="12563">
          <cell r="A12563" t="str">
            <v>BARRANQUILLA (ATLANTICO)</v>
          </cell>
          <cell r="B12563">
            <v>1991</v>
          </cell>
          <cell r="C12563">
            <v>2008</v>
          </cell>
        </row>
        <row r="12564">
          <cell r="A12564" t="str">
            <v>BARRANQUILLA (ATLANTICO)</v>
          </cell>
          <cell r="B12564">
            <v>1991</v>
          </cell>
          <cell r="C12564">
            <v>2008</v>
          </cell>
        </row>
        <row r="12565">
          <cell r="A12565" t="str">
            <v>SANTA MARTA (MAGDALENA)</v>
          </cell>
          <cell r="B12565">
            <v>2001</v>
          </cell>
          <cell r="C12565">
            <v>2009</v>
          </cell>
        </row>
        <row r="12566">
          <cell r="A12566" t="str">
            <v>SOLEDAD (ATLANTICO)</v>
          </cell>
          <cell r="B12566">
            <v>1992</v>
          </cell>
          <cell r="C12566">
            <v>2008</v>
          </cell>
        </row>
        <row r="12567">
          <cell r="A12567" t="str">
            <v>MEDELLIN (ANTIOQUIA)</v>
          </cell>
          <cell r="B12567">
            <v>2001</v>
          </cell>
          <cell r="C12567">
            <v>2010</v>
          </cell>
        </row>
        <row r="12568">
          <cell r="A12568" t="str">
            <v>QUIBDO (CHOCO)</v>
          </cell>
          <cell r="B12568">
            <v>2001</v>
          </cell>
          <cell r="C12568">
            <v>2009</v>
          </cell>
        </row>
        <row r="12569">
          <cell r="A12569" t="str">
            <v>MEDELLIN (ANTIOQUIA)</v>
          </cell>
          <cell r="B12569">
            <v>2001</v>
          </cell>
          <cell r="C12569">
            <v>2010</v>
          </cell>
        </row>
        <row r="12570">
          <cell r="A12570" t="str">
            <v>LOS PATIOS (NORTE DE SANTANDER)</v>
          </cell>
          <cell r="B12570">
            <v>2001</v>
          </cell>
          <cell r="C12570">
            <v>2009</v>
          </cell>
        </row>
        <row r="12571">
          <cell r="A12571" t="str">
            <v>BOGOTA D.C.</v>
          </cell>
          <cell r="B12571">
            <v>2001</v>
          </cell>
          <cell r="C12571">
            <v>2009</v>
          </cell>
        </row>
        <row r="12572">
          <cell r="A12572" t="str">
            <v>QUIMBAYA (QUINDIO)</v>
          </cell>
          <cell r="B12572">
            <v>2001</v>
          </cell>
          <cell r="C12572">
            <v>2010</v>
          </cell>
        </row>
        <row r="12573">
          <cell r="A12573" t="str">
            <v>TULUA (VALLE)</v>
          </cell>
          <cell r="B12573">
            <v>2001</v>
          </cell>
          <cell r="C12573">
            <v>2010</v>
          </cell>
        </row>
        <row r="12574">
          <cell r="A12574" t="str">
            <v>PEREIRA (RISARALDA)</v>
          </cell>
          <cell r="B12574">
            <v>2001</v>
          </cell>
          <cell r="C12574">
            <v>2010</v>
          </cell>
        </row>
        <row r="12575">
          <cell r="A12575" t="str">
            <v>CALI (VALLE)</v>
          </cell>
          <cell r="B12575">
            <v>2001</v>
          </cell>
          <cell r="C12575">
            <v>2010</v>
          </cell>
        </row>
        <row r="12576">
          <cell r="A12576" t="str">
            <v>IBAGUE (TOLIMA)</v>
          </cell>
          <cell r="B12576">
            <v>2001</v>
          </cell>
          <cell r="C12576">
            <v>2010</v>
          </cell>
        </row>
        <row r="12577">
          <cell r="A12577" t="str">
            <v>CALI (VALLE)</v>
          </cell>
          <cell r="B12577">
            <v>2001</v>
          </cell>
          <cell r="C12577">
            <v>2010</v>
          </cell>
        </row>
        <row r="12578">
          <cell r="A12578" t="str">
            <v>QUIMBAYA (QUINDIO)</v>
          </cell>
          <cell r="B12578">
            <v>2001</v>
          </cell>
          <cell r="C12578">
            <v>2010</v>
          </cell>
        </row>
        <row r="12579">
          <cell r="A12579" t="str">
            <v>PUERTO ASIS (PUTUMAYO)</v>
          </cell>
          <cell r="B12579">
            <v>2001</v>
          </cell>
          <cell r="C12579">
            <v>2010</v>
          </cell>
        </row>
        <row r="12580">
          <cell r="A12580" t="str">
            <v>ARMENIA (QUINDIO)</v>
          </cell>
          <cell r="B12580">
            <v>2001</v>
          </cell>
          <cell r="C12580">
            <v>2010</v>
          </cell>
        </row>
        <row r="12581">
          <cell r="A12581" t="str">
            <v>RESTREPO (VALLE)</v>
          </cell>
          <cell r="B12581">
            <v>2001</v>
          </cell>
          <cell r="C12581">
            <v>2010</v>
          </cell>
        </row>
        <row r="12582">
          <cell r="A12582" t="str">
            <v>MARSELLA (RISARALDA)</v>
          </cell>
          <cell r="B12582">
            <v>2001</v>
          </cell>
          <cell r="C12582">
            <v>2010</v>
          </cell>
        </row>
        <row r="12583">
          <cell r="A12583" t="str">
            <v>BRUSELAS-PITALITO (HUILA)</v>
          </cell>
          <cell r="B12583">
            <v>2001</v>
          </cell>
          <cell r="C12583">
            <v>2010</v>
          </cell>
        </row>
        <row r="12584">
          <cell r="A12584" t="str">
            <v>DAGUA (VALLE)</v>
          </cell>
          <cell r="B12584">
            <v>2001</v>
          </cell>
          <cell r="C12584">
            <v>2010</v>
          </cell>
        </row>
        <row r="12585">
          <cell r="A12585" t="str">
            <v>BUENAVENTURA (VALLE)</v>
          </cell>
          <cell r="B12585">
            <v>2001</v>
          </cell>
          <cell r="C12585">
            <v>2010</v>
          </cell>
        </row>
        <row r="12586">
          <cell r="A12586" t="str">
            <v>CALI (VALLE)</v>
          </cell>
          <cell r="B12586">
            <v>2001</v>
          </cell>
          <cell r="C12586">
            <v>2010</v>
          </cell>
        </row>
        <row r="12587">
          <cell r="A12587" t="str">
            <v>CALI (VALLE)</v>
          </cell>
          <cell r="B12587">
            <v>2001</v>
          </cell>
          <cell r="C12587">
            <v>2010</v>
          </cell>
        </row>
        <row r="12588">
          <cell r="A12588" t="str">
            <v>ARMENIA (QUINDIO)</v>
          </cell>
          <cell r="B12588">
            <v>2001</v>
          </cell>
          <cell r="C12588">
            <v>2010</v>
          </cell>
        </row>
        <row r="12589">
          <cell r="A12589" t="str">
            <v>ARMENIA (QUINDIO)</v>
          </cell>
          <cell r="B12589">
            <v>2001</v>
          </cell>
          <cell r="C12589">
            <v>2010</v>
          </cell>
        </row>
        <row r="12590">
          <cell r="A12590" t="str">
            <v>ARMENIA (QUINDIO)</v>
          </cell>
          <cell r="B12590">
            <v>2001</v>
          </cell>
          <cell r="C12590">
            <v>2010</v>
          </cell>
        </row>
        <row r="12591">
          <cell r="A12591" t="str">
            <v>QUIMBAYA (QUINDIO)</v>
          </cell>
          <cell r="B12591">
            <v>2001</v>
          </cell>
          <cell r="C12591">
            <v>2010</v>
          </cell>
        </row>
        <row r="12592">
          <cell r="A12592" t="str">
            <v>BUENAVENTURA (VALLE)</v>
          </cell>
          <cell r="B12592">
            <v>2001</v>
          </cell>
          <cell r="C12592">
            <v>2010</v>
          </cell>
        </row>
        <row r="12593">
          <cell r="A12593" t="str">
            <v>BUENAVENTURA (VALLE)</v>
          </cell>
          <cell r="B12593">
            <v>2001</v>
          </cell>
          <cell r="C12593">
            <v>2010</v>
          </cell>
        </row>
        <row r="12594">
          <cell r="A12594" t="str">
            <v>ARMENIA (QUINDIO)</v>
          </cell>
          <cell r="B12594">
            <v>2001</v>
          </cell>
          <cell r="C12594">
            <v>2010</v>
          </cell>
        </row>
        <row r="12595">
          <cell r="A12595" t="str">
            <v>CALI (VALLE)</v>
          </cell>
          <cell r="B12595">
            <v>2001</v>
          </cell>
          <cell r="C12595">
            <v>2010</v>
          </cell>
        </row>
        <row r="12596">
          <cell r="A12596" t="str">
            <v>CALI (VALLE)</v>
          </cell>
          <cell r="B12596">
            <v>2001</v>
          </cell>
          <cell r="C12596">
            <v>2010</v>
          </cell>
        </row>
        <row r="12597">
          <cell r="A12597" t="str">
            <v>CALI (VALLE)</v>
          </cell>
          <cell r="B12597">
            <v>2001</v>
          </cell>
          <cell r="C12597">
            <v>2010</v>
          </cell>
        </row>
        <row r="12598">
          <cell r="A12598" t="str">
            <v>GARZON (HUILA)</v>
          </cell>
          <cell r="B12598">
            <v>2001</v>
          </cell>
          <cell r="C12598">
            <v>2010</v>
          </cell>
        </row>
        <row r="12599">
          <cell r="A12599" t="str">
            <v>GINEBRA (VALLE)</v>
          </cell>
          <cell r="B12599">
            <v>2001</v>
          </cell>
          <cell r="C12599">
            <v>2010</v>
          </cell>
        </row>
        <row r="12600">
          <cell r="A12600" t="str">
            <v>LA TEBAIDA  (QUINDIO)</v>
          </cell>
          <cell r="B12600">
            <v>2001</v>
          </cell>
          <cell r="C12600">
            <v>2010</v>
          </cell>
        </row>
        <row r="12601">
          <cell r="A12601" t="str">
            <v>PALMIRA (VALLE)</v>
          </cell>
          <cell r="B12601">
            <v>2001</v>
          </cell>
          <cell r="C12601">
            <v>2010</v>
          </cell>
        </row>
        <row r="12602">
          <cell r="A12602" t="str">
            <v>CALI (VALLE)</v>
          </cell>
          <cell r="B12602">
            <v>2001</v>
          </cell>
          <cell r="C12602">
            <v>2010</v>
          </cell>
        </row>
        <row r="12603">
          <cell r="A12603" t="str">
            <v>ESPINAL (TOLIMA)</v>
          </cell>
          <cell r="B12603">
            <v>2001</v>
          </cell>
          <cell r="C12603">
            <v>2010</v>
          </cell>
        </row>
        <row r="12604">
          <cell r="A12604" t="str">
            <v>BOGOTA D.C.</v>
          </cell>
          <cell r="B12604">
            <v>2001</v>
          </cell>
          <cell r="C12604">
            <v>2010</v>
          </cell>
        </row>
        <row r="12605">
          <cell r="A12605" t="str">
            <v>BOGOTA D.C.</v>
          </cell>
          <cell r="B12605">
            <v>2001</v>
          </cell>
          <cell r="C12605">
            <v>2010</v>
          </cell>
        </row>
        <row r="12606">
          <cell r="A12606" t="str">
            <v>BOGOTA D.C.</v>
          </cell>
          <cell r="B12606">
            <v>2001</v>
          </cell>
          <cell r="C12606">
            <v>2010</v>
          </cell>
        </row>
        <row r="12607">
          <cell r="A12607" t="str">
            <v>BOGOTA D.C.</v>
          </cell>
          <cell r="B12607">
            <v>2001</v>
          </cell>
          <cell r="C12607">
            <v>2010</v>
          </cell>
        </row>
        <row r="12608">
          <cell r="A12608" t="str">
            <v>BOGOTA D.C.</v>
          </cell>
          <cell r="B12608">
            <v>2001</v>
          </cell>
          <cell r="C12608">
            <v>2010</v>
          </cell>
        </row>
        <row r="12609">
          <cell r="A12609" t="str">
            <v>BOGOTA D.C.</v>
          </cell>
          <cell r="B12609">
            <v>2001</v>
          </cell>
          <cell r="C12609">
            <v>2010</v>
          </cell>
        </row>
        <row r="12610">
          <cell r="A12610" t="str">
            <v>BOGOTA D.C.</v>
          </cell>
          <cell r="B12610">
            <v>2001</v>
          </cell>
          <cell r="C12610">
            <v>2010</v>
          </cell>
        </row>
        <row r="12611">
          <cell r="A12611" t="str">
            <v>BOGOTA D.C.</v>
          </cell>
          <cell r="B12611">
            <v>2001</v>
          </cell>
          <cell r="C12611">
            <v>2010</v>
          </cell>
        </row>
        <row r="12612">
          <cell r="A12612" t="str">
            <v>SOACHA (CUNDINAMARCA)</v>
          </cell>
          <cell r="B12612">
            <v>2001</v>
          </cell>
          <cell r="C12612">
            <v>2009</v>
          </cell>
        </row>
        <row r="12613">
          <cell r="A12613" t="str">
            <v>VILLAVICENCIO (META)</v>
          </cell>
          <cell r="B12613">
            <v>2001</v>
          </cell>
          <cell r="C12613">
            <v>2010</v>
          </cell>
        </row>
        <row r="12614">
          <cell r="A12614" t="str">
            <v>VILLAVICENCIO (META)</v>
          </cell>
          <cell r="B12614">
            <v>2001</v>
          </cell>
          <cell r="C12614">
            <v>2010</v>
          </cell>
        </row>
        <row r="12615">
          <cell r="A12615" t="str">
            <v>VILLAVICENCIO (META)</v>
          </cell>
          <cell r="B12615">
            <v>2001</v>
          </cell>
          <cell r="C12615">
            <v>2010</v>
          </cell>
        </row>
        <row r="12616">
          <cell r="A12616" t="str">
            <v>BOGOTA D.C.</v>
          </cell>
          <cell r="B12616">
            <v>2001</v>
          </cell>
          <cell r="C12616">
            <v>2010</v>
          </cell>
        </row>
        <row r="12617">
          <cell r="A12617" t="str">
            <v>BOGOTA D.C.</v>
          </cell>
          <cell r="B12617">
            <v>2001</v>
          </cell>
          <cell r="C12617">
            <v>2010</v>
          </cell>
        </row>
        <row r="12618">
          <cell r="A12618" t="str">
            <v>ZIPAQUIRA (CUNDINAMARCA)</v>
          </cell>
          <cell r="B12618">
            <v>2001</v>
          </cell>
          <cell r="C12618">
            <v>2010</v>
          </cell>
        </row>
        <row r="12619">
          <cell r="A12619" t="str">
            <v>PAIPA (BOYACA)</v>
          </cell>
          <cell r="B12619">
            <v>2001</v>
          </cell>
          <cell r="C12619">
            <v>2010</v>
          </cell>
        </row>
        <row r="12620">
          <cell r="A12620" t="str">
            <v>VILLAVICENCIO (META)</v>
          </cell>
          <cell r="B12620">
            <v>2001</v>
          </cell>
          <cell r="C12620">
            <v>2010</v>
          </cell>
        </row>
        <row r="12621">
          <cell r="A12621" t="str">
            <v>BOGOTA D.C.</v>
          </cell>
          <cell r="B12621">
            <v>2001</v>
          </cell>
          <cell r="C12621">
            <v>2010</v>
          </cell>
        </row>
        <row r="12622">
          <cell r="A12622" t="str">
            <v>BOGOTA D.C.</v>
          </cell>
          <cell r="B12622">
            <v>2001</v>
          </cell>
          <cell r="C12622">
            <v>2010</v>
          </cell>
        </row>
        <row r="12623">
          <cell r="A12623" t="str">
            <v>BOGOTA D.C.</v>
          </cell>
          <cell r="B12623">
            <v>2001</v>
          </cell>
          <cell r="C12623">
            <v>2010</v>
          </cell>
        </row>
        <row r="12624">
          <cell r="A12624" t="str">
            <v>BOGOTA D.C.</v>
          </cell>
          <cell r="B12624">
            <v>2001</v>
          </cell>
          <cell r="C12624">
            <v>2010</v>
          </cell>
        </row>
        <row r="12625">
          <cell r="A12625" t="str">
            <v>BOGOTA D.C.</v>
          </cell>
          <cell r="B12625">
            <v>2001</v>
          </cell>
          <cell r="C12625">
            <v>2010</v>
          </cell>
        </row>
        <row r="12626">
          <cell r="A12626" t="str">
            <v>BOGOTA D.C.</v>
          </cell>
          <cell r="B12626">
            <v>2001</v>
          </cell>
          <cell r="C12626">
            <v>2010</v>
          </cell>
        </row>
        <row r="12627">
          <cell r="A12627" t="str">
            <v>FUNZA (CUNDINAMARCA)</v>
          </cell>
          <cell r="B12627">
            <v>2001</v>
          </cell>
          <cell r="C12627">
            <v>2010</v>
          </cell>
        </row>
        <row r="12628">
          <cell r="A12628" t="str">
            <v>BOGOTA D.C.</v>
          </cell>
          <cell r="B12628">
            <v>2001</v>
          </cell>
          <cell r="C12628">
            <v>2010</v>
          </cell>
        </row>
        <row r="12629">
          <cell r="A12629" t="str">
            <v>BOGOTA D.C.</v>
          </cell>
          <cell r="B12629">
            <v>2001</v>
          </cell>
          <cell r="C12629">
            <v>2010</v>
          </cell>
        </row>
        <row r="12630">
          <cell r="A12630" t="str">
            <v>BOGOTA D.C.</v>
          </cell>
          <cell r="B12630">
            <v>2001</v>
          </cell>
          <cell r="C12630">
            <v>2010</v>
          </cell>
        </row>
        <row r="12631">
          <cell r="A12631" t="str">
            <v>BOGOTA D.C.</v>
          </cell>
          <cell r="B12631">
            <v>2001</v>
          </cell>
          <cell r="C12631">
            <v>2010</v>
          </cell>
        </row>
        <row r="12632">
          <cell r="A12632" t="str">
            <v>FUSAGASUGA (CUNDINAMARCA)</v>
          </cell>
          <cell r="B12632">
            <v>2001</v>
          </cell>
          <cell r="C12632">
            <v>2010</v>
          </cell>
        </row>
        <row r="12633">
          <cell r="A12633" t="str">
            <v>BOGOTA D.C.</v>
          </cell>
          <cell r="B12633">
            <v>2001</v>
          </cell>
          <cell r="C12633">
            <v>2010</v>
          </cell>
        </row>
        <row r="12634">
          <cell r="A12634" t="str">
            <v>BOGOTA D.C.</v>
          </cell>
          <cell r="B12634">
            <v>2001</v>
          </cell>
          <cell r="C12634">
            <v>2010</v>
          </cell>
        </row>
        <row r="12635">
          <cell r="A12635" t="str">
            <v>BOGOTA D.C.</v>
          </cell>
          <cell r="B12635">
            <v>2001</v>
          </cell>
          <cell r="C12635">
            <v>2010</v>
          </cell>
        </row>
        <row r="12636">
          <cell r="A12636" t="str">
            <v>BOGOTA D.C.</v>
          </cell>
          <cell r="B12636">
            <v>2001</v>
          </cell>
          <cell r="C12636">
            <v>2010</v>
          </cell>
        </row>
        <row r="12637">
          <cell r="A12637" t="str">
            <v>BOGOTA D.C.</v>
          </cell>
          <cell r="B12637">
            <v>2001</v>
          </cell>
          <cell r="C12637">
            <v>2010</v>
          </cell>
        </row>
        <row r="12638">
          <cell r="A12638" t="str">
            <v>BOGOTA D.C.</v>
          </cell>
          <cell r="B12638">
            <v>2001</v>
          </cell>
          <cell r="C12638">
            <v>2010</v>
          </cell>
        </row>
        <row r="12639">
          <cell r="A12639" t="str">
            <v>BOGOTA D.C.</v>
          </cell>
          <cell r="B12639">
            <v>2001</v>
          </cell>
          <cell r="C12639">
            <v>2010</v>
          </cell>
        </row>
        <row r="12640">
          <cell r="A12640" t="str">
            <v>BOGOTA D.C.</v>
          </cell>
          <cell r="B12640">
            <v>2001</v>
          </cell>
          <cell r="C12640">
            <v>2010</v>
          </cell>
        </row>
        <row r="12641">
          <cell r="A12641" t="str">
            <v>BOGOTA D.C.</v>
          </cell>
          <cell r="B12641">
            <v>2001</v>
          </cell>
          <cell r="C12641">
            <v>2010</v>
          </cell>
        </row>
        <row r="12642">
          <cell r="A12642" t="str">
            <v>BOGOTA D.C.</v>
          </cell>
          <cell r="B12642">
            <v>2001</v>
          </cell>
          <cell r="C12642">
            <v>2010</v>
          </cell>
        </row>
        <row r="12643">
          <cell r="A12643" t="str">
            <v>BOGOTA D.C.</v>
          </cell>
          <cell r="B12643">
            <v>2001</v>
          </cell>
          <cell r="C12643">
            <v>2010</v>
          </cell>
        </row>
        <row r="12644">
          <cell r="A12644" t="str">
            <v>BOGOTA D.C.</v>
          </cell>
          <cell r="B12644">
            <v>2001</v>
          </cell>
          <cell r="C12644">
            <v>2010</v>
          </cell>
        </row>
        <row r="12645">
          <cell r="A12645" t="str">
            <v>BOGOTA D.C.</v>
          </cell>
          <cell r="B12645">
            <v>2001</v>
          </cell>
          <cell r="C12645">
            <v>2010</v>
          </cell>
        </row>
        <row r="12646">
          <cell r="A12646" t="str">
            <v>BOGOTA D.C.</v>
          </cell>
          <cell r="B12646">
            <v>2001</v>
          </cell>
          <cell r="C12646">
            <v>2010</v>
          </cell>
        </row>
        <row r="12647">
          <cell r="A12647" t="str">
            <v>BOGOTA D.C.</v>
          </cell>
          <cell r="B12647">
            <v>2001</v>
          </cell>
          <cell r="C12647">
            <v>2010</v>
          </cell>
        </row>
        <row r="12648">
          <cell r="A12648" t="str">
            <v>BOGOTA D.C.</v>
          </cell>
          <cell r="B12648">
            <v>2001</v>
          </cell>
          <cell r="C12648">
            <v>2010</v>
          </cell>
        </row>
        <row r="12649">
          <cell r="A12649" t="str">
            <v>SOACHA (CUNDINAMARCA)</v>
          </cell>
          <cell r="B12649">
            <v>2001</v>
          </cell>
          <cell r="C12649">
            <v>2010</v>
          </cell>
        </row>
        <row r="12650">
          <cell r="A12650" t="str">
            <v>CAJICA (CUNDINAMARCA)</v>
          </cell>
          <cell r="B12650">
            <v>2001</v>
          </cell>
          <cell r="C12650">
            <v>2010</v>
          </cell>
        </row>
        <row r="12651">
          <cell r="A12651" t="str">
            <v>VILLAVICENCIO (META)</v>
          </cell>
          <cell r="B12651">
            <v>2001</v>
          </cell>
          <cell r="C12651">
            <v>2010</v>
          </cell>
        </row>
        <row r="12652">
          <cell r="A12652" t="str">
            <v>BOGOTA D.C.</v>
          </cell>
          <cell r="B12652">
            <v>2001</v>
          </cell>
          <cell r="C12652">
            <v>2010</v>
          </cell>
        </row>
        <row r="12653">
          <cell r="A12653" t="str">
            <v>BOGOTA D.C.</v>
          </cell>
          <cell r="B12653">
            <v>2001</v>
          </cell>
          <cell r="C12653">
            <v>2010</v>
          </cell>
        </row>
        <row r="12654">
          <cell r="A12654" t="str">
            <v>BOGOTA D.C.</v>
          </cell>
          <cell r="B12654">
            <v>2001</v>
          </cell>
          <cell r="C12654">
            <v>2010</v>
          </cell>
        </row>
        <row r="12655">
          <cell r="A12655" t="str">
            <v>MOSQUERA (CUNDINAMARCA)</v>
          </cell>
          <cell r="B12655">
            <v>2001</v>
          </cell>
          <cell r="C12655">
            <v>2010</v>
          </cell>
        </row>
        <row r="12656">
          <cell r="A12656" t="str">
            <v>BOGOTA D.C.</v>
          </cell>
          <cell r="B12656">
            <v>2001</v>
          </cell>
          <cell r="C12656">
            <v>2010</v>
          </cell>
        </row>
        <row r="12657">
          <cell r="A12657" t="str">
            <v>BOGOTA D.C.</v>
          </cell>
          <cell r="B12657">
            <v>2001</v>
          </cell>
          <cell r="C12657">
            <v>2010</v>
          </cell>
        </row>
        <row r="12658">
          <cell r="A12658" t="str">
            <v>FACATATIVA (CUNDINAMARCA)</v>
          </cell>
          <cell r="B12658">
            <v>2001</v>
          </cell>
          <cell r="C12658">
            <v>2010</v>
          </cell>
        </row>
        <row r="12659">
          <cell r="A12659" t="str">
            <v>ZIPAQUIRA (CUNDINAMARCA)</v>
          </cell>
          <cell r="B12659">
            <v>2001</v>
          </cell>
          <cell r="C12659">
            <v>2010</v>
          </cell>
        </row>
        <row r="12660">
          <cell r="A12660" t="str">
            <v>BOGOTA D.C.</v>
          </cell>
          <cell r="B12660">
            <v>2001</v>
          </cell>
          <cell r="C12660">
            <v>2010</v>
          </cell>
        </row>
        <row r="12661">
          <cell r="A12661" t="str">
            <v>BOGOTA D.C.</v>
          </cell>
          <cell r="B12661">
            <v>2001</v>
          </cell>
          <cell r="C12661">
            <v>2010</v>
          </cell>
        </row>
        <row r="12662">
          <cell r="A12662" t="str">
            <v>BOGOTA D.C.</v>
          </cell>
          <cell r="B12662">
            <v>2001</v>
          </cell>
          <cell r="C12662">
            <v>2010</v>
          </cell>
        </row>
        <row r="12663">
          <cell r="A12663" t="str">
            <v>CHOACHI (CUNDINAMARCA)</v>
          </cell>
          <cell r="B12663">
            <v>2001</v>
          </cell>
          <cell r="C12663">
            <v>2010</v>
          </cell>
        </row>
        <row r="12664">
          <cell r="A12664" t="str">
            <v>BOGOTA D.C.</v>
          </cell>
          <cell r="B12664">
            <v>2001</v>
          </cell>
          <cell r="C12664">
            <v>2010</v>
          </cell>
        </row>
        <row r="12665">
          <cell r="A12665" t="str">
            <v>BOGOTA D.C.</v>
          </cell>
          <cell r="B12665">
            <v>2001</v>
          </cell>
          <cell r="C12665">
            <v>2010</v>
          </cell>
        </row>
        <row r="12666">
          <cell r="A12666" t="str">
            <v>BOGOTA D.C.</v>
          </cell>
          <cell r="B12666">
            <v>2001</v>
          </cell>
          <cell r="C12666">
            <v>2010</v>
          </cell>
        </row>
        <row r="12667">
          <cell r="A12667" t="str">
            <v>BOGOTA D.C.</v>
          </cell>
          <cell r="B12667">
            <v>2001</v>
          </cell>
          <cell r="C12667">
            <v>2010</v>
          </cell>
        </row>
        <row r="12668">
          <cell r="A12668" t="str">
            <v>BOGOTA D.C.</v>
          </cell>
          <cell r="B12668">
            <v>2001</v>
          </cell>
          <cell r="C12668">
            <v>2010</v>
          </cell>
        </row>
        <row r="12669">
          <cell r="A12669" t="str">
            <v>NOCAIMA (CUNDINAMARCA)</v>
          </cell>
          <cell r="B12669">
            <v>2001</v>
          </cell>
          <cell r="C12669">
            <v>2010</v>
          </cell>
        </row>
        <row r="12670">
          <cell r="A12670" t="str">
            <v>CHIA (CUNDINAMARCA)</v>
          </cell>
          <cell r="B12670">
            <v>2001</v>
          </cell>
          <cell r="C12670">
            <v>2010</v>
          </cell>
        </row>
        <row r="12671">
          <cell r="A12671" t="str">
            <v>COTA (CUNDINAMARCA)</v>
          </cell>
          <cell r="B12671">
            <v>2001</v>
          </cell>
          <cell r="C12671">
            <v>2010</v>
          </cell>
        </row>
        <row r="12672">
          <cell r="A12672" t="str">
            <v>BOGOTA D.C.</v>
          </cell>
          <cell r="B12672">
            <v>2001</v>
          </cell>
          <cell r="C12672">
            <v>2010</v>
          </cell>
        </row>
        <row r="12673">
          <cell r="A12673" t="str">
            <v>ARBELAEZ (CUNDINAMARCA)</v>
          </cell>
          <cell r="B12673">
            <v>2001</v>
          </cell>
          <cell r="C12673">
            <v>2010</v>
          </cell>
        </row>
        <row r="12674">
          <cell r="A12674" t="str">
            <v>BOGOTA D.C.</v>
          </cell>
          <cell r="B12674">
            <v>2001</v>
          </cell>
          <cell r="C12674">
            <v>2010</v>
          </cell>
        </row>
        <row r="12675">
          <cell r="A12675" t="str">
            <v>BOGOTA D.C.</v>
          </cell>
          <cell r="B12675">
            <v>2001</v>
          </cell>
          <cell r="C12675">
            <v>2010</v>
          </cell>
        </row>
        <row r="12676">
          <cell r="A12676" t="str">
            <v>FUNZA (CUNDINAMARCA)</v>
          </cell>
          <cell r="B12676">
            <v>2001</v>
          </cell>
          <cell r="C12676">
            <v>2010</v>
          </cell>
        </row>
        <row r="12677">
          <cell r="A12677" t="str">
            <v>TUNJA (BOYACA)</v>
          </cell>
          <cell r="B12677">
            <v>2001</v>
          </cell>
          <cell r="C12677">
            <v>2010</v>
          </cell>
        </row>
        <row r="12678">
          <cell r="A12678" t="str">
            <v>TUNJA (BOYACA)</v>
          </cell>
          <cell r="B12678">
            <v>2001</v>
          </cell>
          <cell r="C12678">
            <v>2010</v>
          </cell>
        </row>
        <row r="12679">
          <cell r="A12679" t="str">
            <v>VALLEDUPAR (CESAR)</v>
          </cell>
          <cell r="B12679">
            <v>2001</v>
          </cell>
          <cell r="C12679">
            <v>2010</v>
          </cell>
        </row>
        <row r="12680">
          <cell r="A12680" t="str">
            <v>MONTERIA (CORDOBA)</v>
          </cell>
          <cell r="B12680">
            <v>2001</v>
          </cell>
          <cell r="C12680">
            <v>2010</v>
          </cell>
        </row>
        <row r="12681">
          <cell r="A12681" t="str">
            <v>MONTERIA (CORDOBA)</v>
          </cell>
          <cell r="B12681">
            <v>2001</v>
          </cell>
          <cell r="C12681">
            <v>2010</v>
          </cell>
        </row>
        <row r="12682">
          <cell r="A12682" t="str">
            <v>BARRANQUILLA (ATLANTICO)</v>
          </cell>
          <cell r="B12682">
            <v>2001</v>
          </cell>
          <cell r="C12682">
            <v>2010</v>
          </cell>
        </row>
        <row r="12683">
          <cell r="A12683" t="str">
            <v>LORICA (CORDOBA)</v>
          </cell>
          <cell r="B12683">
            <v>2001</v>
          </cell>
          <cell r="C12683">
            <v>2010</v>
          </cell>
        </row>
        <row r="12684">
          <cell r="A12684" t="str">
            <v>SOLEDAD (ATLANTICO)</v>
          </cell>
          <cell r="B12684">
            <v>2001</v>
          </cell>
          <cell r="C12684">
            <v>2010</v>
          </cell>
        </row>
        <row r="12685">
          <cell r="A12685" t="str">
            <v>BARRANQUILLA (ATLANTICO)</v>
          </cell>
          <cell r="B12685">
            <v>2001</v>
          </cell>
          <cell r="C12685">
            <v>2010</v>
          </cell>
        </row>
        <row r="12686">
          <cell r="A12686" t="str">
            <v>SOLEDAD (ATLANTICO)</v>
          </cell>
          <cell r="B12686">
            <v>2001</v>
          </cell>
          <cell r="C12686">
            <v>2010</v>
          </cell>
        </row>
        <row r="12687">
          <cell r="A12687" t="str">
            <v>MALAMBO (ATLANTICO)</v>
          </cell>
          <cell r="B12687">
            <v>2001</v>
          </cell>
          <cell r="C12687">
            <v>2010</v>
          </cell>
        </row>
        <row r="12688">
          <cell r="A12688" t="str">
            <v>COROZAL (SUCRE)</v>
          </cell>
          <cell r="B12688">
            <v>2001</v>
          </cell>
          <cell r="C12688">
            <v>2010</v>
          </cell>
        </row>
        <row r="12689">
          <cell r="A12689" t="str">
            <v>BARRANQUILLA (ATLANTICO)</v>
          </cell>
          <cell r="B12689">
            <v>2001</v>
          </cell>
          <cell r="C12689">
            <v>2010</v>
          </cell>
        </row>
        <row r="12690">
          <cell r="A12690" t="str">
            <v>SINCELEJO (SUCRE)</v>
          </cell>
          <cell r="B12690">
            <v>2001</v>
          </cell>
          <cell r="C12690">
            <v>2010</v>
          </cell>
        </row>
        <row r="12691">
          <cell r="A12691" t="str">
            <v>BARRANQUILLA (ATLANTICO)</v>
          </cell>
          <cell r="B12691">
            <v>2001</v>
          </cell>
          <cell r="C12691">
            <v>2010</v>
          </cell>
        </row>
        <row r="12692">
          <cell r="A12692" t="str">
            <v>MONTERIA (CORDOBA)</v>
          </cell>
          <cell r="B12692">
            <v>2001</v>
          </cell>
          <cell r="C12692">
            <v>2010</v>
          </cell>
        </row>
        <row r="12693">
          <cell r="A12693" t="str">
            <v>BARRANQUILLA (ATLANTICO)</v>
          </cell>
          <cell r="B12693">
            <v>2001</v>
          </cell>
          <cell r="C12693">
            <v>2010</v>
          </cell>
        </row>
        <row r="12694">
          <cell r="A12694" t="str">
            <v>CARTAGENA (BOLIVAR)</v>
          </cell>
          <cell r="B12694">
            <v>2001</v>
          </cell>
          <cell r="C12694">
            <v>2010</v>
          </cell>
        </row>
        <row r="12695">
          <cell r="A12695" t="str">
            <v>BARRANQUILLA (ATLANTICO)</v>
          </cell>
          <cell r="B12695">
            <v>2001</v>
          </cell>
          <cell r="C12695">
            <v>2010</v>
          </cell>
        </row>
        <row r="12696">
          <cell r="A12696" t="str">
            <v>SANTA MARTA (MAGDALENA)</v>
          </cell>
          <cell r="B12696">
            <v>2001</v>
          </cell>
          <cell r="C12696">
            <v>2010</v>
          </cell>
        </row>
        <row r="12697">
          <cell r="A12697" t="str">
            <v>SANTA MARTA (MAGDALENA)</v>
          </cell>
          <cell r="B12697">
            <v>2001</v>
          </cell>
          <cell r="C12697">
            <v>2010</v>
          </cell>
        </row>
        <row r="12698">
          <cell r="A12698" t="str">
            <v>VALLEDUPAR (CESAR)</v>
          </cell>
          <cell r="B12698">
            <v>2001</v>
          </cell>
          <cell r="C12698">
            <v>2010</v>
          </cell>
        </row>
        <row r="12699">
          <cell r="A12699" t="str">
            <v>MONTERIA (CORDOBA)</v>
          </cell>
          <cell r="B12699">
            <v>2001</v>
          </cell>
          <cell r="C12699">
            <v>2010</v>
          </cell>
        </row>
        <row r="12700">
          <cell r="A12700" t="str">
            <v>LA PAZ (CESAR)</v>
          </cell>
          <cell r="B12700">
            <v>2001</v>
          </cell>
          <cell r="C12700">
            <v>2010</v>
          </cell>
        </row>
        <row r="12701">
          <cell r="A12701" t="str">
            <v>BOSCONIA (CESAR)</v>
          </cell>
          <cell r="B12701">
            <v>2001</v>
          </cell>
          <cell r="C12701">
            <v>2010</v>
          </cell>
        </row>
        <row r="12702">
          <cell r="A12702" t="str">
            <v>SOLEDAD (ATLANTICO)</v>
          </cell>
          <cell r="B12702">
            <v>2001</v>
          </cell>
          <cell r="C12702">
            <v>2010</v>
          </cell>
        </row>
        <row r="12703">
          <cell r="A12703" t="str">
            <v>TIERRA ALTA (CORDOBA)</v>
          </cell>
          <cell r="B12703">
            <v>2001</v>
          </cell>
          <cell r="C12703">
            <v>2010</v>
          </cell>
        </row>
        <row r="12704">
          <cell r="A12704" t="str">
            <v>MEDELLIN (ANTIOQUIA)</v>
          </cell>
          <cell r="B12704">
            <v>2001</v>
          </cell>
          <cell r="C12704">
            <v>2010</v>
          </cell>
        </row>
        <row r="12705">
          <cell r="A12705" t="str">
            <v>ENVIGADO (ANTIOQUIA)</v>
          </cell>
          <cell r="B12705">
            <v>2001</v>
          </cell>
          <cell r="C12705">
            <v>2010</v>
          </cell>
        </row>
        <row r="12706">
          <cell r="A12706" t="str">
            <v>ITAGUI (ANTIOQUIA)</v>
          </cell>
          <cell r="B12706">
            <v>2001</v>
          </cell>
          <cell r="C12706">
            <v>2010</v>
          </cell>
        </row>
        <row r="12707">
          <cell r="A12707" t="str">
            <v>MEDELLIN (ANTIOQUIA)</v>
          </cell>
          <cell r="B12707">
            <v>2001</v>
          </cell>
          <cell r="C12707">
            <v>2010</v>
          </cell>
        </row>
        <row r="12708">
          <cell r="A12708" t="str">
            <v>MEDELLIN (ANTIOQUIA)</v>
          </cell>
          <cell r="B12708">
            <v>2001</v>
          </cell>
          <cell r="C12708">
            <v>2010</v>
          </cell>
        </row>
        <row r="12709">
          <cell r="A12709" t="str">
            <v>MEDELLIN (ANTIOQUIA)</v>
          </cell>
          <cell r="B12709">
            <v>2001</v>
          </cell>
          <cell r="C12709">
            <v>2010</v>
          </cell>
        </row>
        <row r="12710">
          <cell r="A12710" t="str">
            <v>TURBO (ANTIOQUIA)</v>
          </cell>
          <cell r="B12710">
            <v>2001</v>
          </cell>
          <cell r="C12710">
            <v>2010</v>
          </cell>
        </row>
        <row r="12711">
          <cell r="A12711" t="str">
            <v>AMALFI (ANTIOQUIA)</v>
          </cell>
          <cell r="B12711">
            <v>2001</v>
          </cell>
          <cell r="C12711">
            <v>2010</v>
          </cell>
        </row>
        <row r="12712">
          <cell r="A12712" t="str">
            <v>ITAGUI (ANTIOQUIA)</v>
          </cell>
          <cell r="B12712">
            <v>2001</v>
          </cell>
          <cell r="C12712">
            <v>2010</v>
          </cell>
        </row>
        <row r="12713">
          <cell r="A12713" t="str">
            <v>YOLOMBO (ANTIOQUIA)</v>
          </cell>
          <cell r="B12713">
            <v>2001</v>
          </cell>
          <cell r="C12713">
            <v>2010</v>
          </cell>
        </row>
        <row r="12714">
          <cell r="A12714" t="str">
            <v>MEDELLIN (ANTIOQUIA)</v>
          </cell>
          <cell r="B12714">
            <v>2001</v>
          </cell>
          <cell r="C12714">
            <v>2010</v>
          </cell>
        </row>
        <row r="12715">
          <cell r="A12715" t="str">
            <v>QUIBDO (CHOCO)</v>
          </cell>
          <cell r="B12715">
            <v>2001</v>
          </cell>
          <cell r="C12715">
            <v>2010</v>
          </cell>
        </row>
        <row r="12716">
          <cell r="A12716" t="str">
            <v>ITAGUI (ANTIOQUIA)</v>
          </cell>
          <cell r="B12716">
            <v>2001</v>
          </cell>
          <cell r="C12716">
            <v>2011</v>
          </cell>
        </row>
        <row r="12717">
          <cell r="A12717" t="str">
            <v>ITAGUI (ANTIOQUIA)</v>
          </cell>
          <cell r="B12717">
            <v>2001</v>
          </cell>
          <cell r="C12717">
            <v>2011</v>
          </cell>
        </row>
        <row r="12718">
          <cell r="A12718" t="str">
            <v>ITAGUI (ANTIOQUIA)</v>
          </cell>
          <cell r="B12718">
            <v>2001</v>
          </cell>
          <cell r="C12718">
            <v>2011</v>
          </cell>
        </row>
        <row r="12719">
          <cell r="A12719" t="str">
            <v>MEDELLIN (ANTIOQUIA)</v>
          </cell>
          <cell r="B12719">
            <v>2001</v>
          </cell>
          <cell r="C12719">
            <v>2011</v>
          </cell>
        </row>
        <row r="12720">
          <cell r="A12720" t="str">
            <v>GIRON (SANTANDER)</v>
          </cell>
          <cell r="B12720">
            <v>2001</v>
          </cell>
          <cell r="C12720">
            <v>2010</v>
          </cell>
        </row>
        <row r="12721">
          <cell r="A12721" t="str">
            <v>BUCARAMANGA (SANTANDER)</v>
          </cell>
          <cell r="B12721">
            <v>2001</v>
          </cell>
          <cell r="C12721">
            <v>2010</v>
          </cell>
        </row>
        <row r="12722">
          <cell r="A12722" t="str">
            <v>CUCUTA (NORTE DE SANTANDER)</v>
          </cell>
          <cell r="B12722">
            <v>2001</v>
          </cell>
          <cell r="C12722">
            <v>2010</v>
          </cell>
        </row>
        <row r="12723">
          <cell r="A12723" t="str">
            <v>LOS PATIOS (NORTE DE SANTANDER)</v>
          </cell>
          <cell r="B12723">
            <v>2001</v>
          </cell>
          <cell r="C12723">
            <v>2010</v>
          </cell>
        </row>
        <row r="12724">
          <cell r="A12724" t="str">
            <v>BUCARAMANGA (SANTANDER)</v>
          </cell>
          <cell r="B12724">
            <v>2001</v>
          </cell>
          <cell r="C12724">
            <v>2010</v>
          </cell>
        </row>
        <row r="12725">
          <cell r="A12725" t="str">
            <v>BUCARAMANGA (SANTANDER)</v>
          </cell>
          <cell r="B12725">
            <v>2001</v>
          </cell>
          <cell r="C12725">
            <v>2010</v>
          </cell>
        </row>
        <row r="12726">
          <cell r="A12726" t="str">
            <v>VILLA DEL ROSARIO (NORTE DE SANTANDER)</v>
          </cell>
          <cell r="B12726">
            <v>2001</v>
          </cell>
          <cell r="C12726">
            <v>2010</v>
          </cell>
        </row>
        <row r="12727">
          <cell r="A12727" t="str">
            <v>CUCUTA (NORTE DE SANTANDER)</v>
          </cell>
          <cell r="B12727">
            <v>2001</v>
          </cell>
          <cell r="C12727">
            <v>2010</v>
          </cell>
        </row>
        <row r="12728">
          <cell r="A12728" t="str">
            <v>GIRON (SANTANDER)</v>
          </cell>
          <cell r="B12728">
            <v>2001</v>
          </cell>
          <cell r="C12728">
            <v>2010</v>
          </cell>
        </row>
        <row r="12729">
          <cell r="A12729" t="str">
            <v>CUCUTA (NORTE DE SANTANDER)</v>
          </cell>
          <cell r="B12729">
            <v>2001</v>
          </cell>
          <cell r="C12729">
            <v>2010</v>
          </cell>
        </row>
        <row r="12730">
          <cell r="A12730" t="str">
            <v>PUERTO SANTANDER (SANTANDER)</v>
          </cell>
          <cell r="B12730">
            <v>2001</v>
          </cell>
          <cell r="C12730">
            <v>2010</v>
          </cell>
        </row>
        <row r="12731">
          <cell r="A12731" t="str">
            <v>BUCARAMANGA (SANTANDER)</v>
          </cell>
          <cell r="B12731">
            <v>2001</v>
          </cell>
          <cell r="C12731">
            <v>2010</v>
          </cell>
        </row>
        <row r="12732">
          <cell r="A12732" t="str">
            <v>LOS PATIOS (NORTE DE SANTANDER)</v>
          </cell>
          <cell r="B12732">
            <v>2001</v>
          </cell>
          <cell r="C12732">
            <v>2010</v>
          </cell>
        </row>
        <row r="12733">
          <cell r="A12733" t="str">
            <v>CUCUTA (NORTE DE SANTANDER)</v>
          </cell>
          <cell r="B12733">
            <v>2001</v>
          </cell>
          <cell r="C12733">
            <v>2010</v>
          </cell>
        </row>
        <row r="12734">
          <cell r="A12734" t="str">
            <v>CUCUTA (NORTE DE SANTANDER)</v>
          </cell>
          <cell r="B12734">
            <v>2001</v>
          </cell>
          <cell r="C12734">
            <v>2010</v>
          </cell>
        </row>
        <row r="12735">
          <cell r="A12735" t="str">
            <v>CUCUTA (NORTE DE SANTANDER)</v>
          </cell>
          <cell r="B12735">
            <v>2001</v>
          </cell>
          <cell r="C12735">
            <v>2010</v>
          </cell>
        </row>
        <row r="12736">
          <cell r="A12736" t="str">
            <v>BUCARAMANGA (SANTANDER)</v>
          </cell>
          <cell r="B12736">
            <v>2001</v>
          </cell>
          <cell r="C12736">
            <v>2010</v>
          </cell>
        </row>
        <row r="12737">
          <cell r="A12737" t="str">
            <v>CUCUTA (NORTE DE SANTANDER)</v>
          </cell>
          <cell r="B12737">
            <v>2001</v>
          </cell>
          <cell r="C12737">
            <v>2010</v>
          </cell>
        </row>
        <row r="12738">
          <cell r="A12738" t="str">
            <v>PAMPLONA (NORTE SANTANDER)</v>
          </cell>
          <cell r="B12738">
            <v>2001</v>
          </cell>
          <cell r="C12738">
            <v>2010</v>
          </cell>
        </row>
        <row r="12739">
          <cell r="A12739" t="str">
            <v>FLORIDABLANCA (SANTANDER)</v>
          </cell>
          <cell r="B12739">
            <v>2001</v>
          </cell>
          <cell r="C12739">
            <v>2010</v>
          </cell>
        </row>
        <row r="12740">
          <cell r="A12740" t="str">
            <v>CUCUTA (NORTE DE SANTANDER)</v>
          </cell>
          <cell r="B12740">
            <v>2001</v>
          </cell>
          <cell r="C12740">
            <v>2010</v>
          </cell>
        </row>
        <row r="12741">
          <cell r="A12741" t="str">
            <v>CUCUTA (NORTE DE SANTANDER)</v>
          </cell>
          <cell r="B12741">
            <v>2001</v>
          </cell>
          <cell r="C12741">
            <v>2010</v>
          </cell>
        </row>
        <row r="12742">
          <cell r="A12742" t="str">
            <v>CUCUTA (NORTE DE SANTANDER)</v>
          </cell>
          <cell r="B12742">
            <v>2001</v>
          </cell>
          <cell r="C12742">
            <v>2010</v>
          </cell>
        </row>
        <row r="12743">
          <cell r="A12743" t="str">
            <v>CUCUTA (NORTE DE SANTANDER)</v>
          </cell>
          <cell r="B12743">
            <v>2001</v>
          </cell>
          <cell r="C12743">
            <v>2010</v>
          </cell>
        </row>
        <row r="12744">
          <cell r="A12744" t="str">
            <v>CUCUTA (NORTE DE SANTANDER)</v>
          </cell>
          <cell r="B12744">
            <v>2001</v>
          </cell>
          <cell r="C12744">
            <v>2010</v>
          </cell>
        </row>
        <row r="12745">
          <cell r="A12745" t="str">
            <v>CALI (VALLE)</v>
          </cell>
          <cell r="B12745">
            <v>2001</v>
          </cell>
          <cell r="C12745">
            <v>2010</v>
          </cell>
        </row>
        <row r="12746">
          <cell r="A12746" t="str">
            <v>CALI (VALLE)</v>
          </cell>
          <cell r="B12746">
            <v>2001</v>
          </cell>
          <cell r="C12746">
            <v>2010</v>
          </cell>
        </row>
        <row r="12747">
          <cell r="A12747" t="str">
            <v>TULUA (VALLE)</v>
          </cell>
          <cell r="B12747">
            <v>2001</v>
          </cell>
          <cell r="C12747">
            <v>2010</v>
          </cell>
        </row>
        <row r="12748">
          <cell r="A12748" t="str">
            <v>PRADERA (VALLE)</v>
          </cell>
          <cell r="B12748">
            <v>2001</v>
          </cell>
          <cell r="C12748">
            <v>2010</v>
          </cell>
        </row>
        <row r="12749">
          <cell r="A12749" t="str">
            <v>CALI (VALLE)</v>
          </cell>
          <cell r="B12749">
            <v>2001</v>
          </cell>
          <cell r="C12749">
            <v>2010</v>
          </cell>
        </row>
        <row r="12750">
          <cell r="A12750" t="str">
            <v>CALI (VALLE)</v>
          </cell>
          <cell r="B12750">
            <v>2001</v>
          </cell>
          <cell r="C12750">
            <v>2010</v>
          </cell>
        </row>
        <row r="12751">
          <cell r="A12751" t="str">
            <v>PRADERA (VALLE)</v>
          </cell>
          <cell r="B12751">
            <v>2001</v>
          </cell>
          <cell r="C12751">
            <v>2010</v>
          </cell>
        </row>
        <row r="12752">
          <cell r="A12752" t="str">
            <v>IBAGUE (TOLIMA)</v>
          </cell>
          <cell r="B12752">
            <v>2001</v>
          </cell>
          <cell r="C12752">
            <v>2010</v>
          </cell>
        </row>
        <row r="12753">
          <cell r="A12753" t="str">
            <v>JAMUNDI (VALLE)</v>
          </cell>
          <cell r="B12753">
            <v>2001</v>
          </cell>
          <cell r="C12753">
            <v>2010</v>
          </cell>
        </row>
        <row r="12754">
          <cell r="A12754" t="str">
            <v>MANIZALES (CALDAS)</v>
          </cell>
          <cell r="B12754">
            <v>2001</v>
          </cell>
          <cell r="C12754">
            <v>2010</v>
          </cell>
        </row>
        <row r="12755">
          <cell r="A12755" t="str">
            <v>TULUA (VALLE)</v>
          </cell>
          <cell r="B12755">
            <v>2001</v>
          </cell>
          <cell r="C12755">
            <v>2010</v>
          </cell>
        </row>
        <row r="12756">
          <cell r="A12756" t="str">
            <v>CALI (VALLE)</v>
          </cell>
          <cell r="B12756">
            <v>2001</v>
          </cell>
          <cell r="C12756">
            <v>2010</v>
          </cell>
        </row>
        <row r="12757">
          <cell r="A12757" t="str">
            <v>PALMIRA (VALLE)</v>
          </cell>
          <cell r="B12757">
            <v>2001</v>
          </cell>
          <cell r="C12757">
            <v>2010</v>
          </cell>
        </row>
        <row r="12758">
          <cell r="A12758" t="str">
            <v>BOGOTA D.C.</v>
          </cell>
          <cell r="B12758">
            <v>2001</v>
          </cell>
          <cell r="C12758">
            <v>2010</v>
          </cell>
        </row>
        <row r="12759">
          <cell r="A12759" t="str">
            <v>BOGOTA D.C.</v>
          </cell>
          <cell r="B12759">
            <v>2001</v>
          </cell>
          <cell r="C12759">
            <v>2010</v>
          </cell>
        </row>
        <row r="12760">
          <cell r="A12760" t="str">
            <v>BOGOTA D.C.</v>
          </cell>
          <cell r="B12760">
            <v>2001</v>
          </cell>
          <cell r="C12760">
            <v>2010</v>
          </cell>
        </row>
        <row r="12761">
          <cell r="A12761" t="str">
            <v>BOGOTA D.C.</v>
          </cell>
          <cell r="B12761">
            <v>2001</v>
          </cell>
          <cell r="C12761">
            <v>2010</v>
          </cell>
        </row>
        <row r="12762">
          <cell r="A12762" t="str">
            <v>BOGOTA D.C.</v>
          </cell>
          <cell r="B12762">
            <v>2001</v>
          </cell>
          <cell r="C12762">
            <v>2010</v>
          </cell>
        </row>
        <row r="12763">
          <cell r="A12763" t="str">
            <v>BOGOTA D.C.</v>
          </cell>
          <cell r="B12763">
            <v>2001</v>
          </cell>
          <cell r="C12763">
            <v>2010</v>
          </cell>
        </row>
        <row r="12764">
          <cell r="A12764" t="str">
            <v>BOGOTA D.C.</v>
          </cell>
          <cell r="B12764">
            <v>2001</v>
          </cell>
          <cell r="C12764">
            <v>2010</v>
          </cell>
        </row>
        <row r="12765">
          <cell r="A12765" t="str">
            <v>BOGOTA D.C.</v>
          </cell>
          <cell r="B12765">
            <v>2001</v>
          </cell>
          <cell r="C12765">
            <v>2010</v>
          </cell>
        </row>
        <row r="12766">
          <cell r="A12766" t="str">
            <v>BOGOTA D.C.</v>
          </cell>
          <cell r="B12766">
            <v>2001</v>
          </cell>
          <cell r="C12766">
            <v>2010</v>
          </cell>
        </row>
        <row r="12767">
          <cell r="A12767" t="str">
            <v>BOGOTA D.C.</v>
          </cell>
          <cell r="B12767">
            <v>2001</v>
          </cell>
          <cell r="C12767">
            <v>2010</v>
          </cell>
        </row>
        <row r="12768">
          <cell r="A12768" t="str">
            <v>BOGOTA D.C.</v>
          </cell>
          <cell r="B12768">
            <v>2001</v>
          </cell>
          <cell r="C12768">
            <v>2010</v>
          </cell>
        </row>
        <row r="12769">
          <cell r="A12769" t="str">
            <v>BOGOTA D.C.</v>
          </cell>
          <cell r="B12769">
            <v>2001</v>
          </cell>
          <cell r="C12769">
            <v>2010</v>
          </cell>
        </row>
        <row r="12770">
          <cell r="A12770" t="str">
            <v>BOGOTA D.C.</v>
          </cell>
          <cell r="B12770">
            <v>2001</v>
          </cell>
          <cell r="C12770">
            <v>2010</v>
          </cell>
        </row>
        <row r="12771">
          <cell r="A12771" t="str">
            <v>BOGOTA D.C.</v>
          </cell>
          <cell r="B12771">
            <v>2001</v>
          </cell>
          <cell r="C12771">
            <v>2010</v>
          </cell>
        </row>
        <row r="12772">
          <cell r="A12772" t="str">
            <v>BOGOTA D.C.</v>
          </cell>
          <cell r="B12772">
            <v>2001</v>
          </cell>
          <cell r="C12772">
            <v>2010</v>
          </cell>
        </row>
        <row r="12773">
          <cell r="A12773" t="str">
            <v>FUSAGASUGA (CUNDINAMARCA)</v>
          </cell>
          <cell r="B12773">
            <v>2001</v>
          </cell>
          <cell r="C12773">
            <v>2010</v>
          </cell>
        </row>
        <row r="12774">
          <cell r="A12774" t="str">
            <v>BOGOTA D.C.</v>
          </cell>
          <cell r="B12774">
            <v>2001</v>
          </cell>
          <cell r="C12774">
            <v>2010</v>
          </cell>
        </row>
        <row r="12775">
          <cell r="A12775" t="str">
            <v>BOGOTA D.C.</v>
          </cell>
          <cell r="B12775">
            <v>2001</v>
          </cell>
          <cell r="C12775">
            <v>2010</v>
          </cell>
        </row>
        <row r="12776">
          <cell r="A12776" t="str">
            <v>VALLEDUPAR (CESAR)</v>
          </cell>
          <cell r="B12776">
            <v>1986</v>
          </cell>
          <cell r="C12776">
            <v>2008</v>
          </cell>
        </row>
        <row r="12777">
          <cell r="A12777" t="str">
            <v>SAN JACINTO (BOLIVAR)</v>
          </cell>
          <cell r="B12777">
            <v>2001</v>
          </cell>
          <cell r="C12777">
            <v>2010</v>
          </cell>
        </row>
        <row r="12778">
          <cell r="A12778" t="str">
            <v>BARRANQUILLA (ATLANTICO)</v>
          </cell>
          <cell r="B12778">
            <v>1992</v>
          </cell>
          <cell r="C12778">
            <v>2008</v>
          </cell>
        </row>
        <row r="12779">
          <cell r="A12779" t="str">
            <v>SINCELEJO (SUCRE)</v>
          </cell>
          <cell r="B12779">
            <v>2001</v>
          </cell>
          <cell r="C12779">
            <v>2010</v>
          </cell>
        </row>
        <row r="12780">
          <cell r="A12780" t="str">
            <v>VALLEDUPAR (CESAR)</v>
          </cell>
          <cell r="B12780">
            <v>1986</v>
          </cell>
          <cell r="C12780">
            <v>2008</v>
          </cell>
        </row>
        <row r="12781">
          <cell r="A12781" t="str">
            <v>BARRANQUILLA (ATLANTICO)</v>
          </cell>
          <cell r="B12781">
            <v>1992</v>
          </cell>
          <cell r="C12781">
            <v>2008</v>
          </cell>
        </row>
        <row r="12782">
          <cell r="A12782" t="str">
            <v>SAMPUES (SUCRE)</v>
          </cell>
          <cell r="B12782">
            <v>2001</v>
          </cell>
          <cell r="C12782">
            <v>2010</v>
          </cell>
        </row>
        <row r="12783">
          <cell r="A12783" t="str">
            <v>BARRANQUILLA (ATLANTICO)</v>
          </cell>
          <cell r="B12783">
            <v>1992</v>
          </cell>
          <cell r="C12783">
            <v>2008</v>
          </cell>
        </row>
        <row r="12784">
          <cell r="A12784" t="str">
            <v>SAN ONOFRE (SUCRE)</v>
          </cell>
          <cell r="B12784">
            <v>2001</v>
          </cell>
          <cell r="C12784">
            <v>2010</v>
          </cell>
        </row>
        <row r="12785">
          <cell r="A12785" t="str">
            <v>SANTA MARTA (MAGDALENA)</v>
          </cell>
          <cell r="B12785">
            <v>2001</v>
          </cell>
          <cell r="C12785">
            <v>2010</v>
          </cell>
        </row>
        <row r="12786">
          <cell r="A12786" t="str">
            <v>VALLEDUPAR (CESAR)</v>
          </cell>
          <cell r="B12786">
            <v>1989</v>
          </cell>
          <cell r="C12786">
            <v>2008</v>
          </cell>
        </row>
        <row r="12787">
          <cell r="A12787" t="str">
            <v>SAHAGUN (CORDOBA)</v>
          </cell>
          <cell r="B12787">
            <v>2001</v>
          </cell>
          <cell r="C12787">
            <v>2010</v>
          </cell>
        </row>
        <row r="12788">
          <cell r="A12788" t="str">
            <v>SINCELEJO (SUCRE)</v>
          </cell>
          <cell r="B12788">
            <v>2001</v>
          </cell>
          <cell r="C12788">
            <v>2010</v>
          </cell>
        </row>
        <row r="12789">
          <cell r="A12789" t="str">
            <v>ITAGUI (ANTIOQUIA)</v>
          </cell>
          <cell r="B12789">
            <v>2001</v>
          </cell>
          <cell r="C12789">
            <v>2011</v>
          </cell>
        </row>
        <row r="12790">
          <cell r="A12790" t="str">
            <v>MEDELLIN (ANTIOQUIA)</v>
          </cell>
          <cell r="B12790">
            <v>2001</v>
          </cell>
          <cell r="C12790">
            <v>2011</v>
          </cell>
        </row>
        <row r="12791">
          <cell r="A12791" t="str">
            <v>MEDELLIN (ANTIOQUIA)</v>
          </cell>
          <cell r="B12791">
            <v>2001</v>
          </cell>
          <cell r="C12791">
            <v>2011</v>
          </cell>
        </row>
        <row r="12792">
          <cell r="A12792" t="str">
            <v>MEDELLIN (ANTIOQUIA)</v>
          </cell>
          <cell r="B12792">
            <v>2001</v>
          </cell>
          <cell r="C12792">
            <v>2011</v>
          </cell>
        </row>
        <row r="12793">
          <cell r="A12793" t="str">
            <v>ENVIGADO (ANTIOQUIA)</v>
          </cell>
          <cell r="B12793">
            <v>2001</v>
          </cell>
          <cell r="C12793">
            <v>2011</v>
          </cell>
        </row>
        <row r="12794">
          <cell r="A12794" t="str">
            <v>MEDELLIN (ANTIOQUIA)</v>
          </cell>
          <cell r="B12794">
            <v>1978</v>
          </cell>
          <cell r="C12794">
            <v>2008</v>
          </cell>
        </row>
        <row r="12795">
          <cell r="A12795" t="str">
            <v>BUCARAMANGA (SANTANDER)</v>
          </cell>
          <cell r="B12795">
            <v>2001</v>
          </cell>
          <cell r="C12795">
            <v>2010</v>
          </cell>
        </row>
        <row r="12796">
          <cell r="A12796" t="str">
            <v>BUCARAMANGA (SANTANDER)</v>
          </cell>
          <cell r="B12796">
            <v>2001</v>
          </cell>
          <cell r="C12796">
            <v>2010</v>
          </cell>
        </row>
        <row r="12797">
          <cell r="A12797" t="str">
            <v>TULUA (VALLE)</v>
          </cell>
          <cell r="B12797">
            <v>2001</v>
          </cell>
          <cell r="C12797">
            <v>2010</v>
          </cell>
        </row>
        <row r="12798">
          <cell r="A12798" t="str">
            <v>LA TEBAIDA  (QUINDIO)</v>
          </cell>
          <cell r="B12798">
            <v>2001</v>
          </cell>
          <cell r="C12798">
            <v>2011</v>
          </cell>
        </row>
        <row r="12799">
          <cell r="A12799" t="str">
            <v>ARMENIA (QUINDIO)</v>
          </cell>
          <cell r="B12799">
            <v>2001</v>
          </cell>
          <cell r="C12799">
            <v>2011</v>
          </cell>
        </row>
        <row r="12800">
          <cell r="A12800" t="str">
            <v>PEREIRA (RISARALDA)</v>
          </cell>
          <cell r="B12800">
            <v>2001</v>
          </cell>
          <cell r="C12800">
            <v>2011</v>
          </cell>
        </row>
        <row r="12801">
          <cell r="A12801" t="str">
            <v>PALMIRA (VALLE)</v>
          </cell>
          <cell r="B12801">
            <v>2001</v>
          </cell>
          <cell r="C12801">
            <v>2011</v>
          </cell>
        </row>
        <row r="12802">
          <cell r="A12802" t="str">
            <v>CALI (VALLE)</v>
          </cell>
          <cell r="B12802">
            <v>2001</v>
          </cell>
          <cell r="C12802">
            <v>2011</v>
          </cell>
        </row>
        <row r="12803">
          <cell r="A12803" t="str">
            <v>IBAGUE (TOLIMA)</v>
          </cell>
          <cell r="B12803">
            <v>2001</v>
          </cell>
          <cell r="C12803">
            <v>2011</v>
          </cell>
        </row>
        <row r="12804">
          <cell r="A12804" t="str">
            <v>CALI (VALLE)</v>
          </cell>
          <cell r="B12804">
            <v>2001</v>
          </cell>
          <cell r="C12804">
            <v>2011</v>
          </cell>
        </row>
        <row r="12805">
          <cell r="A12805" t="str">
            <v>NEIVA (HUILA)</v>
          </cell>
          <cell r="B12805">
            <v>2001</v>
          </cell>
          <cell r="C12805">
            <v>2011</v>
          </cell>
        </row>
        <row r="12806">
          <cell r="A12806" t="str">
            <v>PALMIRA (VALLE)</v>
          </cell>
          <cell r="B12806">
            <v>2001</v>
          </cell>
          <cell r="C12806">
            <v>2011</v>
          </cell>
        </row>
        <row r="12807">
          <cell r="A12807" t="str">
            <v>CALI (VALLE)</v>
          </cell>
          <cell r="B12807">
            <v>2001</v>
          </cell>
          <cell r="C12807">
            <v>2011</v>
          </cell>
        </row>
        <row r="12808">
          <cell r="A12808" t="str">
            <v>CALI (VALLE)</v>
          </cell>
          <cell r="B12808">
            <v>2001</v>
          </cell>
          <cell r="C12808">
            <v>2011</v>
          </cell>
        </row>
        <row r="12809">
          <cell r="A12809" t="str">
            <v>TELLO (HUILA)</v>
          </cell>
          <cell r="B12809">
            <v>2001</v>
          </cell>
          <cell r="C12809">
            <v>2011</v>
          </cell>
        </row>
        <row r="12810">
          <cell r="A12810" t="str">
            <v>PASTO (NARIÑO)</v>
          </cell>
          <cell r="B12810">
            <v>2001</v>
          </cell>
          <cell r="C12810">
            <v>2011</v>
          </cell>
        </row>
        <row r="12811">
          <cell r="A12811" t="str">
            <v>TULUA (VALLE)</v>
          </cell>
          <cell r="B12811">
            <v>2001</v>
          </cell>
          <cell r="C12811">
            <v>2011</v>
          </cell>
        </row>
        <row r="12812">
          <cell r="A12812" t="str">
            <v>IBAGUE (TOLIMA)</v>
          </cell>
          <cell r="B12812">
            <v>2001</v>
          </cell>
          <cell r="C12812">
            <v>2011</v>
          </cell>
        </row>
        <row r="12813">
          <cell r="A12813" t="str">
            <v>RESTREPO (VALLE)</v>
          </cell>
          <cell r="B12813">
            <v>2001</v>
          </cell>
          <cell r="C12813">
            <v>2011</v>
          </cell>
        </row>
        <row r="12814">
          <cell r="A12814" t="str">
            <v>BELEN DE UMBRIA (RISARALDA)</v>
          </cell>
          <cell r="B12814">
            <v>2001</v>
          </cell>
          <cell r="C12814">
            <v>2011</v>
          </cell>
        </row>
        <row r="12815">
          <cell r="A12815" t="str">
            <v>IBAGUE (TOLIMA)</v>
          </cell>
          <cell r="B12815">
            <v>2001</v>
          </cell>
          <cell r="C12815">
            <v>2011</v>
          </cell>
        </row>
        <row r="12816">
          <cell r="A12816" t="str">
            <v>CHINCHINA (CALDAS)</v>
          </cell>
          <cell r="B12816">
            <v>2001</v>
          </cell>
          <cell r="C12816">
            <v>2011</v>
          </cell>
        </row>
        <row r="12817">
          <cell r="A12817" t="str">
            <v>IBAGUE (TOLIMA)</v>
          </cell>
          <cell r="B12817">
            <v>2001</v>
          </cell>
          <cell r="C12817">
            <v>2011</v>
          </cell>
        </row>
        <row r="12818">
          <cell r="A12818" t="str">
            <v>CAJAMARCA (TOLIMA)</v>
          </cell>
          <cell r="B12818">
            <v>2001</v>
          </cell>
          <cell r="C12818">
            <v>2011</v>
          </cell>
        </row>
        <row r="12819">
          <cell r="A12819" t="str">
            <v>CALI (VALLE)</v>
          </cell>
          <cell r="B12819">
            <v>2001</v>
          </cell>
          <cell r="C12819">
            <v>2011</v>
          </cell>
        </row>
        <row r="12820">
          <cell r="A12820" t="str">
            <v>SOACHA (CUNDINAMARCA)</v>
          </cell>
          <cell r="B12820">
            <v>2001</v>
          </cell>
          <cell r="C12820">
            <v>2011</v>
          </cell>
        </row>
        <row r="12821">
          <cell r="A12821" t="str">
            <v>BOGOTA D.C.</v>
          </cell>
          <cell r="B12821">
            <v>2001</v>
          </cell>
          <cell r="C12821">
            <v>2011</v>
          </cell>
        </row>
        <row r="12822">
          <cell r="A12822" t="str">
            <v>FUSAGASUGA (CUNDINAMARCA)</v>
          </cell>
          <cell r="B12822">
            <v>2001</v>
          </cell>
          <cell r="C12822">
            <v>2011</v>
          </cell>
        </row>
        <row r="12823">
          <cell r="A12823" t="str">
            <v>PUERTO LOPEZ (META)</v>
          </cell>
          <cell r="B12823">
            <v>2001</v>
          </cell>
          <cell r="C12823">
            <v>2011</v>
          </cell>
        </row>
        <row r="12824">
          <cell r="A12824" t="str">
            <v>BOGOTA D.C.</v>
          </cell>
          <cell r="B12824">
            <v>2001</v>
          </cell>
          <cell r="C12824">
            <v>2011</v>
          </cell>
        </row>
        <row r="12825">
          <cell r="A12825" t="str">
            <v>VILLAVICENCIO (META)</v>
          </cell>
          <cell r="B12825">
            <v>2001</v>
          </cell>
          <cell r="C12825">
            <v>2011</v>
          </cell>
        </row>
        <row r="12826">
          <cell r="A12826" t="str">
            <v>BOGOTA D.C.</v>
          </cell>
          <cell r="B12826">
            <v>2001</v>
          </cell>
          <cell r="C12826">
            <v>2011</v>
          </cell>
        </row>
        <row r="12827">
          <cell r="A12827" t="str">
            <v>BOGOTA D.C.</v>
          </cell>
          <cell r="B12827">
            <v>2001</v>
          </cell>
          <cell r="C12827">
            <v>2011</v>
          </cell>
        </row>
        <row r="12828">
          <cell r="A12828" t="str">
            <v>BOGOTA D.C.</v>
          </cell>
          <cell r="B12828">
            <v>2001</v>
          </cell>
          <cell r="C12828">
            <v>2011</v>
          </cell>
        </row>
        <row r="12829">
          <cell r="A12829" t="str">
            <v>SOACHA (CUNDINAMARCA)</v>
          </cell>
          <cell r="B12829">
            <v>2001</v>
          </cell>
          <cell r="C12829">
            <v>2011</v>
          </cell>
        </row>
        <row r="12830">
          <cell r="A12830" t="str">
            <v>BOGOTA D.C.</v>
          </cell>
          <cell r="B12830">
            <v>2001</v>
          </cell>
          <cell r="C12830">
            <v>2011</v>
          </cell>
        </row>
        <row r="12831">
          <cell r="A12831" t="str">
            <v>BOGOTA D.C.</v>
          </cell>
          <cell r="B12831">
            <v>2001</v>
          </cell>
          <cell r="C12831">
            <v>2011</v>
          </cell>
        </row>
        <row r="12832">
          <cell r="A12832" t="str">
            <v>CHIA (CUNDINAMARCA)</v>
          </cell>
          <cell r="B12832">
            <v>2001</v>
          </cell>
          <cell r="C12832">
            <v>2011</v>
          </cell>
        </row>
        <row r="12833">
          <cell r="A12833" t="str">
            <v>FACATATIVA (CUNDINAMARCA)</v>
          </cell>
          <cell r="B12833">
            <v>2001</v>
          </cell>
          <cell r="C12833">
            <v>2011</v>
          </cell>
        </row>
        <row r="12834">
          <cell r="A12834" t="str">
            <v>BOGOTA D.C.</v>
          </cell>
          <cell r="B12834">
            <v>2001</v>
          </cell>
          <cell r="C12834">
            <v>2011</v>
          </cell>
        </row>
        <row r="12835">
          <cell r="A12835" t="str">
            <v>SAN MARTIN (META)</v>
          </cell>
          <cell r="B12835">
            <v>2001</v>
          </cell>
          <cell r="C12835">
            <v>2011</v>
          </cell>
        </row>
        <row r="12836">
          <cell r="A12836" t="str">
            <v>BOGOTA D.C.</v>
          </cell>
          <cell r="B12836">
            <v>2001</v>
          </cell>
          <cell r="C12836">
            <v>2011</v>
          </cell>
        </row>
        <row r="12837">
          <cell r="A12837" t="str">
            <v>FACATATIVA (CUNDINAMARCA)</v>
          </cell>
          <cell r="B12837">
            <v>2001</v>
          </cell>
          <cell r="C12837">
            <v>2011</v>
          </cell>
        </row>
        <row r="12838">
          <cell r="A12838" t="str">
            <v>BOGOTA D.C.</v>
          </cell>
          <cell r="B12838">
            <v>2001</v>
          </cell>
          <cell r="C12838">
            <v>2011</v>
          </cell>
        </row>
        <row r="12839">
          <cell r="A12839" t="str">
            <v>VILLAVICENCIO (META)</v>
          </cell>
          <cell r="B12839">
            <v>2001</v>
          </cell>
          <cell r="C12839">
            <v>2011</v>
          </cell>
        </row>
        <row r="12840">
          <cell r="A12840" t="str">
            <v>BOGOTA D.C.</v>
          </cell>
          <cell r="B12840">
            <v>2001</v>
          </cell>
          <cell r="C12840">
            <v>2011</v>
          </cell>
        </row>
        <row r="12841">
          <cell r="A12841" t="str">
            <v>BOGOTA D.C.</v>
          </cell>
          <cell r="B12841">
            <v>2001</v>
          </cell>
          <cell r="C12841">
            <v>2011</v>
          </cell>
        </row>
        <row r="12842">
          <cell r="A12842" t="str">
            <v>BOGOTA D.C.</v>
          </cell>
          <cell r="B12842">
            <v>2001</v>
          </cell>
          <cell r="C12842">
            <v>2011</v>
          </cell>
        </row>
        <row r="12843">
          <cell r="A12843" t="str">
            <v>BOGOTA D.C.</v>
          </cell>
          <cell r="B12843">
            <v>2001</v>
          </cell>
          <cell r="C12843">
            <v>2011</v>
          </cell>
        </row>
        <row r="12844">
          <cell r="A12844" t="str">
            <v>BOGOTA D.C.</v>
          </cell>
          <cell r="B12844">
            <v>2001</v>
          </cell>
          <cell r="C12844">
            <v>2011</v>
          </cell>
        </row>
        <row r="12845">
          <cell r="A12845" t="str">
            <v>BOGOTA D.C.</v>
          </cell>
          <cell r="B12845">
            <v>2001</v>
          </cell>
          <cell r="C12845">
            <v>2011</v>
          </cell>
        </row>
        <row r="12846">
          <cell r="A12846" t="str">
            <v>SOACHA (CUNDINAMARCA)</v>
          </cell>
          <cell r="B12846">
            <v>2001</v>
          </cell>
          <cell r="C12846">
            <v>2011</v>
          </cell>
        </row>
        <row r="12847">
          <cell r="A12847" t="str">
            <v>BOGOTA D.C.</v>
          </cell>
          <cell r="B12847">
            <v>2001</v>
          </cell>
          <cell r="C12847">
            <v>2011</v>
          </cell>
        </row>
        <row r="12848">
          <cell r="A12848" t="str">
            <v>BOGOTA D.C.</v>
          </cell>
          <cell r="B12848">
            <v>2001</v>
          </cell>
          <cell r="C12848">
            <v>2011</v>
          </cell>
        </row>
        <row r="12849">
          <cell r="A12849" t="str">
            <v>BOSCONIA (CESAR)</v>
          </cell>
          <cell r="B12849">
            <v>2001</v>
          </cell>
          <cell r="C12849">
            <v>2011</v>
          </cell>
        </row>
        <row r="12850">
          <cell r="A12850" t="str">
            <v>PLANETARRICA (CORDOBA)</v>
          </cell>
          <cell r="B12850">
            <v>2001</v>
          </cell>
          <cell r="C12850">
            <v>2011</v>
          </cell>
        </row>
        <row r="12851">
          <cell r="A12851" t="str">
            <v>SANTA MARTA (MAGDALENA)</v>
          </cell>
          <cell r="B12851">
            <v>2001</v>
          </cell>
          <cell r="C12851">
            <v>2011</v>
          </cell>
        </row>
        <row r="12852">
          <cell r="A12852" t="str">
            <v>VALLEDUPAR (CESAR)</v>
          </cell>
          <cell r="B12852">
            <v>2001</v>
          </cell>
          <cell r="C12852">
            <v>2011</v>
          </cell>
        </row>
        <row r="12853">
          <cell r="A12853" t="str">
            <v>VALLEDUPAR (CESAR)</v>
          </cell>
          <cell r="B12853">
            <v>2001</v>
          </cell>
          <cell r="C12853">
            <v>2011</v>
          </cell>
        </row>
        <row r="12854">
          <cell r="A12854" t="str">
            <v>SINCELEJO (SUCRE)</v>
          </cell>
          <cell r="B12854">
            <v>2001</v>
          </cell>
          <cell r="C12854">
            <v>2011</v>
          </cell>
        </row>
        <row r="12855">
          <cell r="A12855" t="str">
            <v>SOLEDAD (ATLANTICO)</v>
          </cell>
          <cell r="B12855">
            <v>2001</v>
          </cell>
          <cell r="C12855">
            <v>2011</v>
          </cell>
        </row>
        <row r="12856">
          <cell r="A12856" t="str">
            <v>CARTAGENA (BOLIVAR)</v>
          </cell>
          <cell r="B12856">
            <v>2001</v>
          </cell>
          <cell r="C12856">
            <v>2011</v>
          </cell>
        </row>
        <row r="12857">
          <cell r="A12857" t="str">
            <v>VALLEDUPAR (CESAR)</v>
          </cell>
          <cell r="B12857">
            <v>2001</v>
          </cell>
          <cell r="C12857">
            <v>2011</v>
          </cell>
        </row>
        <row r="12858">
          <cell r="A12858" t="str">
            <v>TOLU  (SUCRE)</v>
          </cell>
          <cell r="B12858">
            <v>2001</v>
          </cell>
          <cell r="C12858">
            <v>2011</v>
          </cell>
        </row>
        <row r="12859">
          <cell r="A12859" t="str">
            <v>BARRANQUILLA (ATLANTICO)</v>
          </cell>
          <cell r="B12859">
            <v>2001</v>
          </cell>
          <cell r="C12859">
            <v>2011</v>
          </cell>
        </row>
        <row r="12860">
          <cell r="A12860" t="str">
            <v>BARRANQUILLA (ATLANTICO)</v>
          </cell>
          <cell r="B12860">
            <v>2001</v>
          </cell>
          <cell r="C12860">
            <v>2011</v>
          </cell>
        </row>
        <row r="12861">
          <cell r="A12861" t="str">
            <v>MALAMBO (ATLANTICO)</v>
          </cell>
          <cell r="B12861">
            <v>2001</v>
          </cell>
          <cell r="C12861">
            <v>2011</v>
          </cell>
        </row>
        <row r="12862">
          <cell r="A12862" t="str">
            <v>SAHAGUN (CORDOBA)</v>
          </cell>
          <cell r="B12862">
            <v>2001</v>
          </cell>
          <cell r="C12862">
            <v>2011</v>
          </cell>
        </row>
        <row r="12863">
          <cell r="A12863" t="str">
            <v>VALLEDUPAR (CESAR)</v>
          </cell>
          <cell r="B12863">
            <v>2001</v>
          </cell>
          <cell r="C12863">
            <v>2011</v>
          </cell>
        </row>
        <row r="12864">
          <cell r="A12864" t="str">
            <v>MEDELLIN (ANTIOQUIA)</v>
          </cell>
          <cell r="B12864">
            <v>1978</v>
          </cell>
          <cell r="C12864">
            <v>2008</v>
          </cell>
        </row>
        <row r="12865">
          <cell r="A12865" t="str">
            <v>EL BAGRE (ANTIOQUIA)</v>
          </cell>
          <cell r="B12865">
            <v>1979</v>
          </cell>
          <cell r="C12865">
            <v>2008</v>
          </cell>
        </row>
        <row r="12866">
          <cell r="A12866" t="str">
            <v>ANDES (ANTIOQUIA)</v>
          </cell>
          <cell r="B12866">
            <v>1979</v>
          </cell>
          <cell r="C12866">
            <v>2008</v>
          </cell>
        </row>
        <row r="12867">
          <cell r="A12867" t="str">
            <v>MEDELLIN (ANTIOQUIA)</v>
          </cell>
          <cell r="B12867">
            <v>1979</v>
          </cell>
          <cell r="C12867">
            <v>2008</v>
          </cell>
        </row>
        <row r="12868">
          <cell r="A12868" t="str">
            <v>SANTA BARBARA (ANTIOQUIA)</v>
          </cell>
          <cell r="B12868">
            <v>1981</v>
          </cell>
          <cell r="C12868">
            <v>2008</v>
          </cell>
        </row>
        <row r="12869">
          <cell r="A12869" t="str">
            <v>COPACABANA (ANTIOQUIA)</v>
          </cell>
          <cell r="B12869">
            <v>1981</v>
          </cell>
          <cell r="C12869">
            <v>2008</v>
          </cell>
        </row>
        <row r="12870">
          <cell r="A12870" t="str">
            <v>YARUMAL (ANTIOQUIA)</v>
          </cell>
          <cell r="B12870">
            <v>1981</v>
          </cell>
          <cell r="C12870">
            <v>2008</v>
          </cell>
        </row>
        <row r="12871">
          <cell r="A12871" t="str">
            <v>APARTADO (ANTIOQUIA)</v>
          </cell>
          <cell r="B12871">
            <v>1981</v>
          </cell>
          <cell r="C12871">
            <v>2008</v>
          </cell>
        </row>
        <row r="12872">
          <cell r="A12872" t="str">
            <v>ITAGUI (ANTIOQUIA)</v>
          </cell>
          <cell r="B12872">
            <v>1982</v>
          </cell>
          <cell r="C12872">
            <v>2008</v>
          </cell>
        </row>
        <row r="12873">
          <cell r="A12873" t="str">
            <v>GIRON (SANTANDER)</v>
          </cell>
          <cell r="B12873">
            <v>2001</v>
          </cell>
          <cell r="C12873">
            <v>2011</v>
          </cell>
        </row>
        <row r="12874">
          <cell r="A12874" t="str">
            <v>GIRON (SANTANDER)</v>
          </cell>
          <cell r="B12874">
            <v>2001</v>
          </cell>
          <cell r="C12874">
            <v>2011</v>
          </cell>
        </row>
        <row r="12875">
          <cell r="A12875" t="str">
            <v>FLORIDABLANCA (SANTANDER)</v>
          </cell>
          <cell r="B12875">
            <v>2001</v>
          </cell>
          <cell r="C12875">
            <v>2011</v>
          </cell>
        </row>
        <row r="12876">
          <cell r="A12876" t="str">
            <v>CUCUTA (NORTE DE SANTANDER)</v>
          </cell>
          <cell r="B12876">
            <v>2001</v>
          </cell>
          <cell r="C12876">
            <v>2011</v>
          </cell>
        </row>
        <row r="12877">
          <cell r="A12877" t="str">
            <v>CUCUTA (NORTE DE SANTANDER)</v>
          </cell>
          <cell r="B12877">
            <v>2001</v>
          </cell>
          <cell r="C12877">
            <v>2011</v>
          </cell>
        </row>
        <row r="12878">
          <cell r="A12878" t="str">
            <v>FLORIDABLANCA (SANTANDER)</v>
          </cell>
          <cell r="B12878">
            <v>2001</v>
          </cell>
          <cell r="C12878">
            <v>2011</v>
          </cell>
        </row>
        <row r="12879">
          <cell r="A12879" t="str">
            <v>SARDINATA (NORTE DE SANTANDER)</v>
          </cell>
          <cell r="B12879">
            <v>2001</v>
          </cell>
          <cell r="C12879">
            <v>2011</v>
          </cell>
        </row>
        <row r="12880">
          <cell r="A12880" t="str">
            <v>BUCARAMANGA (SANTANDER)</v>
          </cell>
          <cell r="B12880">
            <v>2001</v>
          </cell>
          <cell r="C12880">
            <v>2011</v>
          </cell>
        </row>
        <row r="12881">
          <cell r="A12881" t="str">
            <v>FLORIDABLANCA (SANTANDER)</v>
          </cell>
          <cell r="B12881">
            <v>2001</v>
          </cell>
          <cell r="C12881">
            <v>2011</v>
          </cell>
        </row>
        <row r="12882">
          <cell r="A12882" t="str">
            <v>PIEDECUESTA (SANTANDER)</v>
          </cell>
          <cell r="B12882">
            <v>2001</v>
          </cell>
          <cell r="C12882">
            <v>2011</v>
          </cell>
        </row>
        <row r="12883">
          <cell r="A12883" t="str">
            <v>CUCUTA (NORTE DE SANTANDER)</v>
          </cell>
          <cell r="B12883">
            <v>2001</v>
          </cell>
          <cell r="C12883">
            <v>2011</v>
          </cell>
        </row>
        <row r="12884">
          <cell r="A12884" t="str">
            <v>NEIVA (HUILA)</v>
          </cell>
          <cell r="B12884">
            <v>2001</v>
          </cell>
          <cell r="C12884">
            <v>2011</v>
          </cell>
        </row>
        <row r="12885">
          <cell r="A12885" t="str">
            <v>NEIVA (HUILA)</v>
          </cell>
          <cell r="B12885">
            <v>2001</v>
          </cell>
          <cell r="C12885">
            <v>2011</v>
          </cell>
        </row>
        <row r="12886">
          <cell r="A12886" t="str">
            <v>JAMUNDI (VALLE)</v>
          </cell>
          <cell r="B12886">
            <v>2001</v>
          </cell>
          <cell r="C12886">
            <v>2011</v>
          </cell>
        </row>
        <row r="12887">
          <cell r="A12887" t="str">
            <v>POPAYAN (CAUCA)</v>
          </cell>
          <cell r="B12887">
            <v>2001</v>
          </cell>
          <cell r="C12887">
            <v>2011</v>
          </cell>
        </row>
        <row r="12888">
          <cell r="A12888" t="str">
            <v>NEIVA (HUILA)</v>
          </cell>
          <cell r="B12888">
            <v>2001</v>
          </cell>
          <cell r="C12888">
            <v>2011</v>
          </cell>
        </row>
        <row r="12889">
          <cell r="A12889" t="str">
            <v>RIOFRIO (VALLE)</v>
          </cell>
          <cell r="B12889">
            <v>2001</v>
          </cell>
          <cell r="C12889">
            <v>2011</v>
          </cell>
        </row>
        <row r="12890">
          <cell r="A12890" t="str">
            <v>PEREIRA (RISARALDA)</v>
          </cell>
          <cell r="B12890">
            <v>2001</v>
          </cell>
          <cell r="C12890">
            <v>2011</v>
          </cell>
        </row>
        <row r="12891">
          <cell r="A12891" t="str">
            <v>BOGOTA D.C.</v>
          </cell>
          <cell r="B12891">
            <v>2001</v>
          </cell>
          <cell r="C12891">
            <v>2011</v>
          </cell>
        </row>
        <row r="12892">
          <cell r="A12892" t="str">
            <v>BOGOTA D.C.</v>
          </cell>
          <cell r="B12892">
            <v>2001</v>
          </cell>
          <cell r="C12892">
            <v>2011</v>
          </cell>
        </row>
        <row r="12893">
          <cell r="A12893" t="str">
            <v>BOGOTA D.C.</v>
          </cell>
          <cell r="B12893">
            <v>2001</v>
          </cell>
          <cell r="C12893">
            <v>2011</v>
          </cell>
        </row>
        <row r="12894">
          <cell r="A12894" t="str">
            <v>BOGOTA D.C.</v>
          </cell>
          <cell r="B12894">
            <v>2001</v>
          </cell>
          <cell r="C12894">
            <v>2011</v>
          </cell>
        </row>
        <row r="12895">
          <cell r="A12895" t="str">
            <v>FUNDACION (MAGDALENA)</v>
          </cell>
          <cell r="B12895">
            <v>2001</v>
          </cell>
          <cell r="C12895">
            <v>2011</v>
          </cell>
        </row>
        <row r="12896">
          <cell r="A12896" t="str">
            <v>VALLEDUPAR (CESAR)</v>
          </cell>
          <cell r="B12896">
            <v>1989</v>
          </cell>
          <cell r="C12896">
            <v>2008</v>
          </cell>
        </row>
        <row r="12897">
          <cell r="A12897" t="str">
            <v>MEDELLIN (ANTIOQUIA)</v>
          </cell>
          <cell r="B12897">
            <v>1982</v>
          </cell>
          <cell r="C12897">
            <v>2008</v>
          </cell>
        </row>
        <row r="12898">
          <cell r="A12898" t="str">
            <v>BUCARAMANGA (SANTANDER)</v>
          </cell>
          <cell r="B12898">
            <v>2001</v>
          </cell>
          <cell r="C12898">
            <v>2011</v>
          </cell>
        </row>
        <row r="12899">
          <cell r="A12899" t="str">
            <v>FLORIDABLANCA (SANTANDER)</v>
          </cell>
          <cell r="B12899">
            <v>2001</v>
          </cell>
          <cell r="C12899">
            <v>2011</v>
          </cell>
        </row>
        <row r="12900">
          <cell r="A12900" t="str">
            <v>LOS PATIOS (NORTE DE SANTANDER)</v>
          </cell>
          <cell r="B12900">
            <v>2001</v>
          </cell>
          <cell r="C12900">
            <v>2011</v>
          </cell>
        </row>
        <row r="12901">
          <cell r="A12901" t="str">
            <v>CUCUTA (NORTE DE SANTANDER)</v>
          </cell>
          <cell r="B12901">
            <v>2001</v>
          </cell>
          <cell r="C12901">
            <v>2011</v>
          </cell>
        </row>
        <row r="12902">
          <cell r="A12902" t="str">
            <v>PIEDECUESTA (SANTANDER)</v>
          </cell>
          <cell r="B12902">
            <v>2001</v>
          </cell>
          <cell r="C12902">
            <v>2011</v>
          </cell>
        </row>
        <row r="12903">
          <cell r="A12903" t="str">
            <v>CUCUTA (NORTE DE SANTANDER)</v>
          </cell>
          <cell r="B12903">
            <v>2001</v>
          </cell>
          <cell r="C12903">
            <v>2011</v>
          </cell>
        </row>
        <row r="12904">
          <cell r="A12904" t="str">
            <v>PASTO (NARIÑO)</v>
          </cell>
          <cell r="B12904">
            <v>2002</v>
          </cell>
          <cell r="C12904">
            <v>2002</v>
          </cell>
        </row>
        <row r="12905">
          <cell r="A12905" t="str">
            <v>PASTO (NARIÑO)</v>
          </cell>
          <cell r="B12905">
            <v>2002</v>
          </cell>
          <cell r="C12905">
            <v>2002</v>
          </cell>
        </row>
        <row r="12906">
          <cell r="A12906" t="str">
            <v>PASTO (NARIÑO)</v>
          </cell>
          <cell r="B12906">
            <v>2002</v>
          </cell>
          <cell r="C12906">
            <v>2002</v>
          </cell>
        </row>
        <row r="12907">
          <cell r="A12907" t="str">
            <v>MANIZALES (CALDAS)</v>
          </cell>
          <cell r="B12907">
            <v>2002</v>
          </cell>
          <cell r="C12907">
            <v>2002</v>
          </cell>
        </row>
        <row r="12908">
          <cell r="A12908" t="str">
            <v>BUENAVENTURA (VALLE)</v>
          </cell>
          <cell r="B12908">
            <v>2002</v>
          </cell>
          <cell r="C12908">
            <v>2002</v>
          </cell>
        </row>
        <row r="12909">
          <cell r="A12909" t="str">
            <v>PEREIRA (RISARALDA)</v>
          </cell>
          <cell r="B12909">
            <v>2002</v>
          </cell>
          <cell r="C12909">
            <v>2002</v>
          </cell>
        </row>
        <row r="12910">
          <cell r="A12910" t="str">
            <v>POPAYAN (CAUCA)</v>
          </cell>
          <cell r="B12910">
            <v>2002</v>
          </cell>
          <cell r="C12910">
            <v>2002</v>
          </cell>
        </row>
        <row r="12911">
          <cell r="A12911" t="str">
            <v>IPIALES (NARIÑO)</v>
          </cell>
          <cell r="B12911">
            <v>2002</v>
          </cell>
          <cell r="C12911">
            <v>2002</v>
          </cell>
        </row>
        <row r="12912">
          <cell r="A12912" t="str">
            <v>BUENAVENTURA (VALLE)</v>
          </cell>
          <cell r="B12912">
            <v>2002</v>
          </cell>
          <cell r="C12912">
            <v>2002</v>
          </cell>
        </row>
        <row r="12913">
          <cell r="A12913" t="str">
            <v>BUENAVENTURA (VALLE)</v>
          </cell>
          <cell r="B12913">
            <v>2002</v>
          </cell>
          <cell r="C12913">
            <v>2002</v>
          </cell>
        </row>
        <row r="12914">
          <cell r="A12914" t="str">
            <v>BUENAVENTURA (VALLE)</v>
          </cell>
          <cell r="B12914">
            <v>2002</v>
          </cell>
          <cell r="C12914">
            <v>2002</v>
          </cell>
        </row>
        <row r="12915">
          <cell r="A12915" t="str">
            <v>BUENAVENTURA (VALLE)</v>
          </cell>
          <cell r="B12915">
            <v>2002</v>
          </cell>
          <cell r="C12915">
            <v>2002</v>
          </cell>
        </row>
        <row r="12916">
          <cell r="A12916" t="str">
            <v>BUENAVENTURA (VALLE)</v>
          </cell>
          <cell r="B12916">
            <v>2002</v>
          </cell>
          <cell r="C12916">
            <v>2002</v>
          </cell>
        </row>
        <row r="12917">
          <cell r="A12917" t="str">
            <v>PALMIRA (VALLE)</v>
          </cell>
          <cell r="B12917">
            <v>2002</v>
          </cell>
          <cell r="C12917">
            <v>2002</v>
          </cell>
        </row>
        <row r="12918">
          <cell r="A12918" t="str">
            <v>PALMIRA (VALLE)</v>
          </cell>
          <cell r="B12918">
            <v>2002</v>
          </cell>
          <cell r="C12918">
            <v>2002</v>
          </cell>
        </row>
        <row r="12919">
          <cell r="A12919" t="str">
            <v>IBAGUE (TOLIMA)</v>
          </cell>
          <cell r="B12919">
            <v>2002</v>
          </cell>
          <cell r="C12919">
            <v>2002</v>
          </cell>
        </row>
        <row r="12920">
          <cell r="A12920" t="str">
            <v>CALI (VALLE)</v>
          </cell>
          <cell r="B12920">
            <v>2002</v>
          </cell>
          <cell r="C12920">
            <v>2002</v>
          </cell>
        </row>
        <row r="12921">
          <cell r="A12921" t="str">
            <v>CALI (VALLE)</v>
          </cell>
          <cell r="B12921">
            <v>2002</v>
          </cell>
          <cell r="C12921">
            <v>2002</v>
          </cell>
        </row>
        <row r="12922">
          <cell r="A12922" t="str">
            <v>MANIZALES (CALDAS)</v>
          </cell>
          <cell r="B12922">
            <v>2002</v>
          </cell>
          <cell r="C12922">
            <v>2002</v>
          </cell>
        </row>
        <row r="12923">
          <cell r="A12923" t="str">
            <v>CALI (VALLE)</v>
          </cell>
          <cell r="B12923">
            <v>2002</v>
          </cell>
          <cell r="C12923">
            <v>2002</v>
          </cell>
        </row>
        <row r="12924">
          <cell r="A12924" t="str">
            <v>ARMENIA (QUINDIO)</v>
          </cell>
          <cell r="B12924">
            <v>2002</v>
          </cell>
          <cell r="C12924">
            <v>2002</v>
          </cell>
        </row>
        <row r="12925">
          <cell r="A12925" t="str">
            <v>ARMENIA (QUINDIO)</v>
          </cell>
          <cell r="B12925">
            <v>2002</v>
          </cell>
          <cell r="C12925">
            <v>2002</v>
          </cell>
        </row>
        <row r="12926">
          <cell r="A12926" t="str">
            <v>DOSQUEBRADAS (RISARALDA)</v>
          </cell>
          <cell r="B12926">
            <v>2002</v>
          </cell>
          <cell r="C12926">
            <v>2002</v>
          </cell>
        </row>
        <row r="12927">
          <cell r="A12927" t="str">
            <v>PALMIRA (VALLE)</v>
          </cell>
          <cell r="B12927">
            <v>2002</v>
          </cell>
          <cell r="C12927">
            <v>2002</v>
          </cell>
        </row>
        <row r="12928">
          <cell r="A12928" t="str">
            <v>DOSQUEBRADAS (RISARALDA)</v>
          </cell>
          <cell r="B12928">
            <v>2002</v>
          </cell>
          <cell r="C12928">
            <v>2002</v>
          </cell>
        </row>
        <row r="12929">
          <cell r="A12929" t="str">
            <v>PALMIRA (VALLE)</v>
          </cell>
          <cell r="B12929">
            <v>2002</v>
          </cell>
          <cell r="C12929">
            <v>2002</v>
          </cell>
        </row>
        <row r="12930">
          <cell r="A12930" t="str">
            <v>CALI (VALLE)</v>
          </cell>
          <cell r="B12930">
            <v>2002</v>
          </cell>
          <cell r="C12930">
            <v>2002</v>
          </cell>
        </row>
        <row r="12931">
          <cell r="A12931" t="str">
            <v>CALI (VALLE)</v>
          </cell>
          <cell r="B12931">
            <v>2002</v>
          </cell>
          <cell r="C12931">
            <v>2002</v>
          </cell>
        </row>
        <row r="12932">
          <cell r="A12932" t="str">
            <v>TULUA (VALLE)</v>
          </cell>
          <cell r="B12932">
            <v>2002</v>
          </cell>
          <cell r="C12932">
            <v>2002</v>
          </cell>
        </row>
        <row r="12933">
          <cell r="A12933" t="str">
            <v>PALMIRA (VALLE)</v>
          </cell>
          <cell r="B12933">
            <v>2002</v>
          </cell>
          <cell r="C12933">
            <v>2002</v>
          </cell>
        </row>
        <row r="12934">
          <cell r="A12934" t="str">
            <v>CALI (VALLE)</v>
          </cell>
          <cell r="B12934">
            <v>2002</v>
          </cell>
          <cell r="C12934">
            <v>2002</v>
          </cell>
        </row>
        <row r="12935">
          <cell r="A12935" t="str">
            <v>BOGOTA D.C.</v>
          </cell>
          <cell r="B12935">
            <v>2002</v>
          </cell>
          <cell r="C12935">
            <v>2002</v>
          </cell>
        </row>
        <row r="12936">
          <cell r="A12936" t="str">
            <v>FUSAGASUGA (CUNDINAMARCA)</v>
          </cell>
          <cell r="B12936">
            <v>2002</v>
          </cell>
          <cell r="C12936">
            <v>2002</v>
          </cell>
        </row>
        <row r="12937">
          <cell r="A12937" t="str">
            <v>FUSAGASUGA (CUNDINAMARCA)</v>
          </cell>
          <cell r="B12937">
            <v>2002</v>
          </cell>
          <cell r="C12937">
            <v>2002</v>
          </cell>
        </row>
        <row r="12938">
          <cell r="A12938" t="str">
            <v>BOGOTA D.C.</v>
          </cell>
          <cell r="B12938">
            <v>2002</v>
          </cell>
          <cell r="C12938">
            <v>2002</v>
          </cell>
        </row>
        <row r="12939">
          <cell r="A12939" t="str">
            <v>BOGOTA D.C.</v>
          </cell>
          <cell r="B12939">
            <v>2002</v>
          </cell>
          <cell r="C12939">
            <v>2002</v>
          </cell>
        </row>
        <row r="12940">
          <cell r="A12940" t="str">
            <v>BOGOTA D.C.</v>
          </cell>
          <cell r="B12940">
            <v>2002</v>
          </cell>
          <cell r="C12940">
            <v>2002</v>
          </cell>
        </row>
        <row r="12941">
          <cell r="A12941" t="str">
            <v>BOGOTA D.C.</v>
          </cell>
          <cell r="B12941">
            <v>2002</v>
          </cell>
          <cell r="C12941">
            <v>2002</v>
          </cell>
        </row>
        <row r="12942">
          <cell r="A12942" t="str">
            <v>BOGOTA D.C.</v>
          </cell>
          <cell r="B12942">
            <v>2002</v>
          </cell>
          <cell r="C12942">
            <v>2002</v>
          </cell>
        </row>
        <row r="12943">
          <cell r="A12943" t="str">
            <v>BOGOTA D.C.</v>
          </cell>
          <cell r="B12943">
            <v>2002</v>
          </cell>
          <cell r="C12943">
            <v>2002</v>
          </cell>
        </row>
        <row r="12944">
          <cell r="A12944" t="str">
            <v>BOGOTA D.C.</v>
          </cell>
          <cell r="B12944">
            <v>2002</v>
          </cell>
          <cell r="C12944">
            <v>2002</v>
          </cell>
        </row>
        <row r="12945">
          <cell r="A12945" t="str">
            <v>BOGOTA D.C.</v>
          </cell>
          <cell r="B12945">
            <v>2002</v>
          </cell>
          <cell r="C12945">
            <v>2002</v>
          </cell>
        </row>
        <row r="12946">
          <cell r="A12946" t="str">
            <v>BOGOTA D.C.</v>
          </cell>
          <cell r="B12946">
            <v>2002</v>
          </cell>
          <cell r="C12946">
            <v>2002</v>
          </cell>
        </row>
        <row r="12947">
          <cell r="A12947" t="str">
            <v>ZIPAQUIRA (CUNDINAMARCA)</v>
          </cell>
          <cell r="B12947">
            <v>2002</v>
          </cell>
          <cell r="C12947">
            <v>2002</v>
          </cell>
        </row>
        <row r="12948">
          <cell r="A12948" t="str">
            <v>BOGOTA D.C.</v>
          </cell>
          <cell r="B12948">
            <v>2002</v>
          </cell>
          <cell r="C12948">
            <v>2002</v>
          </cell>
        </row>
        <row r="12949">
          <cell r="A12949" t="str">
            <v>BOGOTA D.C.</v>
          </cell>
          <cell r="B12949">
            <v>2002</v>
          </cell>
          <cell r="C12949">
            <v>2002</v>
          </cell>
        </row>
        <row r="12950">
          <cell r="A12950" t="str">
            <v>BOGOTA D.C.</v>
          </cell>
          <cell r="B12950">
            <v>2002</v>
          </cell>
          <cell r="C12950">
            <v>2002</v>
          </cell>
        </row>
        <row r="12951">
          <cell r="A12951" t="str">
            <v>SINCELEJO (SUCRE)</v>
          </cell>
          <cell r="B12951">
            <v>2002</v>
          </cell>
          <cell r="C12951">
            <v>2002</v>
          </cell>
        </row>
        <row r="12952">
          <cell r="A12952" t="str">
            <v>CARTAGENA (BOLIVAR)</v>
          </cell>
          <cell r="B12952">
            <v>2002</v>
          </cell>
          <cell r="C12952">
            <v>2002</v>
          </cell>
        </row>
        <row r="12953">
          <cell r="A12953" t="str">
            <v>CARTAGENA (BOLIVAR)</v>
          </cell>
          <cell r="B12953">
            <v>2002</v>
          </cell>
          <cell r="C12953">
            <v>2002</v>
          </cell>
        </row>
        <row r="12954">
          <cell r="A12954" t="str">
            <v>SANTA MARTA (MAGDALENA)</v>
          </cell>
          <cell r="B12954">
            <v>2002</v>
          </cell>
          <cell r="C12954">
            <v>2002</v>
          </cell>
        </row>
        <row r="12955">
          <cell r="A12955" t="str">
            <v>SOLEDAD (ATLANTICO)</v>
          </cell>
          <cell r="B12955">
            <v>2002</v>
          </cell>
          <cell r="C12955">
            <v>2002</v>
          </cell>
        </row>
        <row r="12956">
          <cell r="A12956" t="str">
            <v>MEDELLIN (ANTIOQUIA)</v>
          </cell>
          <cell r="B12956">
            <v>1982</v>
          </cell>
          <cell r="C12956">
            <v>2008</v>
          </cell>
        </row>
        <row r="12957">
          <cell r="A12957" t="str">
            <v>ITAGUI (ANTIOQUIA)</v>
          </cell>
          <cell r="B12957">
            <v>1983</v>
          </cell>
          <cell r="C12957">
            <v>2008</v>
          </cell>
        </row>
        <row r="12958">
          <cell r="A12958" t="str">
            <v>MEDELLIN (ANTIOQUIA)</v>
          </cell>
          <cell r="B12958">
            <v>1985</v>
          </cell>
          <cell r="C12958">
            <v>2008</v>
          </cell>
        </row>
        <row r="12959">
          <cell r="A12959" t="str">
            <v>MEDELLIN (ANTIOQUIA)</v>
          </cell>
          <cell r="B12959">
            <v>1985</v>
          </cell>
          <cell r="C12959">
            <v>2008</v>
          </cell>
        </row>
        <row r="12960">
          <cell r="A12960" t="str">
            <v>CAUCACIA (ANTIOQUIA)</v>
          </cell>
          <cell r="B12960">
            <v>1986</v>
          </cell>
          <cell r="C12960">
            <v>2008</v>
          </cell>
        </row>
        <row r="12961">
          <cell r="A12961" t="str">
            <v>CAUCACIA (ANTIOQUIA)</v>
          </cell>
          <cell r="B12961">
            <v>1986</v>
          </cell>
          <cell r="C12961">
            <v>2008</v>
          </cell>
        </row>
        <row r="12962">
          <cell r="A12962" t="str">
            <v>ENVIGADO (ANTIOQUIA)</v>
          </cell>
          <cell r="B12962">
            <v>1986</v>
          </cell>
          <cell r="C12962">
            <v>2008</v>
          </cell>
        </row>
        <row r="12963">
          <cell r="A12963" t="str">
            <v>ANDES (ANTIOQUIA)</v>
          </cell>
          <cell r="B12963">
            <v>1986</v>
          </cell>
          <cell r="C12963">
            <v>2008</v>
          </cell>
        </row>
        <row r="12964">
          <cell r="A12964" t="str">
            <v>ITAGUI (ANTIOQUIA)</v>
          </cell>
          <cell r="B12964">
            <v>1986</v>
          </cell>
          <cell r="C12964">
            <v>2008</v>
          </cell>
        </row>
        <row r="12965">
          <cell r="A12965" t="str">
            <v>PUERTO BERRIO (ANTIOQUIA)</v>
          </cell>
          <cell r="B12965">
            <v>1986</v>
          </cell>
          <cell r="C12965">
            <v>2008</v>
          </cell>
        </row>
        <row r="12966">
          <cell r="A12966" t="str">
            <v>TAMESIS (ANTIOQUIA)</v>
          </cell>
          <cell r="B12966">
            <v>1986</v>
          </cell>
          <cell r="C12966">
            <v>2008</v>
          </cell>
        </row>
        <row r="12967">
          <cell r="A12967" t="str">
            <v>BUCARAMANGA (SANTANDER)</v>
          </cell>
          <cell r="B12967">
            <v>2002</v>
          </cell>
          <cell r="C12967">
            <v>2002</v>
          </cell>
        </row>
        <row r="12968">
          <cell r="A12968" t="str">
            <v>BUCARAMANGA (SANTANDER)</v>
          </cell>
          <cell r="B12968">
            <v>2002</v>
          </cell>
          <cell r="C12968">
            <v>2002</v>
          </cell>
        </row>
        <row r="12969">
          <cell r="A12969" t="str">
            <v>BUCARAMANGA (SANTANDER)</v>
          </cell>
          <cell r="B12969">
            <v>2002</v>
          </cell>
          <cell r="C12969">
            <v>2002</v>
          </cell>
        </row>
        <row r="12970">
          <cell r="A12970" t="str">
            <v>BUCARAMANGA (SANTANDER)</v>
          </cell>
          <cell r="B12970">
            <v>2002</v>
          </cell>
          <cell r="C12970">
            <v>2002</v>
          </cell>
        </row>
        <row r="12971">
          <cell r="A12971" t="str">
            <v>PASTO (NARIÑO)</v>
          </cell>
          <cell r="B12971">
            <v>2002</v>
          </cell>
          <cell r="C12971">
            <v>2002</v>
          </cell>
        </row>
        <row r="12972">
          <cell r="A12972" t="str">
            <v>PASTO (NARIÑO)</v>
          </cell>
          <cell r="B12972">
            <v>2002</v>
          </cell>
          <cell r="C12972">
            <v>2002</v>
          </cell>
        </row>
        <row r="12973">
          <cell r="A12973" t="str">
            <v>PASTO (NARIÑO)</v>
          </cell>
          <cell r="B12973">
            <v>2002</v>
          </cell>
          <cell r="C12973">
            <v>2002</v>
          </cell>
        </row>
        <row r="12974">
          <cell r="A12974" t="str">
            <v>ARMENIA (QUINDIO)</v>
          </cell>
          <cell r="B12974">
            <v>2002</v>
          </cell>
          <cell r="C12974">
            <v>2002</v>
          </cell>
        </row>
        <row r="12975">
          <cell r="A12975" t="str">
            <v>IBAGUE (TOLIMA)</v>
          </cell>
          <cell r="B12975">
            <v>2002</v>
          </cell>
          <cell r="C12975">
            <v>2002</v>
          </cell>
        </row>
        <row r="12976">
          <cell r="A12976" t="str">
            <v>ARMENIA (QUINDIO)</v>
          </cell>
          <cell r="B12976">
            <v>2002</v>
          </cell>
          <cell r="C12976">
            <v>2002</v>
          </cell>
        </row>
        <row r="12977">
          <cell r="A12977" t="str">
            <v>ARMENIA (QUINDIO)</v>
          </cell>
          <cell r="B12977">
            <v>2002</v>
          </cell>
          <cell r="C12977">
            <v>2002</v>
          </cell>
        </row>
        <row r="12978">
          <cell r="A12978" t="str">
            <v>PASTO (NARIÑO)</v>
          </cell>
          <cell r="B12978">
            <v>2002</v>
          </cell>
          <cell r="C12978">
            <v>2002</v>
          </cell>
        </row>
        <row r="12979">
          <cell r="A12979" t="str">
            <v>PALMIRA (VALLE)</v>
          </cell>
          <cell r="B12979">
            <v>2002</v>
          </cell>
          <cell r="C12979">
            <v>2002</v>
          </cell>
        </row>
        <row r="12980">
          <cell r="A12980" t="str">
            <v>MANIZALES (CALDAS)</v>
          </cell>
          <cell r="B12980">
            <v>2002</v>
          </cell>
          <cell r="C12980">
            <v>2002</v>
          </cell>
        </row>
        <row r="12981">
          <cell r="A12981" t="str">
            <v>VILLAMARIA (CALDAS)</v>
          </cell>
          <cell r="B12981">
            <v>2002</v>
          </cell>
          <cell r="C12981">
            <v>2002</v>
          </cell>
        </row>
        <row r="12982">
          <cell r="A12982" t="str">
            <v>PALMIRA (VALLE)</v>
          </cell>
          <cell r="B12982">
            <v>2002</v>
          </cell>
          <cell r="C12982">
            <v>2002</v>
          </cell>
        </row>
        <row r="12983">
          <cell r="A12983" t="str">
            <v>CARTAGO (VALLE)</v>
          </cell>
          <cell r="B12983">
            <v>2002</v>
          </cell>
          <cell r="C12983">
            <v>2002</v>
          </cell>
        </row>
        <row r="12984">
          <cell r="A12984" t="str">
            <v>CARTAGO (VALLE)</v>
          </cell>
          <cell r="B12984">
            <v>2002</v>
          </cell>
          <cell r="C12984">
            <v>2002</v>
          </cell>
        </row>
        <row r="12985">
          <cell r="A12985" t="str">
            <v>CARTAGO (VALLE)</v>
          </cell>
          <cell r="B12985">
            <v>2002</v>
          </cell>
          <cell r="C12985">
            <v>2002</v>
          </cell>
        </row>
        <row r="12986">
          <cell r="A12986" t="str">
            <v>IBAGUE (TOLIMA)</v>
          </cell>
          <cell r="B12986">
            <v>2002</v>
          </cell>
          <cell r="C12986">
            <v>2002</v>
          </cell>
        </row>
        <row r="12987">
          <cell r="A12987" t="str">
            <v>PEREIRA (RISARALDA)</v>
          </cell>
          <cell r="B12987">
            <v>2002</v>
          </cell>
          <cell r="C12987">
            <v>2002</v>
          </cell>
        </row>
        <row r="12988">
          <cell r="A12988" t="str">
            <v>POPAYAN (CAUCA)</v>
          </cell>
          <cell r="B12988">
            <v>2002</v>
          </cell>
          <cell r="C12988">
            <v>2002</v>
          </cell>
        </row>
        <row r="12989">
          <cell r="A12989" t="str">
            <v>CALI (VALLE)</v>
          </cell>
          <cell r="B12989">
            <v>2002</v>
          </cell>
          <cell r="C12989">
            <v>2002</v>
          </cell>
        </row>
        <row r="12990">
          <cell r="A12990" t="str">
            <v>CALI (VALLE)</v>
          </cell>
          <cell r="B12990">
            <v>2002</v>
          </cell>
          <cell r="C12990">
            <v>2002</v>
          </cell>
        </row>
        <row r="12991">
          <cell r="A12991" t="str">
            <v>MANIZALES (CALDAS)</v>
          </cell>
          <cell r="B12991">
            <v>2002</v>
          </cell>
          <cell r="C12991">
            <v>2002</v>
          </cell>
        </row>
        <row r="12992">
          <cell r="A12992" t="str">
            <v>TULUA (VALLE)</v>
          </cell>
          <cell r="B12992">
            <v>2002</v>
          </cell>
          <cell r="C12992">
            <v>2002</v>
          </cell>
        </row>
        <row r="12993">
          <cell r="A12993" t="str">
            <v>PALMIRA (VALLE)</v>
          </cell>
          <cell r="B12993">
            <v>2002</v>
          </cell>
          <cell r="C12993">
            <v>2002</v>
          </cell>
        </row>
        <row r="12994">
          <cell r="A12994" t="str">
            <v>DOSQUEBRADAS (RISARALDA)</v>
          </cell>
          <cell r="B12994">
            <v>2002</v>
          </cell>
          <cell r="C12994">
            <v>2002</v>
          </cell>
        </row>
        <row r="12995">
          <cell r="A12995" t="str">
            <v>BUENAVENTURA (VALLE)</v>
          </cell>
          <cell r="B12995">
            <v>2002</v>
          </cell>
          <cell r="C12995">
            <v>2002</v>
          </cell>
        </row>
        <row r="12996">
          <cell r="A12996" t="str">
            <v>PASTO (NARIÑO)</v>
          </cell>
          <cell r="B12996">
            <v>2002</v>
          </cell>
          <cell r="C12996">
            <v>2002</v>
          </cell>
        </row>
        <row r="12997">
          <cell r="A12997" t="str">
            <v>PASTO (NARIÑO)</v>
          </cell>
          <cell r="B12997">
            <v>2002</v>
          </cell>
          <cell r="C12997">
            <v>2002</v>
          </cell>
        </row>
        <row r="12998">
          <cell r="A12998" t="str">
            <v>MANIZALES (CALDAS)</v>
          </cell>
          <cell r="B12998">
            <v>2002</v>
          </cell>
          <cell r="C12998">
            <v>2002</v>
          </cell>
        </row>
        <row r="12999">
          <cell r="A12999" t="str">
            <v>PASTO (NARIÑO)</v>
          </cell>
          <cell r="B12999">
            <v>2002</v>
          </cell>
          <cell r="C12999">
            <v>2003</v>
          </cell>
        </row>
        <row r="13000">
          <cell r="A13000" t="str">
            <v>CIRCASIA (QUINDIO)</v>
          </cell>
          <cell r="B13000">
            <v>2002</v>
          </cell>
          <cell r="C13000">
            <v>2003</v>
          </cell>
        </row>
        <row r="13001">
          <cell r="A13001" t="str">
            <v>PIENDAMO (CAUCA)</v>
          </cell>
          <cell r="B13001">
            <v>2002</v>
          </cell>
          <cell r="C13001">
            <v>2003</v>
          </cell>
        </row>
        <row r="13002">
          <cell r="A13002" t="str">
            <v>ANDES (ANTIOQUIA)</v>
          </cell>
          <cell r="B13002">
            <v>1986</v>
          </cell>
          <cell r="C13002">
            <v>2008</v>
          </cell>
        </row>
        <row r="13003">
          <cell r="A13003" t="str">
            <v>LA BATECA (NORTE DE SANTANDER)</v>
          </cell>
          <cell r="B13003">
            <v>2002</v>
          </cell>
          <cell r="C13003">
            <v>2003</v>
          </cell>
        </row>
        <row r="13004">
          <cell r="A13004" t="str">
            <v>BUENAVENTURA (VALLE)</v>
          </cell>
          <cell r="B13004">
            <v>2002</v>
          </cell>
          <cell r="C13004">
            <v>2002</v>
          </cell>
        </row>
        <row r="13005">
          <cell r="A13005" t="str">
            <v>PALMIRA (VALLE)</v>
          </cell>
          <cell r="B13005">
            <v>2002</v>
          </cell>
          <cell r="C13005">
            <v>2002</v>
          </cell>
        </row>
        <row r="13006">
          <cell r="A13006" t="str">
            <v>CALI (VALLE)</v>
          </cell>
          <cell r="B13006">
            <v>2002</v>
          </cell>
          <cell r="C13006">
            <v>2002</v>
          </cell>
        </row>
        <row r="13007">
          <cell r="A13007" t="str">
            <v>CALI (VALLE)</v>
          </cell>
          <cell r="B13007">
            <v>2002</v>
          </cell>
          <cell r="C13007">
            <v>2002</v>
          </cell>
        </row>
        <row r="13008">
          <cell r="A13008" t="str">
            <v>CALI (VALLE)</v>
          </cell>
          <cell r="B13008">
            <v>2002</v>
          </cell>
          <cell r="C13008">
            <v>2002</v>
          </cell>
        </row>
        <row r="13009">
          <cell r="A13009" t="str">
            <v>SOACHA (CUNDINAMARCA)</v>
          </cell>
          <cell r="B13009">
            <v>2002</v>
          </cell>
          <cell r="C13009">
            <v>2005</v>
          </cell>
        </row>
        <row r="13010">
          <cell r="A13010" t="str">
            <v>VILLETA (CUNDINAMARCA)</v>
          </cell>
          <cell r="B13010">
            <v>2002</v>
          </cell>
          <cell r="C13010">
            <v>2006</v>
          </cell>
        </row>
        <row r="13011">
          <cell r="A13011" t="str">
            <v>LA VEGA (CUNDINAMARCA)</v>
          </cell>
          <cell r="B13011">
            <v>2002</v>
          </cell>
          <cell r="C13011">
            <v>2007</v>
          </cell>
        </row>
        <row r="13012">
          <cell r="A13012" t="str">
            <v>BOGOTA D.C.</v>
          </cell>
          <cell r="B13012">
            <v>2002</v>
          </cell>
          <cell r="C13012">
            <v>2002</v>
          </cell>
        </row>
        <row r="13013">
          <cell r="A13013" t="str">
            <v>BOGOTA D.C.</v>
          </cell>
          <cell r="B13013">
            <v>2002</v>
          </cell>
          <cell r="C13013">
            <v>2002</v>
          </cell>
        </row>
        <row r="13014">
          <cell r="A13014" t="str">
            <v>BOGOTA D.C.</v>
          </cell>
          <cell r="B13014">
            <v>2002</v>
          </cell>
          <cell r="C13014">
            <v>2002</v>
          </cell>
        </row>
        <row r="13015">
          <cell r="A13015" t="str">
            <v>BOGOTA D.C.</v>
          </cell>
          <cell r="B13015">
            <v>2002</v>
          </cell>
          <cell r="C13015">
            <v>2002</v>
          </cell>
        </row>
        <row r="13016">
          <cell r="A13016" t="str">
            <v>BOGOTA D.C.</v>
          </cell>
          <cell r="B13016">
            <v>2002</v>
          </cell>
          <cell r="C13016">
            <v>2002</v>
          </cell>
        </row>
        <row r="13017">
          <cell r="A13017" t="str">
            <v>BOGOTA D.C.</v>
          </cell>
          <cell r="B13017">
            <v>2002</v>
          </cell>
          <cell r="C13017">
            <v>2002</v>
          </cell>
        </row>
        <row r="13018">
          <cell r="A13018" t="str">
            <v>BOGOTA D.C.</v>
          </cell>
          <cell r="B13018">
            <v>2002</v>
          </cell>
          <cell r="C13018">
            <v>2002</v>
          </cell>
        </row>
        <row r="13019">
          <cell r="A13019" t="str">
            <v>BOGOTA D.C.</v>
          </cell>
          <cell r="B13019">
            <v>2002</v>
          </cell>
          <cell r="C13019">
            <v>2002</v>
          </cell>
        </row>
        <row r="13020">
          <cell r="A13020" t="str">
            <v>BOGOTA D.C.</v>
          </cell>
          <cell r="B13020">
            <v>2002</v>
          </cell>
          <cell r="C13020">
            <v>2002</v>
          </cell>
        </row>
        <row r="13021">
          <cell r="A13021" t="str">
            <v>BOGOTA D.C.</v>
          </cell>
          <cell r="B13021">
            <v>2002</v>
          </cell>
          <cell r="C13021">
            <v>2002</v>
          </cell>
        </row>
        <row r="13022">
          <cell r="A13022" t="str">
            <v>BOGOTA D.C.</v>
          </cell>
          <cell r="B13022">
            <v>2002</v>
          </cell>
          <cell r="C13022">
            <v>2002</v>
          </cell>
        </row>
        <row r="13023">
          <cell r="A13023" t="str">
            <v>BOGOTA D.C.</v>
          </cell>
          <cell r="B13023">
            <v>2002</v>
          </cell>
          <cell r="C13023">
            <v>2002</v>
          </cell>
        </row>
        <row r="13024">
          <cell r="A13024" t="str">
            <v>BOGOTA D.C.</v>
          </cell>
          <cell r="B13024">
            <v>2002</v>
          </cell>
          <cell r="C13024">
            <v>2002</v>
          </cell>
        </row>
        <row r="13025">
          <cell r="A13025" t="str">
            <v>BOGOTA D.C.</v>
          </cell>
          <cell r="B13025">
            <v>2002</v>
          </cell>
          <cell r="C13025">
            <v>2002</v>
          </cell>
        </row>
        <row r="13026">
          <cell r="A13026" t="str">
            <v>BOGOTA D.C.</v>
          </cell>
          <cell r="B13026">
            <v>2002</v>
          </cell>
          <cell r="C13026">
            <v>2002</v>
          </cell>
        </row>
        <row r="13027">
          <cell r="A13027" t="str">
            <v>BOGOTA D.C.</v>
          </cell>
          <cell r="B13027">
            <v>2002</v>
          </cell>
          <cell r="C13027">
            <v>2002</v>
          </cell>
        </row>
        <row r="13028">
          <cell r="A13028" t="str">
            <v>BOGOTA D.C.</v>
          </cell>
          <cell r="B13028">
            <v>2002</v>
          </cell>
          <cell r="C13028">
            <v>2002</v>
          </cell>
        </row>
        <row r="13029">
          <cell r="A13029" t="str">
            <v>BOGOTA D.C.</v>
          </cell>
          <cell r="B13029">
            <v>2002</v>
          </cell>
          <cell r="C13029">
            <v>2002</v>
          </cell>
        </row>
        <row r="13030">
          <cell r="A13030" t="str">
            <v>BOGOTA D.C.</v>
          </cell>
          <cell r="B13030">
            <v>2002</v>
          </cell>
          <cell r="C13030">
            <v>2002</v>
          </cell>
        </row>
        <row r="13031">
          <cell r="A13031" t="str">
            <v>BOGOTA D.C.</v>
          </cell>
          <cell r="B13031">
            <v>2002</v>
          </cell>
          <cell r="C13031">
            <v>2002</v>
          </cell>
        </row>
        <row r="13032">
          <cell r="A13032" t="str">
            <v>BOGOTA D.C.</v>
          </cell>
          <cell r="B13032">
            <v>2002</v>
          </cell>
          <cell r="C13032">
            <v>2002</v>
          </cell>
        </row>
        <row r="13033">
          <cell r="A13033" t="str">
            <v>BOGOTA D.C.</v>
          </cell>
          <cell r="B13033">
            <v>2002</v>
          </cell>
          <cell r="C13033">
            <v>2002</v>
          </cell>
        </row>
        <row r="13034">
          <cell r="A13034" t="str">
            <v>BOGOTA D.C.</v>
          </cell>
          <cell r="B13034">
            <v>2002</v>
          </cell>
          <cell r="C13034">
            <v>2002</v>
          </cell>
        </row>
        <row r="13035">
          <cell r="A13035" t="str">
            <v>BOGOTA D.C.</v>
          </cell>
          <cell r="B13035">
            <v>2002</v>
          </cell>
          <cell r="C13035">
            <v>2002</v>
          </cell>
        </row>
        <row r="13036">
          <cell r="A13036" t="str">
            <v>BOGOTA D.C.</v>
          </cell>
          <cell r="B13036">
            <v>2002</v>
          </cell>
          <cell r="C13036">
            <v>2002</v>
          </cell>
        </row>
        <row r="13037">
          <cell r="A13037" t="str">
            <v>BOGOTA D.C.</v>
          </cell>
          <cell r="B13037">
            <v>2002</v>
          </cell>
          <cell r="C13037">
            <v>2002</v>
          </cell>
        </row>
        <row r="13038">
          <cell r="A13038" t="str">
            <v>BOGOTA D.C.</v>
          </cell>
          <cell r="B13038">
            <v>2002</v>
          </cell>
          <cell r="C13038">
            <v>2002</v>
          </cell>
        </row>
        <row r="13039">
          <cell r="A13039" t="str">
            <v>SINCELEJO (SUCRE)</v>
          </cell>
          <cell r="B13039">
            <v>2002</v>
          </cell>
          <cell r="C13039">
            <v>2002</v>
          </cell>
        </row>
        <row r="13040">
          <cell r="A13040" t="str">
            <v>SINCELEJO (SUCRE)</v>
          </cell>
          <cell r="B13040">
            <v>2002</v>
          </cell>
          <cell r="C13040">
            <v>2002</v>
          </cell>
        </row>
        <row r="13041">
          <cell r="A13041" t="str">
            <v>MONTERIA (CORDOBA)</v>
          </cell>
          <cell r="B13041">
            <v>2002</v>
          </cell>
          <cell r="C13041">
            <v>2002</v>
          </cell>
        </row>
        <row r="13042">
          <cell r="A13042" t="str">
            <v>MONTERIA (CORDOBA)</v>
          </cell>
          <cell r="B13042">
            <v>2002</v>
          </cell>
          <cell r="C13042">
            <v>2002</v>
          </cell>
        </row>
        <row r="13043">
          <cell r="A13043" t="str">
            <v>MONTERIA (CORDOBA)</v>
          </cell>
          <cell r="B13043">
            <v>2002</v>
          </cell>
          <cell r="C13043">
            <v>2002</v>
          </cell>
        </row>
        <row r="13044">
          <cell r="A13044" t="str">
            <v>CARTAGENA (BOLIVAR)</v>
          </cell>
          <cell r="B13044">
            <v>2002</v>
          </cell>
          <cell r="C13044">
            <v>2002</v>
          </cell>
        </row>
        <row r="13045">
          <cell r="A13045" t="str">
            <v>BARRANQUILLA (ATLANTICO)</v>
          </cell>
          <cell r="B13045">
            <v>1992</v>
          </cell>
          <cell r="C13045">
            <v>2008</v>
          </cell>
        </row>
        <row r="13046">
          <cell r="A13046" t="str">
            <v>SINCELEJO (SUCRE)</v>
          </cell>
          <cell r="B13046">
            <v>2002</v>
          </cell>
          <cell r="C13046">
            <v>2002</v>
          </cell>
        </row>
        <row r="13047">
          <cell r="A13047" t="str">
            <v>SINCELEJO (SUCRE)</v>
          </cell>
          <cell r="B13047">
            <v>2002</v>
          </cell>
          <cell r="C13047">
            <v>2002</v>
          </cell>
        </row>
        <row r="13048">
          <cell r="A13048" t="str">
            <v>SINCELEJO (SUCRE)</v>
          </cell>
          <cell r="B13048">
            <v>2002</v>
          </cell>
          <cell r="C13048">
            <v>2002</v>
          </cell>
        </row>
        <row r="13049">
          <cell r="A13049" t="str">
            <v>CERETE (CORDOBA)</v>
          </cell>
          <cell r="B13049">
            <v>2002</v>
          </cell>
          <cell r="C13049">
            <v>2002</v>
          </cell>
        </row>
        <row r="13050">
          <cell r="A13050" t="str">
            <v>SANTA MARTA (MAGDALENA)</v>
          </cell>
          <cell r="B13050">
            <v>2002</v>
          </cell>
          <cell r="C13050">
            <v>2002</v>
          </cell>
        </row>
        <row r="13051">
          <cell r="A13051" t="str">
            <v>CARTAGENA (BOLIVAR)</v>
          </cell>
          <cell r="B13051">
            <v>2002</v>
          </cell>
          <cell r="C13051">
            <v>2002</v>
          </cell>
        </row>
        <row r="13052">
          <cell r="A13052" t="str">
            <v>SINCELEJO (SUCRE)</v>
          </cell>
          <cell r="B13052">
            <v>2002</v>
          </cell>
          <cell r="C13052">
            <v>2002</v>
          </cell>
        </row>
        <row r="13053">
          <cell r="A13053" t="str">
            <v>PUERTO COLOMBIA (ATLANTICO)</v>
          </cell>
          <cell r="B13053">
            <v>1992</v>
          </cell>
          <cell r="C13053">
            <v>2008</v>
          </cell>
        </row>
        <row r="13054">
          <cell r="A13054" t="str">
            <v>BARRANQUILLA (ATLANTICO)</v>
          </cell>
          <cell r="B13054">
            <v>1992</v>
          </cell>
          <cell r="C13054">
            <v>2008</v>
          </cell>
        </row>
        <row r="13055">
          <cell r="A13055" t="str">
            <v>BARRANQUILLA (ATLANTICO)</v>
          </cell>
          <cell r="B13055">
            <v>1992</v>
          </cell>
          <cell r="C13055">
            <v>2008</v>
          </cell>
        </row>
        <row r="13056">
          <cell r="A13056" t="str">
            <v>BARRANQUILLA (ATLANTICO)</v>
          </cell>
          <cell r="B13056">
            <v>1992</v>
          </cell>
          <cell r="C13056">
            <v>2008</v>
          </cell>
        </row>
        <row r="13057">
          <cell r="A13057" t="str">
            <v>POLONUEVO (ATLANTICO)</v>
          </cell>
          <cell r="B13057">
            <v>1992</v>
          </cell>
          <cell r="C13057">
            <v>2008</v>
          </cell>
        </row>
        <row r="13058">
          <cell r="A13058" t="str">
            <v>BARRANQUILLA (ATLANTICO)</v>
          </cell>
          <cell r="B13058">
            <v>1992</v>
          </cell>
          <cell r="C13058">
            <v>2008</v>
          </cell>
        </row>
        <row r="13059">
          <cell r="A13059" t="str">
            <v>SANTA MARTA (MAGDALENA)</v>
          </cell>
          <cell r="B13059">
            <v>2002</v>
          </cell>
          <cell r="C13059">
            <v>2002</v>
          </cell>
        </row>
        <row r="13060">
          <cell r="A13060" t="str">
            <v>BARRANQUILLA (ATLANTICO)</v>
          </cell>
          <cell r="B13060">
            <v>1992</v>
          </cell>
          <cell r="C13060">
            <v>2008</v>
          </cell>
        </row>
        <row r="13061">
          <cell r="A13061" t="str">
            <v>BARRANQUILLA (ATLANTICO)</v>
          </cell>
          <cell r="B13061">
            <v>1992</v>
          </cell>
          <cell r="C13061">
            <v>2008</v>
          </cell>
        </row>
        <row r="13062">
          <cell r="A13062" t="str">
            <v>CHINU (CORDOBA)</v>
          </cell>
          <cell r="B13062">
            <v>2002</v>
          </cell>
          <cell r="C13062">
            <v>2002</v>
          </cell>
        </row>
        <row r="13063">
          <cell r="A13063" t="str">
            <v>JERICO (ANTIOQUIA)</v>
          </cell>
          <cell r="B13063">
            <v>1986</v>
          </cell>
          <cell r="C13063">
            <v>2008</v>
          </cell>
        </row>
        <row r="13064">
          <cell r="A13064" t="str">
            <v>TAMESIS (ANTIOQUIA)</v>
          </cell>
          <cell r="B13064">
            <v>1986</v>
          </cell>
          <cell r="C13064">
            <v>2008</v>
          </cell>
        </row>
        <row r="13065">
          <cell r="A13065" t="str">
            <v>ITAGUI (ANTIOQUIA)</v>
          </cell>
          <cell r="B13065">
            <v>1986</v>
          </cell>
          <cell r="C13065">
            <v>2008</v>
          </cell>
        </row>
        <row r="13066">
          <cell r="A13066" t="str">
            <v>YOLOMBO (ANTIOQUIA)</v>
          </cell>
          <cell r="B13066">
            <v>1986</v>
          </cell>
          <cell r="C13066">
            <v>2008</v>
          </cell>
        </row>
        <row r="13067">
          <cell r="A13067" t="str">
            <v>MEDELLIN (ANTIOQUIA)</v>
          </cell>
          <cell r="B13067">
            <v>1986</v>
          </cell>
          <cell r="C13067">
            <v>2008</v>
          </cell>
        </row>
        <row r="13068">
          <cell r="A13068" t="str">
            <v>MEDELLIN (ANTIOQUIA)</v>
          </cell>
          <cell r="B13068">
            <v>1986</v>
          </cell>
          <cell r="C13068">
            <v>2008</v>
          </cell>
        </row>
        <row r="13069">
          <cell r="A13069" t="str">
            <v>BUCARAMANGA (SANTANDER)</v>
          </cell>
          <cell r="B13069">
            <v>2002</v>
          </cell>
          <cell r="C13069">
            <v>2002</v>
          </cell>
        </row>
        <row r="13070">
          <cell r="A13070" t="str">
            <v>BUCARAMANGA (SANTANDER)</v>
          </cell>
          <cell r="B13070">
            <v>2002</v>
          </cell>
          <cell r="C13070">
            <v>2002</v>
          </cell>
        </row>
        <row r="13071">
          <cell r="A13071" t="str">
            <v>LEBRIJA (SANTANDER)</v>
          </cell>
          <cell r="B13071">
            <v>2002</v>
          </cell>
          <cell r="C13071">
            <v>2002</v>
          </cell>
        </row>
        <row r="13072">
          <cell r="A13072" t="str">
            <v>BUCARAMANGA (SANTANDER)</v>
          </cell>
          <cell r="B13072">
            <v>2002</v>
          </cell>
          <cell r="C13072">
            <v>2002</v>
          </cell>
        </row>
        <row r="13073">
          <cell r="A13073" t="str">
            <v>BUCARAMANGA (SANTANDER)</v>
          </cell>
          <cell r="B13073">
            <v>2002</v>
          </cell>
          <cell r="C13073">
            <v>2002</v>
          </cell>
        </row>
        <row r="13074">
          <cell r="A13074" t="str">
            <v>CUCUTA (NORTE DE SANTANDER)</v>
          </cell>
          <cell r="B13074">
            <v>2002</v>
          </cell>
          <cell r="C13074">
            <v>2002</v>
          </cell>
        </row>
        <row r="13075">
          <cell r="A13075" t="str">
            <v>BUCARAMANGA (SANTANDER)</v>
          </cell>
          <cell r="B13075">
            <v>2002</v>
          </cell>
          <cell r="C13075">
            <v>2002</v>
          </cell>
        </row>
        <row r="13076">
          <cell r="A13076" t="str">
            <v>BUCARAMANGA (SANTANDER)</v>
          </cell>
          <cell r="B13076">
            <v>2002</v>
          </cell>
          <cell r="C13076">
            <v>2002</v>
          </cell>
        </row>
        <row r="13077">
          <cell r="A13077" t="str">
            <v>FLORIDABLANCA (SANTANDER)</v>
          </cell>
          <cell r="B13077">
            <v>2002</v>
          </cell>
          <cell r="C13077">
            <v>2002</v>
          </cell>
        </row>
        <row r="13078">
          <cell r="A13078" t="str">
            <v>IBAGUE (TOLIMA)</v>
          </cell>
          <cell r="B13078">
            <v>2002</v>
          </cell>
          <cell r="C13078">
            <v>2002</v>
          </cell>
        </row>
        <row r="13079">
          <cell r="A13079" t="str">
            <v>PALMIRA (VALLE)</v>
          </cell>
          <cell r="B13079">
            <v>2002</v>
          </cell>
          <cell r="C13079">
            <v>2002</v>
          </cell>
        </row>
        <row r="13080">
          <cell r="A13080" t="str">
            <v>IBAGUE (TOLIMA)</v>
          </cell>
          <cell r="B13080">
            <v>2002</v>
          </cell>
          <cell r="C13080">
            <v>2002</v>
          </cell>
        </row>
        <row r="13081">
          <cell r="A13081" t="str">
            <v>CALI (VALLE)</v>
          </cell>
          <cell r="B13081">
            <v>2002</v>
          </cell>
          <cell r="C13081">
            <v>2002</v>
          </cell>
        </row>
        <row r="13082">
          <cell r="A13082" t="str">
            <v>CALI (VALLE)</v>
          </cell>
          <cell r="B13082">
            <v>2002</v>
          </cell>
          <cell r="C13082">
            <v>2002</v>
          </cell>
        </row>
        <row r="13083">
          <cell r="A13083" t="str">
            <v>BOGOTA D.C.</v>
          </cell>
          <cell r="B13083">
            <v>2002</v>
          </cell>
          <cell r="C13083">
            <v>2002</v>
          </cell>
        </row>
        <row r="13084">
          <cell r="A13084" t="str">
            <v>BARRANQUILLA (ATLANTICO)</v>
          </cell>
          <cell r="B13084">
            <v>1992</v>
          </cell>
          <cell r="C13084">
            <v>2008</v>
          </cell>
        </row>
        <row r="13085">
          <cell r="A13085" t="str">
            <v>NEIVA (HUILA)</v>
          </cell>
          <cell r="B13085">
            <v>2002</v>
          </cell>
          <cell r="C13085">
            <v>2002</v>
          </cell>
        </row>
        <row r="13086">
          <cell r="A13086" t="str">
            <v>PASTO (NARIÑO)</v>
          </cell>
          <cell r="B13086">
            <v>2002</v>
          </cell>
          <cell r="C13086">
            <v>2002</v>
          </cell>
        </row>
        <row r="13087">
          <cell r="A13087" t="str">
            <v>ARMENIA (QUINDIO)</v>
          </cell>
          <cell r="B13087">
            <v>2002</v>
          </cell>
          <cell r="C13087">
            <v>2002</v>
          </cell>
        </row>
        <row r="13088">
          <cell r="A13088" t="str">
            <v>ARMENIA (QUINDIO)</v>
          </cell>
          <cell r="B13088">
            <v>2002</v>
          </cell>
          <cell r="C13088">
            <v>2002</v>
          </cell>
        </row>
        <row r="13089">
          <cell r="A13089" t="str">
            <v>BUGA (VALLE)</v>
          </cell>
          <cell r="B13089">
            <v>2002</v>
          </cell>
          <cell r="C13089">
            <v>2002</v>
          </cell>
        </row>
        <row r="13090">
          <cell r="A13090" t="str">
            <v>CALI (VALLE)</v>
          </cell>
          <cell r="B13090">
            <v>2002</v>
          </cell>
          <cell r="C13090">
            <v>2002</v>
          </cell>
        </row>
        <row r="13091">
          <cell r="A13091" t="str">
            <v>CALI (VALLE)</v>
          </cell>
          <cell r="B13091">
            <v>2002</v>
          </cell>
          <cell r="C13091">
            <v>2002</v>
          </cell>
        </row>
        <row r="13092">
          <cell r="A13092" t="str">
            <v>POPAYAN (CAUCA)</v>
          </cell>
          <cell r="B13092">
            <v>2002</v>
          </cell>
          <cell r="C13092">
            <v>2002</v>
          </cell>
        </row>
        <row r="13093">
          <cell r="A13093" t="str">
            <v>CALI (VALLE)</v>
          </cell>
          <cell r="B13093">
            <v>2002</v>
          </cell>
          <cell r="C13093">
            <v>2002</v>
          </cell>
        </row>
        <row r="13094">
          <cell r="A13094" t="str">
            <v>CALI (VALLE)</v>
          </cell>
          <cell r="B13094">
            <v>2002</v>
          </cell>
          <cell r="C13094">
            <v>2002</v>
          </cell>
        </row>
        <row r="13095">
          <cell r="A13095" t="str">
            <v>VILLANUEVA (CASANARE)</v>
          </cell>
          <cell r="B13095">
            <v>2002</v>
          </cell>
          <cell r="C13095">
            <v>2002</v>
          </cell>
        </row>
        <row r="13096">
          <cell r="A13096" t="str">
            <v>BOGOTA D.C.</v>
          </cell>
          <cell r="B13096">
            <v>2002</v>
          </cell>
          <cell r="C13096">
            <v>2002</v>
          </cell>
        </row>
        <row r="13097">
          <cell r="A13097" t="str">
            <v>VILLAVICENCIO (META)</v>
          </cell>
          <cell r="B13097">
            <v>2002</v>
          </cell>
          <cell r="C13097">
            <v>2002</v>
          </cell>
        </row>
        <row r="13098">
          <cell r="A13098" t="str">
            <v>BOGOTA D.C.</v>
          </cell>
          <cell r="B13098">
            <v>2002</v>
          </cell>
          <cell r="C13098">
            <v>2002</v>
          </cell>
        </row>
        <row r="13099">
          <cell r="A13099" t="str">
            <v>BOGOTA D.C.</v>
          </cell>
          <cell r="B13099">
            <v>2002</v>
          </cell>
          <cell r="C13099">
            <v>2002</v>
          </cell>
        </row>
        <row r="13100">
          <cell r="A13100" t="str">
            <v>BOGOTA D.C.</v>
          </cell>
          <cell r="B13100">
            <v>2002</v>
          </cell>
          <cell r="C13100">
            <v>2002</v>
          </cell>
        </row>
        <row r="13101">
          <cell r="A13101" t="str">
            <v>VILLAVICENCIO (META)</v>
          </cell>
          <cell r="B13101">
            <v>2002</v>
          </cell>
          <cell r="C13101">
            <v>2002</v>
          </cell>
        </row>
        <row r="13102">
          <cell r="A13102" t="str">
            <v>VILLAVICENCIO (META)</v>
          </cell>
          <cell r="B13102">
            <v>2002</v>
          </cell>
          <cell r="C13102">
            <v>2002</v>
          </cell>
        </row>
        <row r="13103">
          <cell r="A13103" t="str">
            <v>BOGOTA D.C.</v>
          </cell>
          <cell r="B13103">
            <v>2002</v>
          </cell>
          <cell r="C13103">
            <v>2002</v>
          </cell>
        </row>
        <row r="13104">
          <cell r="A13104" t="str">
            <v>BOGOTA D.C.</v>
          </cell>
          <cell r="B13104">
            <v>2002</v>
          </cell>
          <cell r="C13104">
            <v>2002</v>
          </cell>
        </row>
        <row r="13105">
          <cell r="A13105" t="str">
            <v>BOGOTA D.C.</v>
          </cell>
          <cell r="B13105">
            <v>2002</v>
          </cell>
          <cell r="C13105">
            <v>2002</v>
          </cell>
        </row>
        <row r="13106">
          <cell r="A13106" t="str">
            <v>BOGOTA D.C.</v>
          </cell>
          <cell r="B13106">
            <v>2002</v>
          </cell>
          <cell r="C13106">
            <v>2002</v>
          </cell>
        </row>
        <row r="13107">
          <cell r="A13107" t="str">
            <v>BOGOTA D.C.</v>
          </cell>
          <cell r="B13107">
            <v>2002</v>
          </cell>
          <cell r="C13107">
            <v>2002</v>
          </cell>
        </row>
        <row r="13108">
          <cell r="A13108" t="str">
            <v>BOGOTA D.C.</v>
          </cell>
          <cell r="B13108">
            <v>2002</v>
          </cell>
          <cell r="C13108">
            <v>2002</v>
          </cell>
        </row>
        <row r="13109">
          <cell r="A13109" t="str">
            <v>BOGOTA D.C.</v>
          </cell>
          <cell r="B13109">
            <v>2002</v>
          </cell>
          <cell r="C13109">
            <v>2002</v>
          </cell>
        </row>
        <row r="13110">
          <cell r="A13110" t="str">
            <v>BOGOTA D.C.</v>
          </cell>
          <cell r="B13110">
            <v>2002</v>
          </cell>
          <cell r="C13110">
            <v>2002</v>
          </cell>
        </row>
        <row r="13111">
          <cell r="A13111" t="str">
            <v>BOGOTA D.C.</v>
          </cell>
          <cell r="B13111">
            <v>2002</v>
          </cell>
          <cell r="C13111">
            <v>2002</v>
          </cell>
        </row>
        <row r="13112">
          <cell r="A13112" t="str">
            <v>SOACHA (CUNDINAMARCA)</v>
          </cell>
          <cell r="B13112">
            <v>2002</v>
          </cell>
          <cell r="C13112">
            <v>2007</v>
          </cell>
        </row>
        <row r="13113">
          <cell r="A13113" t="str">
            <v>BOGOTA D.C.</v>
          </cell>
          <cell r="B13113">
            <v>2002</v>
          </cell>
          <cell r="C13113">
            <v>2002</v>
          </cell>
        </row>
        <row r="13114">
          <cell r="A13114" t="str">
            <v>BOGOTA D.C.</v>
          </cell>
          <cell r="B13114">
            <v>2002</v>
          </cell>
          <cell r="C13114">
            <v>2002</v>
          </cell>
        </row>
        <row r="13115">
          <cell r="A13115" t="str">
            <v>BOGOTA D.C.</v>
          </cell>
          <cell r="B13115">
            <v>2002</v>
          </cell>
          <cell r="C13115">
            <v>2002</v>
          </cell>
        </row>
        <row r="13116">
          <cell r="A13116" t="str">
            <v>BOGOTA D.C.</v>
          </cell>
          <cell r="B13116">
            <v>2002</v>
          </cell>
          <cell r="C13116">
            <v>2002</v>
          </cell>
        </row>
        <row r="13117">
          <cell r="A13117" t="str">
            <v>BOGOTA D.C.</v>
          </cell>
          <cell r="B13117">
            <v>2002</v>
          </cell>
          <cell r="C13117">
            <v>2002</v>
          </cell>
        </row>
        <row r="13118">
          <cell r="A13118" t="str">
            <v>BOGOTA D.C.</v>
          </cell>
          <cell r="B13118">
            <v>2002</v>
          </cell>
          <cell r="C13118">
            <v>2002</v>
          </cell>
        </row>
        <row r="13119">
          <cell r="A13119" t="str">
            <v>BOGOTA D.C.</v>
          </cell>
          <cell r="B13119">
            <v>2002</v>
          </cell>
          <cell r="C13119">
            <v>2002</v>
          </cell>
        </row>
        <row r="13120">
          <cell r="A13120" t="str">
            <v>BOGOTA D.C.</v>
          </cell>
          <cell r="B13120">
            <v>2002</v>
          </cell>
          <cell r="C13120">
            <v>2002</v>
          </cell>
        </row>
        <row r="13121">
          <cell r="A13121" t="str">
            <v>BOGOTA D.C.</v>
          </cell>
          <cell r="B13121">
            <v>2002</v>
          </cell>
          <cell r="C13121">
            <v>2002</v>
          </cell>
        </row>
        <row r="13122">
          <cell r="A13122" t="str">
            <v>BOGOTA D.C.</v>
          </cell>
          <cell r="B13122">
            <v>2002</v>
          </cell>
          <cell r="C13122">
            <v>2002</v>
          </cell>
        </row>
        <row r="13123">
          <cell r="A13123" t="str">
            <v>BOGOTA D.C.</v>
          </cell>
          <cell r="B13123">
            <v>2002</v>
          </cell>
          <cell r="C13123">
            <v>2002</v>
          </cell>
        </row>
        <row r="13124">
          <cell r="A13124" t="str">
            <v>BOGOTA D.C.</v>
          </cell>
          <cell r="B13124">
            <v>2002</v>
          </cell>
          <cell r="C13124">
            <v>2002</v>
          </cell>
        </row>
        <row r="13125">
          <cell r="A13125" t="str">
            <v>SINCELEJO (SUCRE)</v>
          </cell>
          <cell r="B13125">
            <v>2002</v>
          </cell>
          <cell r="C13125">
            <v>2002</v>
          </cell>
        </row>
        <row r="13126">
          <cell r="A13126" t="str">
            <v>MONTERIA (CORDOBA)</v>
          </cell>
          <cell r="B13126">
            <v>2002</v>
          </cell>
          <cell r="C13126">
            <v>2002</v>
          </cell>
        </row>
        <row r="13127">
          <cell r="A13127" t="str">
            <v>SINCELEJO (SUCRE)</v>
          </cell>
          <cell r="B13127">
            <v>2002</v>
          </cell>
          <cell r="C13127">
            <v>2002</v>
          </cell>
        </row>
        <row r="13128">
          <cell r="A13128" t="str">
            <v>BARRANQUILLA (ATLANTICO)</v>
          </cell>
          <cell r="B13128">
            <v>1992</v>
          </cell>
          <cell r="C13128">
            <v>2008</v>
          </cell>
        </row>
        <row r="13129">
          <cell r="A13129" t="str">
            <v>BARRANQUILLA (ATLANTICO)</v>
          </cell>
          <cell r="B13129">
            <v>1992</v>
          </cell>
          <cell r="C13129">
            <v>2008</v>
          </cell>
        </row>
        <row r="13130">
          <cell r="A13130" t="str">
            <v>BARRANQUILLA (ATLANTICO)</v>
          </cell>
          <cell r="B13130">
            <v>1992</v>
          </cell>
          <cell r="C13130">
            <v>2008</v>
          </cell>
        </row>
        <row r="13131">
          <cell r="A13131" t="str">
            <v>BARRANQUILLA (ATLANTICO)</v>
          </cell>
          <cell r="B13131">
            <v>1992</v>
          </cell>
          <cell r="C13131">
            <v>2008</v>
          </cell>
        </row>
        <row r="13132">
          <cell r="A13132" t="str">
            <v>ZARAGOZA (ANTIOQUIA)</v>
          </cell>
          <cell r="B13132">
            <v>1986</v>
          </cell>
          <cell r="C13132">
            <v>2008</v>
          </cell>
        </row>
        <row r="13133">
          <cell r="A13133" t="str">
            <v>GINEBRA (VALLE)</v>
          </cell>
          <cell r="B13133">
            <v>2002</v>
          </cell>
          <cell r="C13133">
            <v>2002</v>
          </cell>
        </row>
        <row r="13134">
          <cell r="A13134" t="str">
            <v>POPAYAN (CAUCA)</v>
          </cell>
          <cell r="B13134">
            <v>2002</v>
          </cell>
          <cell r="C13134">
            <v>2002</v>
          </cell>
        </row>
        <row r="13135">
          <cell r="A13135" t="str">
            <v>CALI (VALLE)</v>
          </cell>
          <cell r="B13135">
            <v>2002</v>
          </cell>
          <cell r="C13135">
            <v>2002</v>
          </cell>
        </row>
        <row r="13136">
          <cell r="A13136" t="str">
            <v>CALI (VALLE)</v>
          </cell>
          <cell r="B13136">
            <v>2002</v>
          </cell>
          <cell r="C13136">
            <v>2002</v>
          </cell>
        </row>
        <row r="13137">
          <cell r="A13137" t="str">
            <v>CALI (VALLE)</v>
          </cell>
          <cell r="B13137">
            <v>2002</v>
          </cell>
          <cell r="C13137">
            <v>2002</v>
          </cell>
        </row>
        <row r="13138">
          <cell r="A13138" t="str">
            <v>YUMBO (VALLE)</v>
          </cell>
          <cell r="B13138">
            <v>2002</v>
          </cell>
          <cell r="C13138">
            <v>2002</v>
          </cell>
        </row>
        <row r="13139">
          <cell r="A13139" t="str">
            <v>BOGOTA D.C.</v>
          </cell>
          <cell r="B13139">
            <v>2002</v>
          </cell>
          <cell r="C13139">
            <v>2002</v>
          </cell>
        </row>
        <row r="13140">
          <cell r="A13140" t="str">
            <v>BOGOTA D.C.</v>
          </cell>
          <cell r="B13140">
            <v>2002</v>
          </cell>
          <cell r="C13140">
            <v>2002</v>
          </cell>
        </row>
        <row r="13141">
          <cell r="A13141" t="str">
            <v>SINCELEJO (SUCRE)</v>
          </cell>
          <cell r="B13141">
            <v>2002</v>
          </cell>
          <cell r="C13141">
            <v>2002</v>
          </cell>
        </row>
        <row r="13142">
          <cell r="A13142" t="str">
            <v>CARTAGENA (BOLIVAR)</v>
          </cell>
          <cell r="B13142">
            <v>2002</v>
          </cell>
          <cell r="C13142">
            <v>2002</v>
          </cell>
        </row>
        <row r="13143">
          <cell r="A13143" t="str">
            <v>CARTAGENA (BOLIVAR)</v>
          </cell>
          <cell r="B13143">
            <v>2002</v>
          </cell>
          <cell r="C13143">
            <v>2002</v>
          </cell>
        </row>
        <row r="13144">
          <cell r="A13144" t="str">
            <v>PUERTO COLOMBIA (ATLANTICO)</v>
          </cell>
          <cell r="B13144">
            <v>1992</v>
          </cell>
          <cell r="C13144">
            <v>2008</v>
          </cell>
        </row>
        <row r="13145">
          <cell r="A13145" t="str">
            <v>BARRANQUILLA (ATLANTICO)</v>
          </cell>
          <cell r="B13145">
            <v>1992</v>
          </cell>
          <cell r="C13145">
            <v>2008</v>
          </cell>
        </row>
        <row r="13146">
          <cell r="A13146" t="str">
            <v>BARRANQUILLA (ATLANTICO)</v>
          </cell>
          <cell r="B13146">
            <v>1992</v>
          </cell>
          <cell r="C13146">
            <v>2008</v>
          </cell>
        </row>
        <row r="13147">
          <cell r="A13147" t="str">
            <v>BARRANQUILLA (ATLANTICO)</v>
          </cell>
          <cell r="B13147">
            <v>1992</v>
          </cell>
          <cell r="C13147">
            <v>2008</v>
          </cell>
        </row>
        <row r="13148">
          <cell r="A13148" t="str">
            <v>CUCUTA (NORTE DE SANTANDER)</v>
          </cell>
          <cell r="B13148">
            <v>2002</v>
          </cell>
          <cell r="C13148">
            <v>2002</v>
          </cell>
        </row>
        <row r="13149">
          <cell r="A13149" t="str">
            <v>MARIQUITA (TOLIMA)</v>
          </cell>
          <cell r="B13149">
            <v>2002</v>
          </cell>
          <cell r="C13149">
            <v>2003</v>
          </cell>
        </row>
        <row r="13150">
          <cell r="A13150" t="str">
            <v>BOGOTA D.C.</v>
          </cell>
          <cell r="B13150">
            <v>2002</v>
          </cell>
          <cell r="C13150">
            <v>2003</v>
          </cell>
        </row>
        <row r="13151">
          <cell r="A13151" t="str">
            <v>BOGOTA D.C.</v>
          </cell>
          <cell r="B13151">
            <v>2002</v>
          </cell>
          <cell r="C13151">
            <v>2003</v>
          </cell>
        </row>
        <row r="13152">
          <cell r="A13152" t="str">
            <v>BOGOTA D.C.</v>
          </cell>
          <cell r="B13152">
            <v>2002</v>
          </cell>
          <cell r="C13152">
            <v>2003</v>
          </cell>
        </row>
        <row r="13153">
          <cell r="A13153" t="str">
            <v>BOGOTA D.C.</v>
          </cell>
          <cell r="B13153">
            <v>2002</v>
          </cell>
          <cell r="C13153">
            <v>2003</v>
          </cell>
        </row>
        <row r="13154">
          <cell r="A13154" t="str">
            <v>BOGOTA D.C.</v>
          </cell>
          <cell r="B13154">
            <v>2002</v>
          </cell>
          <cell r="C13154">
            <v>2003</v>
          </cell>
        </row>
        <row r="13155">
          <cell r="A13155" t="str">
            <v>CUCUTA (NORTE DE SANTANDER)</v>
          </cell>
          <cell r="B13155">
            <v>2002</v>
          </cell>
          <cell r="C13155">
            <v>2003</v>
          </cell>
        </row>
        <row r="13156">
          <cell r="A13156" t="str">
            <v>PAMPLONA (NORTE SANTANDER)</v>
          </cell>
          <cell r="B13156">
            <v>2002</v>
          </cell>
          <cell r="C13156">
            <v>2003</v>
          </cell>
        </row>
        <row r="13157">
          <cell r="A13157" t="str">
            <v>PASTO (NARIÑO)</v>
          </cell>
          <cell r="B13157">
            <v>2002</v>
          </cell>
          <cell r="C13157">
            <v>2003</v>
          </cell>
        </row>
        <row r="13158">
          <cell r="A13158" t="str">
            <v>BOGOTA D.C.</v>
          </cell>
          <cell r="B13158">
            <v>2002</v>
          </cell>
          <cell r="C13158">
            <v>2003</v>
          </cell>
        </row>
        <row r="13159">
          <cell r="A13159" t="str">
            <v>BOGOTA D.C.</v>
          </cell>
          <cell r="B13159">
            <v>2002</v>
          </cell>
          <cell r="C13159">
            <v>2003</v>
          </cell>
        </row>
        <row r="13160">
          <cell r="A13160" t="str">
            <v>BOGOTA D.C.</v>
          </cell>
          <cell r="B13160">
            <v>2002</v>
          </cell>
          <cell r="C13160">
            <v>2003</v>
          </cell>
        </row>
        <row r="13161">
          <cell r="A13161" t="str">
            <v>BOGOTA D.C.</v>
          </cell>
          <cell r="B13161">
            <v>2002</v>
          </cell>
          <cell r="C13161">
            <v>2003</v>
          </cell>
        </row>
        <row r="13162">
          <cell r="A13162" t="str">
            <v>BARRANQUILLA (ATLANTICO)</v>
          </cell>
          <cell r="B13162">
            <v>1992</v>
          </cell>
          <cell r="C13162">
            <v>2008</v>
          </cell>
        </row>
        <row r="13163">
          <cell r="A13163" t="str">
            <v>BELLO (ANTIOQUIA)</v>
          </cell>
          <cell r="B13163">
            <v>1986</v>
          </cell>
          <cell r="C13163">
            <v>2008</v>
          </cell>
        </row>
        <row r="13164">
          <cell r="A13164" t="str">
            <v>CUCUTA (NORTE DE SANTANDER)</v>
          </cell>
          <cell r="B13164">
            <v>2002</v>
          </cell>
          <cell r="C13164">
            <v>2003</v>
          </cell>
        </row>
        <row r="13165">
          <cell r="A13165" t="str">
            <v>BOGOTA D.C.</v>
          </cell>
          <cell r="B13165">
            <v>2002</v>
          </cell>
          <cell r="C13165">
            <v>2003</v>
          </cell>
        </row>
        <row r="13166">
          <cell r="A13166" t="str">
            <v>BOGOTA D.C.</v>
          </cell>
          <cell r="B13166">
            <v>2002</v>
          </cell>
          <cell r="C13166">
            <v>2003</v>
          </cell>
        </row>
        <row r="13167">
          <cell r="A13167" t="str">
            <v>YOLOMBO (ANTIOQUIA)</v>
          </cell>
          <cell r="B13167">
            <v>1988</v>
          </cell>
          <cell r="C13167">
            <v>2008</v>
          </cell>
        </row>
        <row r="13168">
          <cell r="A13168" t="str">
            <v>GUARINOSITO-LA DORADA (CALDAS)</v>
          </cell>
          <cell r="B13168">
            <v>2002</v>
          </cell>
          <cell r="C13168">
            <v>2004</v>
          </cell>
        </row>
        <row r="13169">
          <cell r="A13169" t="str">
            <v>BOGOTA D.C.</v>
          </cell>
          <cell r="B13169">
            <v>2002</v>
          </cell>
          <cell r="C13169">
            <v>2004</v>
          </cell>
        </row>
        <row r="13170">
          <cell r="A13170" t="str">
            <v>BARRANQUILLA (ATLANTICO)</v>
          </cell>
          <cell r="B13170">
            <v>2002</v>
          </cell>
          <cell r="C13170">
            <v>2004</v>
          </cell>
        </row>
        <row r="13171">
          <cell r="A13171" t="str">
            <v>BARRANQUILLA (ATLANTICO)</v>
          </cell>
          <cell r="B13171">
            <v>2002</v>
          </cell>
          <cell r="C13171">
            <v>2004</v>
          </cell>
        </row>
        <row r="13172">
          <cell r="A13172" t="str">
            <v>GOMEZ PLATA (ANTIOQUIA)</v>
          </cell>
          <cell r="B13172">
            <v>1988</v>
          </cell>
          <cell r="C13172">
            <v>2008</v>
          </cell>
        </row>
        <row r="13173">
          <cell r="A13173" t="str">
            <v>CALI (VALLE)</v>
          </cell>
          <cell r="B13173">
            <v>2002</v>
          </cell>
          <cell r="C13173">
            <v>2004</v>
          </cell>
        </row>
        <row r="13174">
          <cell r="A13174" t="str">
            <v>PASTO (NARIÑO)</v>
          </cell>
          <cell r="B13174">
            <v>2002</v>
          </cell>
          <cell r="C13174">
            <v>2004</v>
          </cell>
        </row>
        <row r="13175">
          <cell r="A13175" t="str">
            <v>PASTO (NARIÑO)</v>
          </cell>
          <cell r="B13175">
            <v>2002</v>
          </cell>
          <cell r="C13175">
            <v>2004</v>
          </cell>
        </row>
        <row r="13176">
          <cell r="A13176" t="str">
            <v>PASTO (NARIÑO)</v>
          </cell>
          <cell r="B13176">
            <v>2002</v>
          </cell>
          <cell r="C13176">
            <v>2004</v>
          </cell>
        </row>
        <row r="13177">
          <cell r="A13177" t="str">
            <v>PASTO (NARIÑO)</v>
          </cell>
          <cell r="B13177">
            <v>2002</v>
          </cell>
          <cell r="C13177">
            <v>2004</v>
          </cell>
        </row>
        <row r="13178">
          <cell r="A13178" t="str">
            <v>PASTO (NARIÑO)</v>
          </cell>
          <cell r="B13178">
            <v>2002</v>
          </cell>
          <cell r="C13178">
            <v>2004</v>
          </cell>
        </row>
        <row r="13179">
          <cell r="A13179" t="str">
            <v>PASTO (NARIÑO)</v>
          </cell>
          <cell r="B13179">
            <v>2002</v>
          </cell>
          <cell r="C13179">
            <v>2004</v>
          </cell>
        </row>
        <row r="13180">
          <cell r="A13180" t="str">
            <v>NEIVA (HUILA)</v>
          </cell>
          <cell r="B13180">
            <v>2002</v>
          </cell>
          <cell r="C13180">
            <v>2004</v>
          </cell>
        </row>
        <row r="13181">
          <cell r="A13181" t="str">
            <v>PASTO (NARIÑO)</v>
          </cell>
          <cell r="B13181">
            <v>2002</v>
          </cell>
          <cell r="C13181">
            <v>2004</v>
          </cell>
        </row>
        <row r="13182">
          <cell r="A13182" t="str">
            <v>PASTO (NARIÑO)</v>
          </cell>
          <cell r="B13182">
            <v>2002</v>
          </cell>
          <cell r="C13182">
            <v>2004</v>
          </cell>
        </row>
        <row r="13183">
          <cell r="A13183" t="str">
            <v>PASTO (NARIÑO)</v>
          </cell>
          <cell r="B13183">
            <v>2002</v>
          </cell>
          <cell r="C13183">
            <v>2004</v>
          </cell>
        </row>
        <row r="13184">
          <cell r="A13184" t="str">
            <v>PASTO (NARIÑO)</v>
          </cell>
          <cell r="B13184">
            <v>2002</v>
          </cell>
          <cell r="C13184">
            <v>2004</v>
          </cell>
        </row>
        <row r="13185">
          <cell r="A13185" t="str">
            <v>PASTO (NARIÑO)</v>
          </cell>
          <cell r="B13185">
            <v>2002</v>
          </cell>
          <cell r="C13185">
            <v>2004</v>
          </cell>
        </row>
        <row r="13186">
          <cell r="A13186" t="str">
            <v>MANIZALES (CALDAS)</v>
          </cell>
          <cell r="B13186">
            <v>2002</v>
          </cell>
          <cell r="C13186">
            <v>2004</v>
          </cell>
        </row>
        <row r="13187">
          <cell r="A13187" t="str">
            <v>MANIZALES (CALDAS)</v>
          </cell>
          <cell r="B13187">
            <v>2002</v>
          </cell>
          <cell r="C13187">
            <v>2004</v>
          </cell>
        </row>
        <row r="13188">
          <cell r="A13188" t="str">
            <v>MANIZALES (CALDAS)</v>
          </cell>
          <cell r="B13188">
            <v>2002</v>
          </cell>
          <cell r="C13188">
            <v>2004</v>
          </cell>
        </row>
        <row r="13189">
          <cell r="A13189" t="str">
            <v>MANIZALES (CALDAS)</v>
          </cell>
          <cell r="B13189">
            <v>2002</v>
          </cell>
          <cell r="C13189">
            <v>2004</v>
          </cell>
        </row>
        <row r="13190">
          <cell r="A13190" t="str">
            <v>PASTO (NARIÑO)</v>
          </cell>
          <cell r="B13190">
            <v>2002</v>
          </cell>
          <cell r="C13190">
            <v>2004</v>
          </cell>
        </row>
        <row r="13191">
          <cell r="A13191" t="str">
            <v>PASTO (NARIÑO)</v>
          </cell>
          <cell r="B13191">
            <v>2002</v>
          </cell>
          <cell r="C13191">
            <v>2004</v>
          </cell>
        </row>
        <row r="13192">
          <cell r="A13192" t="str">
            <v>PASTO (NARIÑO)</v>
          </cell>
          <cell r="B13192">
            <v>2002</v>
          </cell>
          <cell r="C13192">
            <v>2004</v>
          </cell>
        </row>
        <row r="13193">
          <cell r="A13193" t="str">
            <v>PASTO (NARIÑO)</v>
          </cell>
          <cell r="B13193">
            <v>2002</v>
          </cell>
          <cell r="C13193">
            <v>2004</v>
          </cell>
        </row>
        <row r="13194">
          <cell r="A13194" t="str">
            <v>ARMENIA (QUINDIO)</v>
          </cell>
          <cell r="B13194">
            <v>2002</v>
          </cell>
          <cell r="C13194">
            <v>2004</v>
          </cell>
        </row>
        <row r="13195">
          <cell r="A13195" t="str">
            <v>ARMENIA (QUINDIO)</v>
          </cell>
          <cell r="B13195">
            <v>2002</v>
          </cell>
          <cell r="C13195">
            <v>2004</v>
          </cell>
        </row>
        <row r="13196">
          <cell r="A13196" t="str">
            <v>ARMENIA (QUINDIO)</v>
          </cell>
          <cell r="B13196">
            <v>2002</v>
          </cell>
          <cell r="C13196">
            <v>2004</v>
          </cell>
        </row>
        <row r="13197">
          <cell r="A13197" t="str">
            <v>PASTO (NARIÑO)</v>
          </cell>
          <cell r="B13197">
            <v>2002</v>
          </cell>
          <cell r="C13197">
            <v>2004</v>
          </cell>
        </row>
        <row r="13198">
          <cell r="A13198" t="str">
            <v>PASTO (NARIÑO)</v>
          </cell>
          <cell r="B13198">
            <v>2002</v>
          </cell>
          <cell r="C13198">
            <v>2004</v>
          </cell>
        </row>
        <row r="13199">
          <cell r="A13199" t="str">
            <v>PASTO (NARIÑO)</v>
          </cell>
          <cell r="B13199">
            <v>2002</v>
          </cell>
          <cell r="C13199">
            <v>2004</v>
          </cell>
        </row>
        <row r="13200">
          <cell r="A13200" t="str">
            <v>VILLAMARIA (CALDAS)</v>
          </cell>
          <cell r="B13200">
            <v>2002</v>
          </cell>
          <cell r="C13200">
            <v>2004</v>
          </cell>
        </row>
        <row r="13201">
          <cell r="A13201" t="str">
            <v>MANIZALES (CALDAS)</v>
          </cell>
          <cell r="B13201">
            <v>2002</v>
          </cell>
          <cell r="C13201">
            <v>2004</v>
          </cell>
        </row>
        <row r="13202">
          <cell r="A13202" t="str">
            <v>MANIZALES (CALDAS)</v>
          </cell>
          <cell r="B13202">
            <v>2002</v>
          </cell>
          <cell r="C13202">
            <v>2004</v>
          </cell>
        </row>
        <row r="13203">
          <cell r="A13203" t="str">
            <v>PASTO (NARIÑO)</v>
          </cell>
          <cell r="B13203">
            <v>2002</v>
          </cell>
          <cell r="C13203">
            <v>2004</v>
          </cell>
        </row>
        <row r="13204">
          <cell r="A13204" t="str">
            <v>MANIZALES (CALDAS)</v>
          </cell>
          <cell r="B13204">
            <v>2002</v>
          </cell>
          <cell r="C13204">
            <v>2004</v>
          </cell>
        </row>
        <row r="13205">
          <cell r="A13205" t="str">
            <v>PASTO (NARIÑO)</v>
          </cell>
          <cell r="B13205">
            <v>2002</v>
          </cell>
          <cell r="C13205">
            <v>2004</v>
          </cell>
        </row>
        <row r="13206">
          <cell r="A13206" t="str">
            <v>PASTO (NARIÑO)</v>
          </cell>
          <cell r="B13206">
            <v>2002</v>
          </cell>
          <cell r="C13206">
            <v>2004</v>
          </cell>
        </row>
        <row r="13207">
          <cell r="A13207" t="str">
            <v>NEIVA (HUILA)</v>
          </cell>
          <cell r="B13207">
            <v>2002</v>
          </cell>
          <cell r="C13207">
            <v>2004</v>
          </cell>
        </row>
        <row r="13208">
          <cell r="A13208" t="str">
            <v>CARTAGO (VALLE)</v>
          </cell>
          <cell r="B13208">
            <v>2002</v>
          </cell>
          <cell r="C13208">
            <v>2004</v>
          </cell>
        </row>
        <row r="13209">
          <cell r="A13209" t="str">
            <v>TULUA (VALLE)</v>
          </cell>
          <cell r="B13209">
            <v>2002</v>
          </cell>
          <cell r="C13209">
            <v>2004</v>
          </cell>
        </row>
        <row r="13210">
          <cell r="A13210" t="str">
            <v>BUGA (VALLE)</v>
          </cell>
          <cell r="B13210">
            <v>2002</v>
          </cell>
          <cell r="C13210">
            <v>2004</v>
          </cell>
        </row>
        <row r="13211">
          <cell r="A13211" t="str">
            <v>BUGA (VALLE)</v>
          </cell>
          <cell r="B13211">
            <v>2002</v>
          </cell>
          <cell r="C13211">
            <v>2004</v>
          </cell>
        </row>
        <row r="13212">
          <cell r="A13212" t="str">
            <v>CALI (VALLE)</v>
          </cell>
          <cell r="B13212">
            <v>2002</v>
          </cell>
          <cell r="C13212">
            <v>2004</v>
          </cell>
        </row>
        <row r="13213">
          <cell r="A13213" t="str">
            <v>DOSQUEBRADAS (RISARALDA)</v>
          </cell>
          <cell r="B13213">
            <v>2002</v>
          </cell>
          <cell r="C13213">
            <v>2004</v>
          </cell>
        </row>
        <row r="13214">
          <cell r="A13214" t="str">
            <v>CALI (VALLE)</v>
          </cell>
          <cell r="B13214">
            <v>2002</v>
          </cell>
          <cell r="C13214">
            <v>2004</v>
          </cell>
        </row>
        <row r="13215">
          <cell r="A13215" t="str">
            <v>IBAGUE (TOLIMA)</v>
          </cell>
          <cell r="B13215">
            <v>2002</v>
          </cell>
          <cell r="C13215">
            <v>2004</v>
          </cell>
        </row>
        <row r="13216">
          <cell r="A13216" t="str">
            <v>PASTO (NARIÑO)</v>
          </cell>
          <cell r="B13216">
            <v>2002</v>
          </cell>
          <cell r="C13216">
            <v>2004</v>
          </cell>
        </row>
        <row r="13217">
          <cell r="A13217" t="str">
            <v>DOSQUEBRADAS (RISARALDA)</v>
          </cell>
          <cell r="B13217">
            <v>2002</v>
          </cell>
          <cell r="C13217">
            <v>2004</v>
          </cell>
        </row>
        <row r="13218">
          <cell r="A13218" t="str">
            <v>DOSQUEBRADAS (RISARALDA)</v>
          </cell>
          <cell r="B13218">
            <v>2002</v>
          </cell>
          <cell r="C13218">
            <v>2004</v>
          </cell>
        </row>
        <row r="13219">
          <cell r="A13219" t="str">
            <v>POPAYAN (CAUCA)</v>
          </cell>
          <cell r="B13219">
            <v>2002</v>
          </cell>
          <cell r="C13219">
            <v>2004</v>
          </cell>
        </row>
        <row r="13220">
          <cell r="A13220" t="str">
            <v>POPAYAN (CAUCA)</v>
          </cell>
          <cell r="B13220">
            <v>2002</v>
          </cell>
          <cell r="C13220">
            <v>2004</v>
          </cell>
        </row>
        <row r="13221">
          <cell r="A13221" t="str">
            <v>POPAYAN (CAUCA)</v>
          </cell>
          <cell r="B13221">
            <v>2002</v>
          </cell>
          <cell r="C13221">
            <v>2004</v>
          </cell>
        </row>
        <row r="13222">
          <cell r="A13222" t="str">
            <v>BUENAVENTURA (VALLE)</v>
          </cell>
          <cell r="B13222">
            <v>2002</v>
          </cell>
          <cell r="C13222">
            <v>2004</v>
          </cell>
        </row>
        <row r="13223">
          <cell r="A13223" t="str">
            <v>BUENAVENTURA (VALLE)</v>
          </cell>
          <cell r="B13223">
            <v>2002</v>
          </cell>
          <cell r="C13223">
            <v>2004</v>
          </cell>
        </row>
        <row r="13224">
          <cell r="A13224" t="str">
            <v>BUENAVENTURA (VALLE)</v>
          </cell>
          <cell r="B13224">
            <v>2002</v>
          </cell>
          <cell r="C13224">
            <v>2004</v>
          </cell>
        </row>
        <row r="13225">
          <cell r="A13225" t="str">
            <v>BUENAVENTURA (VALLE)</v>
          </cell>
          <cell r="B13225">
            <v>2002</v>
          </cell>
          <cell r="C13225">
            <v>2004</v>
          </cell>
        </row>
        <row r="13226">
          <cell r="A13226" t="str">
            <v>CALI (VALLE)</v>
          </cell>
          <cell r="B13226">
            <v>2002</v>
          </cell>
          <cell r="C13226">
            <v>2004</v>
          </cell>
        </row>
        <row r="13227">
          <cell r="A13227" t="str">
            <v>PALMIRA (VALLE)</v>
          </cell>
          <cell r="B13227">
            <v>2002</v>
          </cell>
          <cell r="C13227">
            <v>2004</v>
          </cell>
        </row>
        <row r="13228">
          <cell r="A13228" t="str">
            <v>PALMIRA (VALLE)</v>
          </cell>
          <cell r="B13228">
            <v>2002</v>
          </cell>
          <cell r="C13228">
            <v>2004</v>
          </cell>
        </row>
        <row r="13229">
          <cell r="A13229" t="str">
            <v>CALI (VALLE)</v>
          </cell>
          <cell r="B13229">
            <v>2002</v>
          </cell>
          <cell r="C13229">
            <v>2004</v>
          </cell>
        </row>
        <row r="13230">
          <cell r="A13230" t="str">
            <v>CALI (VALLE)</v>
          </cell>
          <cell r="B13230">
            <v>2002</v>
          </cell>
          <cell r="C13230">
            <v>2004</v>
          </cell>
        </row>
        <row r="13231">
          <cell r="A13231" t="str">
            <v>CALI (VALLE)</v>
          </cell>
          <cell r="B13231">
            <v>2002</v>
          </cell>
          <cell r="C13231">
            <v>2004</v>
          </cell>
        </row>
        <row r="13232">
          <cell r="A13232" t="str">
            <v>CALI (VALLE)</v>
          </cell>
          <cell r="B13232">
            <v>2002</v>
          </cell>
          <cell r="C13232">
            <v>2004</v>
          </cell>
        </row>
        <row r="13233">
          <cell r="A13233" t="str">
            <v>CALI (VALLE)</v>
          </cell>
          <cell r="B13233">
            <v>2002</v>
          </cell>
          <cell r="C13233">
            <v>2004</v>
          </cell>
        </row>
        <row r="13234">
          <cell r="A13234" t="str">
            <v>CALI (VALLE)</v>
          </cell>
          <cell r="B13234">
            <v>2002</v>
          </cell>
          <cell r="C13234">
            <v>2004</v>
          </cell>
        </row>
        <row r="13235">
          <cell r="A13235" t="str">
            <v>CALI (VALLE)</v>
          </cell>
          <cell r="B13235">
            <v>2002</v>
          </cell>
          <cell r="C13235">
            <v>2004</v>
          </cell>
        </row>
        <row r="13236">
          <cell r="A13236" t="str">
            <v>CALI (VALLE)</v>
          </cell>
          <cell r="B13236">
            <v>2002</v>
          </cell>
          <cell r="C13236">
            <v>2004</v>
          </cell>
        </row>
        <row r="13237">
          <cell r="A13237" t="str">
            <v>CALI (VALLE)</v>
          </cell>
          <cell r="B13237">
            <v>2002</v>
          </cell>
          <cell r="C13237">
            <v>2004</v>
          </cell>
        </row>
        <row r="13238">
          <cell r="A13238" t="str">
            <v>JAMUNDI (VALLE)</v>
          </cell>
          <cell r="B13238">
            <v>2002</v>
          </cell>
          <cell r="C13238">
            <v>2004</v>
          </cell>
        </row>
        <row r="13239">
          <cell r="A13239" t="str">
            <v>CALI (VALLE)</v>
          </cell>
          <cell r="B13239">
            <v>2002</v>
          </cell>
          <cell r="C13239">
            <v>2004</v>
          </cell>
        </row>
        <row r="13240">
          <cell r="A13240" t="str">
            <v>CALI (VALLE)</v>
          </cell>
          <cell r="B13240">
            <v>2002</v>
          </cell>
          <cell r="C13240">
            <v>2004</v>
          </cell>
        </row>
        <row r="13241">
          <cell r="A13241" t="str">
            <v>CALI (VALLE)</v>
          </cell>
          <cell r="B13241">
            <v>2002</v>
          </cell>
          <cell r="C13241">
            <v>2004</v>
          </cell>
        </row>
        <row r="13242">
          <cell r="A13242" t="str">
            <v>YUMBO (VALLE)</v>
          </cell>
          <cell r="B13242">
            <v>2002</v>
          </cell>
          <cell r="C13242">
            <v>2004</v>
          </cell>
        </row>
        <row r="13243">
          <cell r="A13243" t="str">
            <v>CALI (VALLE)</v>
          </cell>
          <cell r="B13243">
            <v>2002</v>
          </cell>
          <cell r="C13243">
            <v>2004</v>
          </cell>
        </row>
        <row r="13244">
          <cell r="A13244" t="str">
            <v>CALI (VALLE)</v>
          </cell>
          <cell r="B13244">
            <v>2002</v>
          </cell>
          <cell r="C13244">
            <v>2004</v>
          </cell>
        </row>
        <row r="13245">
          <cell r="A13245" t="str">
            <v>CALI (VALLE)</v>
          </cell>
          <cell r="B13245">
            <v>2002</v>
          </cell>
          <cell r="C13245">
            <v>2004</v>
          </cell>
        </row>
        <row r="13246">
          <cell r="A13246" t="str">
            <v>MANIZALES (CALDAS)</v>
          </cell>
          <cell r="B13246">
            <v>2002</v>
          </cell>
          <cell r="C13246">
            <v>2004</v>
          </cell>
        </row>
        <row r="13247">
          <cell r="A13247" t="str">
            <v>MANIZALES (CALDAS)</v>
          </cell>
          <cell r="B13247">
            <v>2002</v>
          </cell>
          <cell r="C13247">
            <v>2004</v>
          </cell>
        </row>
        <row r="13248">
          <cell r="A13248" t="str">
            <v>CALI (VALLE)</v>
          </cell>
          <cell r="B13248">
            <v>2002</v>
          </cell>
          <cell r="C13248">
            <v>2004</v>
          </cell>
        </row>
        <row r="13249">
          <cell r="A13249" t="str">
            <v>CALI (VALLE)</v>
          </cell>
          <cell r="B13249">
            <v>2002</v>
          </cell>
          <cell r="C13249">
            <v>2004</v>
          </cell>
        </row>
        <row r="13250">
          <cell r="A13250" t="str">
            <v>BUGA (VALLE)</v>
          </cell>
          <cell r="B13250">
            <v>2002</v>
          </cell>
          <cell r="C13250">
            <v>2004</v>
          </cell>
        </row>
        <row r="13251">
          <cell r="A13251" t="str">
            <v>ARMENIA (QUINDIO)</v>
          </cell>
          <cell r="B13251">
            <v>2002</v>
          </cell>
          <cell r="C13251">
            <v>2004</v>
          </cell>
        </row>
        <row r="13252">
          <cell r="A13252" t="str">
            <v>PEREIRA (RISARALDA)</v>
          </cell>
          <cell r="B13252">
            <v>2002</v>
          </cell>
          <cell r="C13252">
            <v>2004</v>
          </cell>
        </row>
        <row r="13253">
          <cell r="A13253" t="str">
            <v>PEREIRA (RISARALDA)</v>
          </cell>
          <cell r="B13253">
            <v>2002</v>
          </cell>
          <cell r="C13253">
            <v>2004</v>
          </cell>
        </row>
        <row r="13254">
          <cell r="A13254" t="str">
            <v>MANIZALES (CALDAS)</v>
          </cell>
          <cell r="B13254">
            <v>2002</v>
          </cell>
          <cell r="C13254">
            <v>2004</v>
          </cell>
        </row>
        <row r="13255">
          <cell r="A13255" t="str">
            <v>PEREIRA (RISARALDA)</v>
          </cell>
          <cell r="B13255">
            <v>2002</v>
          </cell>
          <cell r="C13255">
            <v>2004</v>
          </cell>
        </row>
        <row r="13256">
          <cell r="A13256" t="str">
            <v>IBAGUE (TOLIMA)</v>
          </cell>
          <cell r="B13256">
            <v>2002</v>
          </cell>
          <cell r="C13256">
            <v>2004</v>
          </cell>
        </row>
        <row r="13257">
          <cell r="A13257" t="str">
            <v>JAMUNDI (VALLE)</v>
          </cell>
          <cell r="B13257">
            <v>2002</v>
          </cell>
          <cell r="C13257">
            <v>2004</v>
          </cell>
        </row>
        <row r="13258">
          <cell r="A13258" t="str">
            <v>TULUA (VALLE)</v>
          </cell>
          <cell r="B13258">
            <v>2002</v>
          </cell>
          <cell r="C13258">
            <v>2004</v>
          </cell>
        </row>
        <row r="13259">
          <cell r="A13259" t="str">
            <v>TULUA (VALLE)</v>
          </cell>
          <cell r="B13259">
            <v>2002</v>
          </cell>
          <cell r="C13259">
            <v>2004</v>
          </cell>
        </row>
        <row r="13260">
          <cell r="A13260" t="str">
            <v>NEIVA (HUILA)</v>
          </cell>
          <cell r="B13260">
            <v>2002</v>
          </cell>
          <cell r="C13260">
            <v>2004</v>
          </cell>
        </row>
        <row r="13261">
          <cell r="A13261" t="str">
            <v>NEIVA (HUILA)</v>
          </cell>
          <cell r="B13261">
            <v>2002</v>
          </cell>
          <cell r="C13261">
            <v>2004</v>
          </cell>
        </row>
        <row r="13262">
          <cell r="A13262" t="str">
            <v>ARMENIA (QUINDIO)</v>
          </cell>
          <cell r="B13262">
            <v>2002</v>
          </cell>
          <cell r="C13262">
            <v>2004</v>
          </cell>
        </row>
        <row r="13263">
          <cell r="A13263" t="str">
            <v>PEREIRA (RISARALDA)</v>
          </cell>
          <cell r="B13263">
            <v>2002</v>
          </cell>
          <cell r="C13263">
            <v>2004</v>
          </cell>
        </row>
        <row r="13264">
          <cell r="A13264" t="str">
            <v>PEREIRA (RISARALDA)</v>
          </cell>
          <cell r="B13264">
            <v>2002</v>
          </cell>
          <cell r="C13264">
            <v>2004</v>
          </cell>
        </row>
        <row r="13265">
          <cell r="A13265" t="str">
            <v>PEREIRA (RISARALDA)</v>
          </cell>
          <cell r="B13265">
            <v>2002</v>
          </cell>
          <cell r="C13265">
            <v>2004</v>
          </cell>
        </row>
        <row r="13266">
          <cell r="A13266" t="str">
            <v>PEREIRA (RISARALDA)</v>
          </cell>
          <cell r="B13266">
            <v>2002</v>
          </cell>
          <cell r="C13266">
            <v>2004</v>
          </cell>
        </row>
        <row r="13267">
          <cell r="A13267" t="str">
            <v>PEREIRA (RISARALDA)</v>
          </cell>
          <cell r="B13267">
            <v>2002</v>
          </cell>
          <cell r="C13267">
            <v>2004</v>
          </cell>
        </row>
        <row r="13268">
          <cell r="A13268" t="str">
            <v>IBAGUE (TOLIMA)</v>
          </cell>
          <cell r="B13268">
            <v>2002</v>
          </cell>
          <cell r="C13268">
            <v>2004</v>
          </cell>
        </row>
        <row r="13269">
          <cell r="A13269" t="str">
            <v>IBAGUE (TOLIMA)</v>
          </cell>
          <cell r="B13269">
            <v>2002</v>
          </cell>
          <cell r="C13269">
            <v>2004</v>
          </cell>
        </row>
        <row r="13270">
          <cell r="A13270" t="str">
            <v>CALI (VALLE)</v>
          </cell>
          <cell r="B13270">
            <v>2002</v>
          </cell>
          <cell r="C13270">
            <v>2004</v>
          </cell>
        </row>
        <row r="13271">
          <cell r="A13271" t="str">
            <v>CALI (VALLE)</v>
          </cell>
          <cell r="B13271">
            <v>2002</v>
          </cell>
          <cell r="C13271">
            <v>2004</v>
          </cell>
        </row>
        <row r="13272">
          <cell r="A13272" t="str">
            <v>CALI (VALLE)</v>
          </cell>
          <cell r="B13272">
            <v>2002</v>
          </cell>
          <cell r="C13272">
            <v>2004</v>
          </cell>
        </row>
        <row r="13273">
          <cell r="A13273" t="str">
            <v>CALI (VALLE)</v>
          </cell>
          <cell r="B13273">
            <v>2002</v>
          </cell>
          <cell r="C13273">
            <v>2004</v>
          </cell>
        </row>
        <row r="13274">
          <cell r="A13274" t="str">
            <v>CALI (VALLE)</v>
          </cell>
          <cell r="B13274">
            <v>2002</v>
          </cell>
          <cell r="C13274">
            <v>2004</v>
          </cell>
        </row>
        <row r="13275">
          <cell r="A13275" t="str">
            <v>CALI (VALLE)</v>
          </cell>
          <cell r="B13275">
            <v>2002</v>
          </cell>
          <cell r="C13275">
            <v>2004</v>
          </cell>
        </row>
        <row r="13276">
          <cell r="A13276" t="str">
            <v>PALMIRA (VALLE)</v>
          </cell>
          <cell r="B13276">
            <v>2002</v>
          </cell>
          <cell r="C13276">
            <v>2004</v>
          </cell>
        </row>
        <row r="13277">
          <cell r="A13277" t="str">
            <v>CALI (VALLE)</v>
          </cell>
          <cell r="B13277">
            <v>2002</v>
          </cell>
          <cell r="C13277">
            <v>2004</v>
          </cell>
        </row>
        <row r="13278">
          <cell r="A13278" t="str">
            <v>CALI (VALLE)</v>
          </cell>
          <cell r="B13278">
            <v>2002</v>
          </cell>
          <cell r="C13278">
            <v>2004</v>
          </cell>
        </row>
        <row r="13279">
          <cell r="A13279" t="str">
            <v>CALI (VALLE)</v>
          </cell>
          <cell r="B13279">
            <v>2002</v>
          </cell>
          <cell r="C13279">
            <v>2004</v>
          </cell>
        </row>
        <row r="13280">
          <cell r="A13280" t="str">
            <v>CALI (VALLE)</v>
          </cell>
          <cell r="B13280">
            <v>2002</v>
          </cell>
          <cell r="C13280">
            <v>2004</v>
          </cell>
        </row>
        <row r="13281">
          <cell r="A13281" t="str">
            <v>CALI (VALLE)</v>
          </cell>
          <cell r="B13281">
            <v>2002</v>
          </cell>
          <cell r="C13281">
            <v>2004</v>
          </cell>
        </row>
        <row r="13282">
          <cell r="A13282" t="str">
            <v>CALI (VALLE)</v>
          </cell>
          <cell r="B13282">
            <v>2002</v>
          </cell>
          <cell r="C13282">
            <v>2004</v>
          </cell>
        </row>
        <row r="13283">
          <cell r="A13283" t="str">
            <v>CALI (VALLE)</v>
          </cell>
          <cell r="B13283">
            <v>2002</v>
          </cell>
          <cell r="C13283">
            <v>2004</v>
          </cell>
        </row>
        <row r="13284">
          <cell r="A13284" t="str">
            <v>CALI (VALLE)</v>
          </cell>
          <cell r="B13284">
            <v>2002</v>
          </cell>
          <cell r="C13284">
            <v>2004</v>
          </cell>
        </row>
        <row r="13285">
          <cell r="A13285" t="str">
            <v>CALI (VALLE)</v>
          </cell>
          <cell r="B13285">
            <v>2002</v>
          </cell>
          <cell r="C13285">
            <v>2004</v>
          </cell>
        </row>
        <row r="13286">
          <cell r="A13286" t="str">
            <v>CALI (VALLE)</v>
          </cell>
          <cell r="B13286">
            <v>2002</v>
          </cell>
          <cell r="C13286">
            <v>2004</v>
          </cell>
        </row>
        <row r="13287">
          <cell r="A13287" t="str">
            <v>CALI (VALLE)</v>
          </cell>
          <cell r="B13287">
            <v>2002</v>
          </cell>
          <cell r="C13287">
            <v>2004</v>
          </cell>
        </row>
        <row r="13288">
          <cell r="A13288" t="str">
            <v>PALMIRA (VALLE)</v>
          </cell>
          <cell r="B13288">
            <v>2002</v>
          </cell>
          <cell r="C13288">
            <v>2004</v>
          </cell>
        </row>
        <row r="13289">
          <cell r="A13289" t="str">
            <v>PALMIRA (VALLE)</v>
          </cell>
          <cell r="B13289">
            <v>2002</v>
          </cell>
          <cell r="C13289">
            <v>2004</v>
          </cell>
        </row>
        <row r="13290">
          <cell r="A13290" t="str">
            <v>PALMIRA (VALLE)</v>
          </cell>
          <cell r="B13290">
            <v>2002</v>
          </cell>
          <cell r="C13290">
            <v>2004</v>
          </cell>
        </row>
        <row r="13291">
          <cell r="A13291" t="str">
            <v>CALI (VALLE)</v>
          </cell>
          <cell r="B13291">
            <v>2002</v>
          </cell>
          <cell r="C13291">
            <v>2004</v>
          </cell>
        </row>
        <row r="13292">
          <cell r="A13292" t="str">
            <v>CALI (VALLE)</v>
          </cell>
          <cell r="B13292">
            <v>2002</v>
          </cell>
          <cell r="C13292">
            <v>2004</v>
          </cell>
        </row>
        <row r="13293">
          <cell r="A13293" t="str">
            <v>PASTO (NARIÑO)</v>
          </cell>
          <cell r="B13293">
            <v>2002</v>
          </cell>
          <cell r="C13293">
            <v>2004</v>
          </cell>
        </row>
        <row r="13294">
          <cell r="A13294" t="str">
            <v>IBAGUE (TOLIMA)</v>
          </cell>
          <cell r="B13294">
            <v>2002</v>
          </cell>
          <cell r="C13294">
            <v>2004</v>
          </cell>
        </row>
        <row r="13295">
          <cell r="A13295" t="str">
            <v>IBAGUE (TOLIMA)</v>
          </cell>
          <cell r="B13295">
            <v>2002</v>
          </cell>
          <cell r="C13295">
            <v>2004</v>
          </cell>
        </row>
        <row r="13296">
          <cell r="A13296" t="str">
            <v>IBAGUE (TOLIMA)</v>
          </cell>
          <cell r="B13296">
            <v>2002</v>
          </cell>
          <cell r="C13296">
            <v>2004</v>
          </cell>
        </row>
        <row r="13297">
          <cell r="A13297" t="str">
            <v>POPAYAN (CAUCA)</v>
          </cell>
          <cell r="B13297">
            <v>2002</v>
          </cell>
          <cell r="C13297">
            <v>2004</v>
          </cell>
        </row>
        <row r="13298">
          <cell r="A13298" t="str">
            <v>CALI (VALLE)</v>
          </cell>
          <cell r="B13298">
            <v>2002</v>
          </cell>
          <cell r="C13298">
            <v>2004</v>
          </cell>
        </row>
        <row r="13299">
          <cell r="A13299" t="str">
            <v>CALI (VALLE)</v>
          </cell>
          <cell r="B13299">
            <v>2002</v>
          </cell>
          <cell r="C13299">
            <v>2004</v>
          </cell>
        </row>
        <row r="13300">
          <cell r="A13300" t="str">
            <v>CALI (VALLE)</v>
          </cell>
          <cell r="B13300">
            <v>2002</v>
          </cell>
          <cell r="C13300">
            <v>2004</v>
          </cell>
        </row>
        <row r="13301">
          <cell r="A13301" t="str">
            <v>CALI (VALLE)</v>
          </cell>
          <cell r="B13301">
            <v>2002</v>
          </cell>
          <cell r="C13301">
            <v>2004</v>
          </cell>
        </row>
        <row r="13302">
          <cell r="A13302" t="str">
            <v>IBAGUE (TOLIMA)</v>
          </cell>
          <cell r="B13302">
            <v>2002</v>
          </cell>
          <cell r="C13302">
            <v>2004</v>
          </cell>
        </row>
        <row r="13303">
          <cell r="A13303" t="str">
            <v>CALI (VALLE)</v>
          </cell>
          <cell r="B13303">
            <v>2002</v>
          </cell>
          <cell r="C13303">
            <v>2004</v>
          </cell>
        </row>
        <row r="13304">
          <cell r="A13304" t="str">
            <v>CALI (VALLE)</v>
          </cell>
          <cell r="B13304">
            <v>2002</v>
          </cell>
          <cell r="C13304">
            <v>2004</v>
          </cell>
        </row>
        <row r="13305">
          <cell r="A13305" t="str">
            <v>CALI (VALLE)</v>
          </cell>
          <cell r="B13305">
            <v>2002</v>
          </cell>
          <cell r="C13305">
            <v>2004</v>
          </cell>
        </row>
        <row r="13306">
          <cell r="A13306" t="str">
            <v>CALI (VALLE)</v>
          </cell>
          <cell r="B13306">
            <v>2002</v>
          </cell>
          <cell r="C13306">
            <v>2004</v>
          </cell>
        </row>
        <row r="13307">
          <cell r="A13307" t="str">
            <v>CALI (VALLE)</v>
          </cell>
          <cell r="B13307">
            <v>2002</v>
          </cell>
          <cell r="C13307">
            <v>2004</v>
          </cell>
        </row>
        <row r="13308">
          <cell r="A13308" t="str">
            <v>CALI (VALLE)</v>
          </cell>
          <cell r="B13308">
            <v>2002</v>
          </cell>
          <cell r="C13308">
            <v>2004</v>
          </cell>
        </row>
        <row r="13309">
          <cell r="A13309" t="str">
            <v>CALI (VALLE)</v>
          </cell>
          <cell r="B13309">
            <v>2002</v>
          </cell>
          <cell r="C13309">
            <v>2004</v>
          </cell>
        </row>
        <row r="13310">
          <cell r="A13310" t="str">
            <v>CALI (VALLE)</v>
          </cell>
          <cell r="B13310">
            <v>2002</v>
          </cell>
          <cell r="C13310">
            <v>2004</v>
          </cell>
        </row>
        <row r="13311">
          <cell r="A13311" t="str">
            <v>CALI (VALLE)</v>
          </cell>
          <cell r="B13311">
            <v>2002</v>
          </cell>
          <cell r="C13311">
            <v>2004</v>
          </cell>
        </row>
        <row r="13312">
          <cell r="A13312" t="str">
            <v>CALI (VALLE)</v>
          </cell>
          <cell r="B13312">
            <v>2002</v>
          </cell>
          <cell r="C13312">
            <v>2004</v>
          </cell>
        </row>
        <row r="13313">
          <cell r="A13313" t="str">
            <v>BOGOTA D.C.</v>
          </cell>
          <cell r="B13313">
            <v>2002</v>
          </cell>
          <cell r="C13313">
            <v>2004</v>
          </cell>
        </row>
        <row r="13314">
          <cell r="A13314" t="str">
            <v>BOGOTA D.C.</v>
          </cell>
          <cell r="B13314">
            <v>2002</v>
          </cell>
          <cell r="C13314">
            <v>2004</v>
          </cell>
        </row>
        <row r="13315">
          <cell r="A13315" t="str">
            <v>BOGOTA D.C.</v>
          </cell>
          <cell r="B13315">
            <v>2002</v>
          </cell>
          <cell r="C13315">
            <v>2004</v>
          </cell>
        </row>
        <row r="13316">
          <cell r="A13316" t="str">
            <v>BOGOTA D.C.</v>
          </cell>
          <cell r="B13316">
            <v>2002</v>
          </cell>
          <cell r="C13316">
            <v>2004</v>
          </cell>
        </row>
        <row r="13317">
          <cell r="A13317" t="str">
            <v>BOGOTA D.C.</v>
          </cell>
          <cell r="B13317">
            <v>2002</v>
          </cell>
          <cell r="C13317">
            <v>2004</v>
          </cell>
        </row>
        <row r="13318">
          <cell r="A13318" t="str">
            <v>BOGOTA D.C.</v>
          </cell>
          <cell r="B13318">
            <v>2002</v>
          </cell>
          <cell r="C13318">
            <v>2004</v>
          </cell>
        </row>
        <row r="13319">
          <cell r="A13319" t="str">
            <v>BOGOTA D.C.</v>
          </cell>
          <cell r="B13319">
            <v>2002</v>
          </cell>
          <cell r="C13319">
            <v>2004</v>
          </cell>
        </row>
        <row r="13320">
          <cell r="A13320" t="str">
            <v>BOGOTA D.C.</v>
          </cell>
          <cell r="B13320">
            <v>2002</v>
          </cell>
          <cell r="C13320">
            <v>2004</v>
          </cell>
        </row>
        <row r="13321">
          <cell r="A13321" t="str">
            <v>BOGOTA D.C.</v>
          </cell>
          <cell r="B13321">
            <v>2002</v>
          </cell>
          <cell r="C13321">
            <v>2004</v>
          </cell>
        </row>
        <row r="13322">
          <cell r="A13322" t="str">
            <v>BOGOTA D.C.</v>
          </cell>
          <cell r="B13322">
            <v>2002</v>
          </cell>
          <cell r="C13322">
            <v>2004</v>
          </cell>
        </row>
        <row r="13323">
          <cell r="A13323" t="str">
            <v>BOGOTA D.C.</v>
          </cell>
          <cell r="B13323">
            <v>2002</v>
          </cell>
          <cell r="C13323">
            <v>2004</v>
          </cell>
        </row>
        <row r="13324">
          <cell r="A13324" t="str">
            <v>VILLAVICENCIO (META)</v>
          </cell>
          <cell r="B13324">
            <v>2002</v>
          </cell>
          <cell r="C13324">
            <v>2004</v>
          </cell>
        </row>
        <row r="13325">
          <cell r="A13325" t="str">
            <v>VILLAVICENCIO (META)</v>
          </cell>
          <cell r="B13325">
            <v>2002</v>
          </cell>
          <cell r="C13325">
            <v>2004</v>
          </cell>
        </row>
        <row r="13326">
          <cell r="A13326" t="str">
            <v>VILLAVICENCIO (META)</v>
          </cell>
          <cell r="B13326">
            <v>2002</v>
          </cell>
          <cell r="C13326">
            <v>2004</v>
          </cell>
        </row>
        <row r="13327">
          <cell r="A13327" t="str">
            <v>VILLAVICENCIO (META)</v>
          </cell>
          <cell r="B13327">
            <v>2002</v>
          </cell>
          <cell r="C13327">
            <v>2004</v>
          </cell>
        </row>
        <row r="13328">
          <cell r="A13328" t="str">
            <v>VILLAVICENCIO (META)</v>
          </cell>
          <cell r="B13328">
            <v>2002</v>
          </cell>
          <cell r="C13328">
            <v>2004</v>
          </cell>
        </row>
        <row r="13329">
          <cell r="A13329" t="str">
            <v>VILLAVICENCIO (META)</v>
          </cell>
          <cell r="B13329">
            <v>2002</v>
          </cell>
          <cell r="C13329">
            <v>2004</v>
          </cell>
        </row>
        <row r="13330">
          <cell r="A13330" t="str">
            <v>VILLAVICENCIO (META)</v>
          </cell>
          <cell r="B13330">
            <v>2002</v>
          </cell>
          <cell r="C13330">
            <v>2004</v>
          </cell>
        </row>
        <row r="13331">
          <cell r="A13331" t="str">
            <v>BOGOTA D.C.</v>
          </cell>
          <cell r="B13331">
            <v>2002</v>
          </cell>
          <cell r="C13331">
            <v>2004</v>
          </cell>
        </row>
        <row r="13332">
          <cell r="A13332" t="str">
            <v>BOGOTA D.C.</v>
          </cell>
          <cell r="B13332">
            <v>2002</v>
          </cell>
          <cell r="C13332">
            <v>2004</v>
          </cell>
        </row>
        <row r="13333">
          <cell r="A13333" t="str">
            <v>BOGOTA D.C.</v>
          </cell>
          <cell r="B13333">
            <v>2002</v>
          </cell>
          <cell r="C13333">
            <v>2004</v>
          </cell>
        </row>
        <row r="13334">
          <cell r="A13334" t="str">
            <v>BOGOTA D.C.</v>
          </cell>
          <cell r="B13334">
            <v>2002</v>
          </cell>
          <cell r="C13334">
            <v>2004</v>
          </cell>
        </row>
        <row r="13335">
          <cell r="A13335" t="str">
            <v>BOGOTA D.C.</v>
          </cell>
          <cell r="B13335">
            <v>2002</v>
          </cell>
          <cell r="C13335">
            <v>2004</v>
          </cell>
        </row>
        <row r="13336">
          <cell r="A13336" t="str">
            <v>BOGOTA D.C.</v>
          </cell>
          <cell r="B13336">
            <v>2002</v>
          </cell>
          <cell r="C13336">
            <v>2004</v>
          </cell>
        </row>
        <row r="13337">
          <cell r="A13337" t="str">
            <v>BOGOTA D.C.</v>
          </cell>
          <cell r="B13337">
            <v>2002</v>
          </cell>
          <cell r="C13337">
            <v>2004</v>
          </cell>
        </row>
        <row r="13338">
          <cell r="A13338" t="str">
            <v>BOGOTA D.C.</v>
          </cell>
          <cell r="B13338">
            <v>2002</v>
          </cell>
          <cell r="C13338">
            <v>2004</v>
          </cell>
        </row>
        <row r="13339">
          <cell r="A13339" t="str">
            <v>BOGOTA D.C.</v>
          </cell>
          <cell r="B13339">
            <v>2002</v>
          </cell>
          <cell r="C13339">
            <v>2004</v>
          </cell>
        </row>
        <row r="13340">
          <cell r="A13340" t="str">
            <v>BOGOTA D.C.</v>
          </cell>
          <cell r="B13340">
            <v>2002</v>
          </cell>
          <cell r="C13340">
            <v>2004</v>
          </cell>
        </row>
        <row r="13341">
          <cell r="A13341" t="str">
            <v>BOGOTA D.C.</v>
          </cell>
          <cell r="B13341">
            <v>2002</v>
          </cell>
          <cell r="C13341">
            <v>2004</v>
          </cell>
        </row>
        <row r="13342">
          <cell r="A13342" t="str">
            <v>BOGOTA D.C.</v>
          </cell>
          <cell r="B13342">
            <v>2002</v>
          </cell>
          <cell r="C13342">
            <v>2004</v>
          </cell>
        </row>
        <row r="13343">
          <cell r="A13343" t="str">
            <v>BOGOTA D.C.</v>
          </cell>
          <cell r="B13343">
            <v>2002</v>
          </cell>
          <cell r="C13343">
            <v>2004</v>
          </cell>
        </row>
        <row r="13344">
          <cell r="A13344" t="str">
            <v>BOGOTA D.C.</v>
          </cell>
          <cell r="B13344">
            <v>2002</v>
          </cell>
          <cell r="C13344">
            <v>2004</v>
          </cell>
        </row>
        <row r="13345">
          <cell r="A13345" t="str">
            <v>BOGOTA D.C.</v>
          </cell>
          <cell r="B13345">
            <v>2002</v>
          </cell>
          <cell r="C13345">
            <v>2004</v>
          </cell>
        </row>
        <row r="13346">
          <cell r="A13346" t="str">
            <v>BOGOTA D.C.</v>
          </cell>
          <cell r="B13346">
            <v>2002</v>
          </cell>
          <cell r="C13346">
            <v>2004</v>
          </cell>
        </row>
        <row r="13347">
          <cell r="A13347" t="str">
            <v>BOGOTA D.C.</v>
          </cell>
          <cell r="B13347">
            <v>2002</v>
          </cell>
          <cell r="C13347">
            <v>2004</v>
          </cell>
        </row>
        <row r="13348">
          <cell r="A13348" t="str">
            <v>BOGOTA D.C.</v>
          </cell>
          <cell r="B13348">
            <v>2002</v>
          </cell>
          <cell r="C13348">
            <v>2004</v>
          </cell>
        </row>
        <row r="13349">
          <cell r="A13349" t="str">
            <v>BOGOTA D.C.</v>
          </cell>
          <cell r="B13349">
            <v>2002</v>
          </cell>
          <cell r="C13349">
            <v>2004</v>
          </cell>
        </row>
        <row r="13350">
          <cell r="A13350" t="str">
            <v>BOGOTA D.C.</v>
          </cell>
          <cell r="B13350">
            <v>2002</v>
          </cell>
          <cell r="C13350">
            <v>2004</v>
          </cell>
        </row>
        <row r="13351">
          <cell r="A13351" t="str">
            <v>BOGOTA D.C.</v>
          </cell>
          <cell r="B13351">
            <v>2002</v>
          </cell>
          <cell r="C13351">
            <v>2004</v>
          </cell>
        </row>
        <row r="13352">
          <cell r="A13352" t="str">
            <v>BOGOTA D.C.</v>
          </cell>
          <cell r="B13352">
            <v>2002</v>
          </cell>
          <cell r="C13352">
            <v>2004</v>
          </cell>
        </row>
        <row r="13353">
          <cell r="A13353" t="str">
            <v>BOGOTA D.C.</v>
          </cell>
          <cell r="B13353">
            <v>2002</v>
          </cell>
          <cell r="C13353">
            <v>2004</v>
          </cell>
        </row>
        <row r="13354">
          <cell r="A13354" t="str">
            <v>BOGOTA D.C.</v>
          </cell>
          <cell r="B13354">
            <v>2002</v>
          </cell>
          <cell r="C13354">
            <v>2004</v>
          </cell>
        </row>
        <row r="13355">
          <cell r="A13355" t="str">
            <v>BOGOTA D.C.</v>
          </cell>
          <cell r="B13355">
            <v>2002</v>
          </cell>
          <cell r="C13355">
            <v>2004</v>
          </cell>
        </row>
        <row r="13356">
          <cell r="A13356" t="str">
            <v>BOGOTA D.C.</v>
          </cell>
          <cell r="B13356">
            <v>2002</v>
          </cell>
          <cell r="C13356">
            <v>2004</v>
          </cell>
        </row>
        <row r="13357">
          <cell r="A13357" t="str">
            <v>BOGOTA D.C.</v>
          </cell>
          <cell r="B13357">
            <v>2002</v>
          </cell>
          <cell r="C13357">
            <v>2004</v>
          </cell>
        </row>
        <row r="13358">
          <cell r="A13358" t="str">
            <v>BOGOTA D.C.</v>
          </cell>
          <cell r="B13358">
            <v>2002</v>
          </cell>
          <cell r="C13358">
            <v>2004</v>
          </cell>
        </row>
        <row r="13359">
          <cell r="A13359" t="str">
            <v>BOGOTA D.C.</v>
          </cell>
          <cell r="B13359">
            <v>2002</v>
          </cell>
          <cell r="C13359">
            <v>2004</v>
          </cell>
        </row>
        <row r="13360">
          <cell r="A13360" t="str">
            <v>BOGOTA D.C.</v>
          </cell>
          <cell r="B13360">
            <v>2002</v>
          </cell>
          <cell r="C13360">
            <v>2004</v>
          </cell>
        </row>
        <row r="13361">
          <cell r="A13361" t="str">
            <v>BOGOTA D.C.</v>
          </cell>
          <cell r="B13361">
            <v>2002</v>
          </cell>
          <cell r="C13361">
            <v>2004</v>
          </cell>
        </row>
        <row r="13362">
          <cell r="A13362" t="str">
            <v>BOGOTA D.C.</v>
          </cell>
          <cell r="B13362">
            <v>2002</v>
          </cell>
          <cell r="C13362">
            <v>2004</v>
          </cell>
        </row>
        <row r="13363">
          <cell r="A13363" t="str">
            <v>BOGOTA D.C.</v>
          </cell>
          <cell r="B13363">
            <v>2002</v>
          </cell>
          <cell r="C13363">
            <v>2004</v>
          </cell>
        </row>
        <row r="13364">
          <cell r="A13364" t="str">
            <v>BOGOTA D.C.</v>
          </cell>
          <cell r="B13364">
            <v>2002</v>
          </cell>
          <cell r="C13364">
            <v>2004</v>
          </cell>
        </row>
        <row r="13365">
          <cell r="A13365" t="str">
            <v>BOGOTA D.C.</v>
          </cell>
          <cell r="B13365">
            <v>2002</v>
          </cell>
          <cell r="C13365">
            <v>2004</v>
          </cell>
        </row>
        <row r="13366">
          <cell r="A13366" t="str">
            <v>BOGOTA D.C.</v>
          </cell>
          <cell r="B13366">
            <v>2002</v>
          </cell>
          <cell r="C13366">
            <v>2004</v>
          </cell>
        </row>
        <row r="13367">
          <cell r="A13367" t="str">
            <v>BOGOTA D.C.</v>
          </cell>
          <cell r="B13367">
            <v>2002</v>
          </cell>
          <cell r="C13367">
            <v>2004</v>
          </cell>
        </row>
        <row r="13368">
          <cell r="A13368" t="str">
            <v>BOGOTA D.C.</v>
          </cell>
          <cell r="B13368">
            <v>2002</v>
          </cell>
          <cell r="C13368">
            <v>2004</v>
          </cell>
        </row>
        <row r="13369">
          <cell r="A13369" t="str">
            <v>BOGOTA D.C.</v>
          </cell>
          <cell r="B13369">
            <v>2002</v>
          </cell>
          <cell r="C13369">
            <v>2004</v>
          </cell>
        </row>
        <row r="13370">
          <cell r="A13370" t="str">
            <v>BOGOTA D.C.</v>
          </cell>
          <cell r="B13370">
            <v>2002</v>
          </cell>
          <cell r="C13370">
            <v>2004</v>
          </cell>
        </row>
        <row r="13371">
          <cell r="A13371" t="str">
            <v>BOGOTA D.C.</v>
          </cell>
          <cell r="B13371">
            <v>2002</v>
          </cell>
          <cell r="C13371">
            <v>2004</v>
          </cell>
        </row>
        <row r="13372">
          <cell r="A13372" t="str">
            <v>BOGOTA D.C.</v>
          </cell>
          <cell r="B13372">
            <v>2002</v>
          </cell>
          <cell r="C13372">
            <v>2004</v>
          </cell>
        </row>
        <row r="13373">
          <cell r="A13373" t="str">
            <v>BOGOTA D.C.</v>
          </cell>
          <cell r="B13373">
            <v>2002</v>
          </cell>
          <cell r="C13373">
            <v>2004</v>
          </cell>
        </row>
        <row r="13374">
          <cell r="A13374" t="str">
            <v>BOGOTA D.C.</v>
          </cell>
          <cell r="B13374">
            <v>2002</v>
          </cell>
          <cell r="C13374">
            <v>2004</v>
          </cell>
        </row>
        <row r="13375">
          <cell r="A13375" t="str">
            <v>BOGOTA D.C.</v>
          </cell>
          <cell r="B13375">
            <v>2002</v>
          </cell>
          <cell r="C13375">
            <v>2004</v>
          </cell>
        </row>
        <row r="13376">
          <cell r="A13376" t="str">
            <v>BOGOTA D.C.</v>
          </cell>
          <cell r="B13376">
            <v>2002</v>
          </cell>
          <cell r="C13376">
            <v>2004</v>
          </cell>
        </row>
        <row r="13377">
          <cell r="A13377" t="str">
            <v>BOGOTA D.C.</v>
          </cell>
          <cell r="B13377">
            <v>2002</v>
          </cell>
          <cell r="C13377">
            <v>2004</v>
          </cell>
        </row>
        <row r="13378">
          <cell r="A13378" t="str">
            <v>BOGOTA D.C.</v>
          </cell>
          <cell r="B13378">
            <v>2002</v>
          </cell>
          <cell r="C13378">
            <v>2004</v>
          </cell>
        </row>
        <row r="13379">
          <cell r="A13379" t="str">
            <v>BOGOTA D.C.</v>
          </cell>
          <cell r="B13379">
            <v>2002</v>
          </cell>
          <cell r="C13379">
            <v>2004</v>
          </cell>
        </row>
        <row r="13380">
          <cell r="A13380" t="str">
            <v>BOGOTA D.C.</v>
          </cell>
          <cell r="B13380">
            <v>2002</v>
          </cell>
          <cell r="C13380">
            <v>2004</v>
          </cell>
        </row>
        <row r="13381">
          <cell r="A13381" t="str">
            <v>VILLAVICENCIO (META)</v>
          </cell>
          <cell r="B13381">
            <v>2002</v>
          </cell>
          <cell r="C13381">
            <v>2004</v>
          </cell>
        </row>
        <row r="13382">
          <cell r="A13382" t="str">
            <v>VILLAVICENCIO (META)</v>
          </cell>
          <cell r="B13382">
            <v>2002</v>
          </cell>
          <cell r="C13382">
            <v>2004</v>
          </cell>
        </row>
        <row r="13383">
          <cell r="A13383" t="str">
            <v>VILLAVICENCIO (META)</v>
          </cell>
          <cell r="B13383">
            <v>2002</v>
          </cell>
          <cell r="C13383">
            <v>2004</v>
          </cell>
        </row>
        <row r="13384">
          <cell r="A13384" t="str">
            <v>BOGOTA D.C.</v>
          </cell>
          <cell r="B13384">
            <v>2002</v>
          </cell>
          <cell r="C13384">
            <v>2004</v>
          </cell>
        </row>
        <row r="13385">
          <cell r="A13385" t="str">
            <v>BOGOTA D.C.</v>
          </cell>
          <cell r="B13385">
            <v>2002</v>
          </cell>
          <cell r="C13385">
            <v>2004</v>
          </cell>
        </row>
        <row r="13386">
          <cell r="A13386" t="str">
            <v>BOGOTA D.C.</v>
          </cell>
          <cell r="B13386">
            <v>2002</v>
          </cell>
          <cell r="C13386">
            <v>2004</v>
          </cell>
        </row>
        <row r="13387">
          <cell r="A13387" t="str">
            <v>BOGOTA D.C.</v>
          </cell>
          <cell r="B13387">
            <v>2002</v>
          </cell>
          <cell r="C13387">
            <v>2004</v>
          </cell>
        </row>
        <row r="13388">
          <cell r="A13388" t="str">
            <v>BOGOTA D.C.</v>
          </cell>
          <cell r="B13388">
            <v>2002</v>
          </cell>
          <cell r="C13388">
            <v>2004</v>
          </cell>
        </row>
        <row r="13389">
          <cell r="A13389" t="str">
            <v>BOGOTA D.C.</v>
          </cell>
          <cell r="B13389">
            <v>2002</v>
          </cell>
          <cell r="C13389">
            <v>2004</v>
          </cell>
        </row>
        <row r="13390">
          <cell r="A13390" t="str">
            <v>BOGOTA D.C.</v>
          </cell>
          <cell r="B13390">
            <v>2002</v>
          </cell>
          <cell r="C13390">
            <v>2004</v>
          </cell>
        </row>
        <row r="13391">
          <cell r="A13391" t="str">
            <v>BOGOTA D.C.</v>
          </cell>
          <cell r="B13391">
            <v>2002</v>
          </cell>
          <cell r="C13391">
            <v>2004</v>
          </cell>
        </row>
        <row r="13392">
          <cell r="A13392" t="str">
            <v>BOGOTA D.C.</v>
          </cell>
          <cell r="B13392">
            <v>2002</v>
          </cell>
          <cell r="C13392">
            <v>2004</v>
          </cell>
        </row>
        <row r="13393">
          <cell r="A13393" t="str">
            <v>BOGOTA D.C.</v>
          </cell>
          <cell r="B13393">
            <v>2002</v>
          </cell>
          <cell r="C13393">
            <v>2004</v>
          </cell>
        </row>
        <row r="13394">
          <cell r="A13394" t="str">
            <v>BOGOTA D.C.</v>
          </cell>
          <cell r="B13394">
            <v>2002</v>
          </cell>
          <cell r="C13394">
            <v>2004</v>
          </cell>
        </row>
        <row r="13395">
          <cell r="A13395" t="str">
            <v>BOGOTA D.C.</v>
          </cell>
          <cell r="B13395">
            <v>2002</v>
          </cell>
          <cell r="C13395">
            <v>2004</v>
          </cell>
        </row>
        <row r="13396">
          <cell r="A13396" t="str">
            <v>BOGOTA D.C.</v>
          </cell>
          <cell r="B13396">
            <v>2002</v>
          </cell>
          <cell r="C13396">
            <v>2004</v>
          </cell>
        </row>
        <row r="13397">
          <cell r="A13397" t="str">
            <v>BOGOTA D.C.</v>
          </cell>
          <cell r="B13397">
            <v>2002</v>
          </cell>
          <cell r="C13397">
            <v>2004</v>
          </cell>
        </row>
        <row r="13398">
          <cell r="A13398" t="str">
            <v>BOGOTA D.C.</v>
          </cell>
          <cell r="B13398">
            <v>2002</v>
          </cell>
          <cell r="C13398">
            <v>2004</v>
          </cell>
        </row>
        <row r="13399">
          <cell r="A13399" t="str">
            <v>BOGOTA D.C.</v>
          </cell>
          <cell r="B13399">
            <v>2002</v>
          </cell>
          <cell r="C13399">
            <v>2004</v>
          </cell>
        </row>
        <row r="13400">
          <cell r="A13400" t="str">
            <v>BOGOTA D.C.</v>
          </cell>
          <cell r="B13400">
            <v>2002</v>
          </cell>
          <cell r="C13400">
            <v>2004</v>
          </cell>
        </row>
        <row r="13401">
          <cell r="A13401" t="str">
            <v>BOGOTA D.C.</v>
          </cell>
          <cell r="B13401">
            <v>2002</v>
          </cell>
          <cell r="C13401">
            <v>2004</v>
          </cell>
        </row>
        <row r="13402">
          <cell r="A13402" t="str">
            <v>BOGOTA D.C.</v>
          </cell>
          <cell r="B13402">
            <v>2002</v>
          </cell>
          <cell r="C13402">
            <v>2004</v>
          </cell>
        </row>
        <row r="13403">
          <cell r="A13403" t="str">
            <v>BOGOTA D.C.</v>
          </cell>
          <cell r="B13403">
            <v>2002</v>
          </cell>
          <cell r="C13403">
            <v>2004</v>
          </cell>
        </row>
        <row r="13404">
          <cell r="A13404" t="str">
            <v>BOGOTA D.C.</v>
          </cell>
          <cell r="B13404">
            <v>2002</v>
          </cell>
          <cell r="C13404">
            <v>2004</v>
          </cell>
        </row>
        <row r="13405">
          <cell r="A13405" t="str">
            <v>BOGOTA D.C.</v>
          </cell>
          <cell r="B13405">
            <v>2002</v>
          </cell>
          <cell r="C13405">
            <v>2004</v>
          </cell>
        </row>
        <row r="13406">
          <cell r="A13406" t="str">
            <v>BOGOTA D.C.</v>
          </cell>
          <cell r="B13406">
            <v>2002</v>
          </cell>
          <cell r="C13406">
            <v>2004</v>
          </cell>
        </row>
        <row r="13407">
          <cell r="A13407" t="str">
            <v>BOGOTA D.C.</v>
          </cell>
          <cell r="B13407">
            <v>2002</v>
          </cell>
          <cell r="C13407">
            <v>2004</v>
          </cell>
        </row>
        <row r="13408">
          <cell r="A13408" t="str">
            <v>BOGOTA D.C.</v>
          </cell>
          <cell r="B13408">
            <v>2002</v>
          </cell>
          <cell r="C13408">
            <v>2004</v>
          </cell>
        </row>
        <row r="13409">
          <cell r="A13409" t="str">
            <v>BOGOTA D.C.</v>
          </cell>
          <cell r="B13409">
            <v>2002</v>
          </cell>
          <cell r="C13409">
            <v>2004</v>
          </cell>
        </row>
        <row r="13410">
          <cell r="A13410" t="str">
            <v>BOGOTA D.C.</v>
          </cell>
          <cell r="B13410">
            <v>2002</v>
          </cell>
          <cell r="C13410">
            <v>2004</v>
          </cell>
        </row>
        <row r="13411">
          <cell r="A13411" t="str">
            <v>BOGOTA D.C.</v>
          </cell>
          <cell r="B13411">
            <v>2002</v>
          </cell>
          <cell r="C13411">
            <v>2004</v>
          </cell>
        </row>
        <row r="13412">
          <cell r="A13412" t="str">
            <v>BOGOTA D.C.</v>
          </cell>
          <cell r="B13412">
            <v>2002</v>
          </cell>
          <cell r="C13412">
            <v>2004</v>
          </cell>
        </row>
        <row r="13413">
          <cell r="A13413" t="str">
            <v>BOGOTA D.C.</v>
          </cell>
          <cell r="B13413">
            <v>2002</v>
          </cell>
          <cell r="C13413">
            <v>2004</v>
          </cell>
        </row>
        <row r="13414">
          <cell r="A13414" t="str">
            <v>BOGOTA D.C.</v>
          </cell>
          <cell r="B13414">
            <v>2002</v>
          </cell>
          <cell r="C13414">
            <v>2004</v>
          </cell>
        </row>
        <row r="13415">
          <cell r="A13415" t="str">
            <v>BOGOTA D.C.</v>
          </cell>
          <cell r="B13415">
            <v>2002</v>
          </cell>
          <cell r="C13415">
            <v>2004</v>
          </cell>
        </row>
        <row r="13416">
          <cell r="A13416" t="str">
            <v>BOGOTA D.C.</v>
          </cell>
          <cell r="B13416">
            <v>2002</v>
          </cell>
          <cell r="C13416">
            <v>2004</v>
          </cell>
        </row>
        <row r="13417">
          <cell r="A13417" t="str">
            <v>BOGOTA D.C.</v>
          </cell>
          <cell r="B13417">
            <v>2002</v>
          </cell>
          <cell r="C13417">
            <v>2004</v>
          </cell>
        </row>
        <row r="13418">
          <cell r="A13418" t="str">
            <v>BOGOTA D.C.</v>
          </cell>
          <cell r="B13418">
            <v>2002</v>
          </cell>
          <cell r="C13418">
            <v>2004</v>
          </cell>
        </row>
        <row r="13419">
          <cell r="A13419" t="str">
            <v>BOGOTA D.C.</v>
          </cell>
          <cell r="B13419">
            <v>2002</v>
          </cell>
          <cell r="C13419">
            <v>2004</v>
          </cell>
        </row>
        <row r="13420">
          <cell r="A13420" t="str">
            <v>BOGOTA D.C.</v>
          </cell>
          <cell r="B13420">
            <v>2002</v>
          </cell>
          <cell r="C13420">
            <v>2004</v>
          </cell>
        </row>
        <row r="13421">
          <cell r="A13421" t="str">
            <v>BOGOTA D.C.</v>
          </cell>
          <cell r="B13421">
            <v>2002</v>
          </cell>
          <cell r="C13421">
            <v>2004</v>
          </cell>
        </row>
        <row r="13422">
          <cell r="A13422" t="str">
            <v>BOGOTA D.C.</v>
          </cell>
          <cell r="B13422">
            <v>2002</v>
          </cell>
          <cell r="C13422">
            <v>2004</v>
          </cell>
        </row>
        <row r="13423">
          <cell r="A13423" t="str">
            <v>BOGOTA D.C.</v>
          </cell>
          <cell r="B13423">
            <v>2002</v>
          </cell>
          <cell r="C13423">
            <v>2004</v>
          </cell>
        </row>
        <row r="13424">
          <cell r="A13424" t="str">
            <v>BOGOTA D.C.</v>
          </cell>
          <cell r="B13424">
            <v>2002</v>
          </cell>
          <cell r="C13424">
            <v>2004</v>
          </cell>
        </row>
        <row r="13425">
          <cell r="A13425" t="str">
            <v>BOGOTA D.C.</v>
          </cell>
          <cell r="B13425">
            <v>2002</v>
          </cell>
          <cell r="C13425">
            <v>2004</v>
          </cell>
        </row>
        <row r="13426">
          <cell r="A13426" t="str">
            <v>BOGOTA D.C.</v>
          </cell>
          <cell r="B13426">
            <v>2002</v>
          </cell>
          <cell r="C13426">
            <v>2004</v>
          </cell>
        </row>
        <row r="13427">
          <cell r="A13427" t="str">
            <v>BOGOTA D.C.</v>
          </cell>
          <cell r="B13427">
            <v>2002</v>
          </cell>
          <cell r="C13427">
            <v>2004</v>
          </cell>
        </row>
        <row r="13428">
          <cell r="A13428" t="str">
            <v>BOGOTA D.C.</v>
          </cell>
          <cell r="B13428">
            <v>2002</v>
          </cell>
          <cell r="C13428">
            <v>2004</v>
          </cell>
        </row>
        <row r="13429">
          <cell r="A13429" t="str">
            <v>BOGOTA D.C.</v>
          </cell>
          <cell r="B13429">
            <v>2002</v>
          </cell>
          <cell r="C13429">
            <v>2004</v>
          </cell>
        </row>
        <row r="13430">
          <cell r="A13430" t="str">
            <v>BOGOTA D.C.</v>
          </cell>
          <cell r="B13430">
            <v>2002</v>
          </cell>
          <cell r="C13430">
            <v>2004</v>
          </cell>
        </row>
        <row r="13431">
          <cell r="A13431" t="str">
            <v>BOGOTA D.C.</v>
          </cell>
          <cell r="B13431">
            <v>2002</v>
          </cell>
          <cell r="C13431">
            <v>2004</v>
          </cell>
        </row>
        <row r="13432">
          <cell r="A13432" t="str">
            <v>BOGOTA D.C.</v>
          </cell>
          <cell r="B13432">
            <v>2002</v>
          </cell>
          <cell r="C13432">
            <v>2004</v>
          </cell>
        </row>
        <row r="13433">
          <cell r="A13433" t="str">
            <v>BOGOTA D.C.</v>
          </cell>
          <cell r="B13433">
            <v>2002</v>
          </cell>
          <cell r="C13433">
            <v>2004</v>
          </cell>
        </row>
        <row r="13434">
          <cell r="A13434" t="str">
            <v>BOGOTA D.C.</v>
          </cell>
          <cell r="B13434">
            <v>2002</v>
          </cell>
          <cell r="C13434">
            <v>2004</v>
          </cell>
        </row>
        <row r="13435">
          <cell r="A13435" t="str">
            <v>BOGOTA D.C.</v>
          </cell>
          <cell r="B13435">
            <v>2002</v>
          </cell>
          <cell r="C13435">
            <v>2004</v>
          </cell>
        </row>
        <row r="13436">
          <cell r="A13436" t="str">
            <v>BOGOTA D.C.</v>
          </cell>
          <cell r="B13436">
            <v>2002</v>
          </cell>
          <cell r="C13436">
            <v>2004</v>
          </cell>
        </row>
        <row r="13437">
          <cell r="A13437" t="str">
            <v>BOGOTA D.C.</v>
          </cell>
          <cell r="B13437">
            <v>2002</v>
          </cell>
          <cell r="C13437">
            <v>2004</v>
          </cell>
        </row>
        <row r="13438">
          <cell r="A13438" t="str">
            <v>BOGOTA D.C.</v>
          </cell>
          <cell r="B13438">
            <v>2002</v>
          </cell>
          <cell r="C13438">
            <v>2004</v>
          </cell>
        </row>
        <row r="13439">
          <cell r="A13439" t="str">
            <v>BOGOTA D.C.</v>
          </cell>
          <cell r="B13439">
            <v>2002</v>
          </cell>
          <cell r="C13439">
            <v>2004</v>
          </cell>
        </row>
        <row r="13440">
          <cell r="A13440" t="str">
            <v>BOGOTA D.C.</v>
          </cell>
          <cell r="B13440">
            <v>2002</v>
          </cell>
          <cell r="C13440">
            <v>2004</v>
          </cell>
        </row>
        <row r="13441">
          <cell r="A13441" t="str">
            <v>BOGOTA D.C.</v>
          </cell>
          <cell r="B13441">
            <v>2002</v>
          </cell>
          <cell r="C13441">
            <v>2004</v>
          </cell>
        </row>
        <row r="13442">
          <cell r="A13442" t="str">
            <v>BOGOTA D.C.</v>
          </cell>
          <cell r="B13442">
            <v>2002</v>
          </cell>
          <cell r="C13442">
            <v>2004</v>
          </cell>
        </row>
        <row r="13443">
          <cell r="A13443" t="str">
            <v>BOGOTA D.C.</v>
          </cell>
          <cell r="B13443">
            <v>2002</v>
          </cell>
          <cell r="C13443">
            <v>2004</v>
          </cell>
        </row>
        <row r="13444">
          <cell r="A13444" t="str">
            <v>BOGOTA D.C.</v>
          </cell>
          <cell r="B13444">
            <v>2002</v>
          </cell>
          <cell r="C13444">
            <v>2004</v>
          </cell>
        </row>
        <row r="13445">
          <cell r="A13445" t="str">
            <v>BOGOTA D.C.</v>
          </cell>
          <cell r="B13445">
            <v>2002</v>
          </cell>
          <cell r="C13445">
            <v>2004</v>
          </cell>
        </row>
        <row r="13446">
          <cell r="A13446" t="str">
            <v>BOGOTA D.C.</v>
          </cell>
          <cell r="B13446">
            <v>2002</v>
          </cell>
          <cell r="C13446">
            <v>2004</v>
          </cell>
        </row>
        <row r="13447">
          <cell r="A13447" t="str">
            <v>BOGOTA D.C.</v>
          </cell>
          <cell r="B13447">
            <v>2002</v>
          </cell>
          <cell r="C13447">
            <v>2004</v>
          </cell>
        </row>
        <row r="13448">
          <cell r="A13448" t="str">
            <v>BOGOTA D.C.</v>
          </cell>
          <cell r="B13448">
            <v>2002</v>
          </cell>
          <cell r="C13448">
            <v>2004</v>
          </cell>
        </row>
        <row r="13449">
          <cell r="A13449" t="str">
            <v>BOGOTA D.C.</v>
          </cell>
          <cell r="B13449">
            <v>2002</v>
          </cell>
          <cell r="C13449">
            <v>2004</v>
          </cell>
        </row>
        <row r="13450">
          <cell r="A13450" t="str">
            <v>BOGOTA D.C.</v>
          </cell>
          <cell r="B13450">
            <v>2002</v>
          </cell>
          <cell r="C13450">
            <v>2004</v>
          </cell>
        </row>
        <row r="13451">
          <cell r="A13451" t="str">
            <v>BOGOTA D.C.</v>
          </cell>
          <cell r="B13451">
            <v>2002</v>
          </cell>
          <cell r="C13451">
            <v>2004</v>
          </cell>
        </row>
        <row r="13452">
          <cell r="A13452" t="str">
            <v>BOGOTA D.C.</v>
          </cell>
          <cell r="B13452">
            <v>2002</v>
          </cell>
          <cell r="C13452">
            <v>2004</v>
          </cell>
        </row>
        <row r="13453">
          <cell r="A13453" t="str">
            <v>BOGOTA D.C.</v>
          </cell>
          <cell r="B13453">
            <v>2002</v>
          </cell>
          <cell r="C13453">
            <v>2004</v>
          </cell>
        </row>
        <row r="13454">
          <cell r="A13454" t="str">
            <v>BOGOTA D.C.</v>
          </cell>
          <cell r="B13454">
            <v>2002</v>
          </cell>
          <cell r="C13454">
            <v>2004</v>
          </cell>
        </row>
        <row r="13455">
          <cell r="A13455" t="str">
            <v>BOGOTA D.C.</v>
          </cell>
          <cell r="B13455">
            <v>2002</v>
          </cell>
          <cell r="C13455">
            <v>2004</v>
          </cell>
        </row>
        <row r="13456">
          <cell r="A13456" t="str">
            <v>GIRARDOT (CUNDINAMARCA)</v>
          </cell>
          <cell r="B13456">
            <v>2002</v>
          </cell>
          <cell r="C13456">
            <v>2007</v>
          </cell>
        </row>
        <row r="13457">
          <cell r="A13457" t="str">
            <v>BOGOTA D.C.</v>
          </cell>
          <cell r="B13457">
            <v>2002</v>
          </cell>
          <cell r="C13457">
            <v>2004</v>
          </cell>
        </row>
        <row r="13458">
          <cell r="A13458" t="str">
            <v>BOGOTA D.C.</v>
          </cell>
          <cell r="B13458">
            <v>2002</v>
          </cell>
          <cell r="C13458">
            <v>2004</v>
          </cell>
        </row>
        <row r="13459">
          <cell r="A13459" t="str">
            <v>BOGOTA D.C.</v>
          </cell>
          <cell r="B13459">
            <v>2002</v>
          </cell>
          <cell r="C13459">
            <v>2004</v>
          </cell>
        </row>
        <row r="13460">
          <cell r="A13460" t="str">
            <v>BOGOTA D.C.</v>
          </cell>
          <cell r="B13460">
            <v>2002</v>
          </cell>
          <cell r="C13460">
            <v>2004</v>
          </cell>
        </row>
        <row r="13461">
          <cell r="A13461" t="str">
            <v>BOGOTA D.C.</v>
          </cell>
          <cell r="B13461">
            <v>2002</v>
          </cell>
          <cell r="C13461">
            <v>2004</v>
          </cell>
        </row>
        <row r="13462">
          <cell r="A13462" t="str">
            <v>BOGOTA D.C.</v>
          </cell>
          <cell r="B13462">
            <v>2002</v>
          </cell>
          <cell r="C13462">
            <v>2004</v>
          </cell>
        </row>
        <row r="13463">
          <cell r="A13463" t="str">
            <v>BOGOTA D.C.</v>
          </cell>
          <cell r="B13463">
            <v>2002</v>
          </cell>
          <cell r="C13463">
            <v>2004</v>
          </cell>
        </row>
        <row r="13464">
          <cell r="A13464" t="str">
            <v>BOGOTA D.C.</v>
          </cell>
          <cell r="B13464">
            <v>2002</v>
          </cell>
          <cell r="C13464">
            <v>2004</v>
          </cell>
        </row>
        <row r="13465">
          <cell r="A13465" t="str">
            <v>BOGOTA D.C.</v>
          </cell>
          <cell r="B13465">
            <v>2002</v>
          </cell>
          <cell r="C13465">
            <v>2004</v>
          </cell>
        </row>
        <row r="13466">
          <cell r="A13466" t="str">
            <v>BOGOTA D.C.</v>
          </cell>
          <cell r="B13466">
            <v>2002</v>
          </cell>
          <cell r="C13466">
            <v>2004</v>
          </cell>
        </row>
        <row r="13467">
          <cell r="A13467" t="str">
            <v>BOGOTA D.C.</v>
          </cell>
          <cell r="B13467">
            <v>2002</v>
          </cell>
          <cell r="C13467">
            <v>2004</v>
          </cell>
        </row>
        <row r="13468">
          <cell r="A13468" t="str">
            <v>BOGOTA D.C.</v>
          </cell>
          <cell r="B13468">
            <v>2002</v>
          </cell>
          <cell r="C13468">
            <v>2004</v>
          </cell>
        </row>
        <row r="13469">
          <cell r="A13469" t="str">
            <v>BOGOTA D.C.</v>
          </cell>
          <cell r="B13469">
            <v>2002</v>
          </cell>
          <cell r="C13469">
            <v>2004</v>
          </cell>
        </row>
        <row r="13470">
          <cell r="A13470" t="str">
            <v>BOGOTA D.C.</v>
          </cell>
          <cell r="B13470">
            <v>2002</v>
          </cell>
          <cell r="C13470">
            <v>2004</v>
          </cell>
        </row>
        <row r="13471">
          <cell r="A13471" t="str">
            <v>BOGOTA D.C.</v>
          </cell>
          <cell r="B13471">
            <v>2002</v>
          </cell>
          <cell r="C13471">
            <v>2004</v>
          </cell>
        </row>
        <row r="13472">
          <cell r="A13472" t="str">
            <v>BOGOTA D.C.</v>
          </cell>
          <cell r="B13472">
            <v>2002</v>
          </cell>
          <cell r="C13472">
            <v>2004</v>
          </cell>
        </row>
        <row r="13473">
          <cell r="A13473" t="str">
            <v>BOGOTA D.C.</v>
          </cell>
          <cell r="B13473">
            <v>2002</v>
          </cell>
          <cell r="C13473">
            <v>2004</v>
          </cell>
        </row>
        <row r="13474">
          <cell r="A13474" t="str">
            <v>BOGOTA D.C.</v>
          </cell>
          <cell r="B13474">
            <v>2002</v>
          </cell>
          <cell r="C13474">
            <v>2004</v>
          </cell>
        </row>
        <row r="13475">
          <cell r="A13475" t="str">
            <v>BOGOTA D.C.</v>
          </cell>
          <cell r="B13475">
            <v>2002</v>
          </cell>
          <cell r="C13475">
            <v>2004</v>
          </cell>
        </row>
        <row r="13476">
          <cell r="A13476" t="str">
            <v>BOGOTA D.C.</v>
          </cell>
          <cell r="B13476">
            <v>2002</v>
          </cell>
          <cell r="C13476">
            <v>2004</v>
          </cell>
        </row>
        <row r="13477">
          <cell r="A13477" t="str">
            <v>BOGOTA D.C.</v>
          </cell>
          <cell r="B13477">
            <v>2002</v>
          </cell>
          <cell r="C13477">
            <v>2004</v>
          </cell>
        </row>
        <row r="13478">
          <cell r="A13478" t="str">
            <v>BOGOTA D.C.</v>
          </cell>
          <cell r="B13478">
            <v>2002</v>
          </cell>
          <cell r="C13478">
            <v>2004</v>
          </cell>
        </row>
        <row r="13479">
          <cell r="A13479" t="str">
            <v>BOGOTA D.C.</v>
          </cell>
          <cell r="B13479">
            <v>2002</v>
          </cell>
          <cell r="C13479">
            <v>2004</v>
          </cell>
        </row>
        <row r="13480">
          <cell r="A13480" t="str">
            <v>BOGOTA D.C.</v>
          </cell>
          <cell r="B13480">
            <v>2002</v>
          </cell>
          <cell r="C13480">
            <v>2004</v>
          </cell>
        </row>
        <row r="13481">
          <cell r="A13481" t="str">
            <v>BOGOTA D.C.</v>
          </cell>
          <cell r="B13481">
            <v>2002</v>
          </cell>
          <cell r="C13481">
            <v>2004</v>
          </cell>
        </row>
        <row r="13482">
          <cell r="A13482" t="str">
            <v>BOGOTA D.C.</v>
          </cell>
          <cell r="B13482">
            <v>2002</v>
          </cell>
          <cell r="C13482">
            <v>2004</v>
          </cell>
        </row>
        <row r="13483">
          <cell r="A13483" t="str">
            <v>BOGOTA D.C.</v>
          </cell>
          <cell r="B13483">
            <v>2002</v>
          </cell>
          <cell r="C13483">
            <v>2004</v>
          </cell>
        </row>
        <row r="13484">
          <cell r="A13484" t="str">
            <v>BOGOTA D.C.</v>
          </cell>
          <cell r="B13484">
            <v>2002</v>
          </cell>
          <cell r="C13484">
            <v>2004</v>
          </cell>
        </row>
        <row r="13485">
          <cell r="A13485" t="str">
            <v>BOGOTA D.C.</v>
          </cell>
          <cell r="B13485">
            <v>2002</v>
          </cell>
          <cell r="C13485">
            <v>2004</v>
          </cell>
        </row>
        <row r="13486">
          <cell r="A13486" t="str">
            <v>BOGOTA D.C.</v>
          </cell>
          <cell r="B13486">
            <v>2002</v>
          </cell>
          <cell r="C13486">
            <v>2004</v>
          </cell>
        </row>
        <row r="13487">
          <cell r="A13487" t="str">
            <v>BOGOTA D.C.</v>
          </cell>
          <cell r="B13487">
            <v>2002</v>
          </cell>
          <cell r="C13487">
            <v>2004</v>
          </cell>
        </row>
        <row r="13488">
          <cell r="A13488" t="str">
            <v>BOGOTA D.C.</v>
          </cell>
          <cell r="B13488">
            <v>2002</v>
          </cell>
          <cell r="C13488">
            <v>2004</v>
          </cell>
        </row>
        <row r="13489">
          <cell r="A13489" t="str">
            <v>BOGOTA D.C.</v>
          </cell>
          <cell r="B13489">
            <v>2002</v>
          </cell>
          <cell r="C13489">
            <v>2004</v>
          </cell>
        </row>
        <row r="13490">
          <cell r="A13490" t="str">
            <v>BOGOTA D.C.</v>
          </cell>
          <cell r="B13490">
            <v>2002</v>
          </cell>
          <cell r="C13490">
            <v>2004</v>
          </cell>
        </row>
        <row r="13491">
          <cell r="A13491" t="str">
            <v>BOGOTA D.C.</v>
          </cell>
          <cell r="B13491">
            <v>2002</v>
          </cell>
          <cell r="C13491">
            <v>2004</v>
          </cell>
        </row>
        <row r="13492">
          <cell r="A13492" t="str">
            <v>BOGOTA D.C.</v>
          </cell>
          <cell r="B13492">
            <v>2002</v>
          </cell>
          <cell r="C13492">
            <v>2004</v>
          </cell>
        </row>
        <row r="13493">
          <cell r="A13493" t="str">
            <v>BOGOTA D.C.</v>
          </cell>
          <cell r="B13493">
            <v>2002</v>
          </cell>
          <cell r="C13493">
            <v>2004</v>
          </cell>
        </row>
        <row r="13494">
          <cell r="A13494" t="str">
            <v>BOGOTA D.C.</v>
          </cell>
          <cell r="B13494">
            <v>2002</v>
          </cell>
          <cell r="C13494">
            <v>2004</v>
          </cell>
        </row>
        <row r="13495">
          <cell r="A13495" t="str">
            <v>BOGOTA D.C.</v>
          </cell>
          <cell r="B13495">
            <v>2002</v>
          </cell>
          <cell r="C13495">
            <v>2004</v>
          </cell>
        </row>
        <row r="13496">
          <cell r="A13496" t="str">
            <v>BOGOTA D.C.</v>
          </cell>
          <cell r="B13496">
            <v>2002</v>
          </cell>
          <cell r="C13496">
            <v>2004</v>
          </cell>
        </row>
        <row r="13497">
          <cell r="A13497" t="str">
            <v>BOGOTA D.C.</v>
          </cell>
          <cell r="B13497">
            <v>2002</v>
          </cell>
          <cell r="C13497">
            <v>2004</v>
          </cell>
        </row>
        <row r="13498">
          <cell r="A13498" t="str">
            <v>BOGOTA D.C.</v>
          </cell>
          <cell r="B13498">
            <v>2002</v>
          </cell>
          <cell r="C13498">
            <v>2004</v>
          </cell>
        </row>
        <row r="13499">
          <cell r="A13499" t="str">
            <v>BOGOTA D.C.</v>
          </cell>
          <cell r="B13499">
            <v>2002</v>
          </cell>
          <cell r="C13499">
            <v>2004</v>
          </cell>
        </row>
        <row r="13500">
          <cell r="A13500" t="str">
            <v>BOGOTA D.C.</v>
          </cell>
          <cell r="B13500">
            <v>2002</v>
          </cell>
          <cell r="C13500">
            <v>2004</v>
          </cell>
        </row>
        <row r="13501">
          <cell r="A13501" t="str">
            <v>BOGOTA D.C.</v>
          </cell>
          <cell r="B13501">
            <v>2002</v>
          </cell>
          <cell r="C13501">
            <v>2004</v>
          </cell>
        </row>
        <row r="13502">
          <cell r="A13502" t="str">
            <v>BOGOTA D.C.</v>
          </cell>
          <cell r="B13502">
            <v>2002</v>
          </cell>
          <cell r="C13502">
            <v>2004</v>
          </cell>
        </row>
        <row r="13503">
          <cell r="A13503" t="str">
            <v>BOGOTA D.C.</v>
          </cell>
          <cell r="B13503">
            <v>2002</v>
          </cell>
          <cell r="C13503">
            <v>2004</v>
          </cell>
        </row>
        <row r="13504">
          <cell r="A13504" t="str">
            <v>BOGOTA D.C.</v>
          </cell>
          <cell r="B13504">
            <v>2002</v>
          </cell>
          <cell r="C13504">
            <v>2004</v>
          </cell>
        </row>
        <row r="13505">
          <cell r="A13505" t="str">
            <v>BOGOTA D.C.</v>
          </cell>
          <cell r="B13505">
            <v>2002</v>
          </cell>
          <cell r="C13505">
            <v>2004</v>
          </cell>
        </row>
        <row r="13506">
          <cell r="A13506" t="str">
            <v>BOGOTA D.C.</v>
          </cell>
          <cell r="B13506">
            <v>2002</v>
          </cell>
          <cell r="C13506">
            <v>2004</v>
          </cell>
        </row>
        <row r="13507">
          <cell r="A13507" t="str">
            <v>BOGOTA D.C.</v>
          </cell>
          <cell r="B13507">
            <v>2002</v>
          </cell>
          <cell r="C13507">
            <v>2004</v>
          </cell>
        </row>
        <row r="13508">
          <cell r="A13508" t="str">
            <v>BOGOTA D.C.</v>
          </cell>
          <cell r="B13508">
            <v>2002</v>
          </cell>
          <cell r="C13508">
            <v>2004</v>
          </cell>
        </row>
        <row r="13509">
          <cell r="A13509" t="str">
            <v>BOGOTA D.C.</v>
          </cell>
          <cell r="B13509">
            <v>2002</v>
          </cell>
          <cell r="C13509">
            <v>2004</v>
          </cell>
        </row>
        <row r="13510">
          <cell r="A13510" t="str">
            <v>BOGOTA D.C.</v>
          </cell>
          <cell r="B13510">
            <v>2002</v>
          </cell>
          <cell r="C13510">
            <v>2004</v>
          </cell>
        </row>
        <row r="13511">
          <cell r="A13511" t="str">
            <v>BOGOTA D.C.</v>
          </cell>
          <cell r="B13511">
            <v>2002</v>
          </cell>
          <cell r="C13511">
            <v>2004</v>
          </cell>
        </row>
        <row r="13512">
          <cell r="A13512" t="str">
            <v>BOGOTA D.C.</v>
          </cell>
          <cell r="B13512">
            <v>2002</v>
          </cell>
          <cell r="C13512">
            <v>2004</v>
          </cell>
        </row>
        <row r="13513">
          <cell r="A13513" t="str">
            <v>BOGOTA D.C.</v>
          </cell>
          <cell r="B13513">
            <v>2002</v>
          </cell>
          <cell r="C13513">
            <v>2004</v>
          </cell>
        </row>
        <row r="13514">
          <cell r="A13514" t="str">
            <v>BOGOTA D.C.</v>
          </cell>
          <cell r="B13514">
            <v>2002</v>
          </cell>
          <cell r="C13514">
            <v>2004</v>
          </cell>
        </row>
        <row r="13515">
          <cell r="A13515" t="str">
            <v>BOGOTA D.C.</v>
          </cell>
          <cell r="B13515">
            <v>2002</v>
          </cell>
          <cell r="C13515">
            <v>2004</v>
          </cell>
        </row>
        <row r="13516">
          <cell r="A13516" t="str">
            <v>BOGOTA D.C.</v>
          </cell>
          <cell r="B13516">
            <v>2002</v>
          </cell>
          <cell r="C13516">
            <v>2004</v>
          </cell>
        </row>
        <row r="13517">
          <cell r="A13517" t="str">
            <v>BOGOTA D.C.</v>
          </cell>
          <cell r="B13517">
            <v>2002</v>
          </cell>
          <cell r="C13517">
            <v>2004</v>
          </cell>
        </row>
        <row r="13518">
          <cell r="A13518" t="str">
            <v>BOGOTA D.C.</v>
          </cell>
          <cell r="B13518">
            <v>2002</v>
          </cell>
          <cell r="C13518">
            <v>2004</v>
          </cell>
        </row>
        <row r="13519">
          <cell r="A13519" t="str">
            <v>GIRARDOT (CUNDINAMARCA)</v>
          </cell>
          <cell r="B13519">
            <v>1994</v>
          </cell>
          <cell r="C13519">
            <v>2008</v>
          </cell>
        </row>
        <row r="13520">
          <cell r="A13520" t="str">
            <v>BOGOTA D.C.</v>
          </cell>
          <cell r="B13520">
            <v>2002</v>
          </cell>
          <cell r="C13520">
            <v>2004</v>
          </cell>
        </row>
        <row r="13521">
          <cell r="A13521" t="str">
            <v>BOGOTA D.C.</v>
          </cell>
          <cell r="B13521">
            <v>2002</v>
          </cell>
          <cell r="C13521">
            <v>2004</v>
          </cell>
        </row>
        <row r="13522">
          <cell r="A13522" t="str">
            <v>VILLAVICENCIO (META)</v>
          </cell>
          <cell r="B13522">
            <v>2002</v>
          </cell>
          <cell r="C13522">
            <v>2004</v>
          </cell>
        </row>
        <row r="13523">
          <cell r="A13523" t="str">
            <v>BOGOTA D.C.</v>
          </cell>
          <cell r="B13523">
            <v>2002</v>
          </cell>
          <cell r="C13523">
            <v>2004</v>
          </cell>
        </row>
        <row r="13524">
          <cell r="A13524" t="str">
            <v>BOGOTA D.C.</v>
          </cell>
          <cell r="B13524">
            <v>2002</v>
          </cell>
          <cell r="C13524">
            <v>2004</v>
          </cell>
        </row>
        <row r="13525">
          <cell r="A13525" t="str">
            <v>BOGOTA D.C.</v>
          </cell>
          <cell r="B13525">
            <v>2002</v>
          </cell>
          <cell r="C13525">
            <v>2004</v>
          </cell>
        </row>
        <row r="13526">
          <cell r="A13526" t="str">
            <v>BOGOTA D.C.</v>
          </cell>
          <cell r="B13526">
            <v>2002</v>
          </cell>
          <cell r="C13526">
            <v>2004</v>
          </cell>
        </row>
        <row r="13527">
          <cell r="A13527" t="str">
            <v>BOGOTA D.C.</v>
          </cell>
          <cell r="B13527">
            <v>2002</v>
          </cell>
          <cell r="C13527">
            <v>2004</v>
          </cell>
        </row>
        <row r="13528">
          <cell r="A13528" t="str">
            <v>BOGOTA D.C.</v>
          </cell>
          <cell r="B13528">
            <v>2002</v>
          </cell>
          <cell r="C13528">
            <v>2004</v>
          </cell>
        </row>
        <row r="13529">
          <cell r="A13529" t="str">
            <v>BOGOTA D.C.</v>
          </cell>
          <cell r="B13529">
            <v>2002</v>
          </cell>
          <cell r="C13529">
            <v>2004</v>
          </cell>
        </row>
        <row r="13530">
          <cell r="A13530" t="str">
            <v>BOGOTA D.C.</v>
          </cell>
          <cell r="B13530">
            <v>2002</v>
          </cell>
          <cell r="C13530">
            <v>2004</v>
          </cell>
        </row>
        <row r="13531">
          <cell r="A13531" t="str">
            <v>BOGOTA D.C.</v>
          </cell>
          <cell r="B13531">
            <v>2002</v>
          </cell>
          <cell r="C13531">
            <v>2004</v>
          </cell>
        </row>
        <row r="13532">
          <cell r="A13532" t="str">
            <v>BOGOTA D.C.</v>
          </cell>
          <cell r="B13532">
            <v>2002</v>
          </cell>
          <cell r="C13532">
            <v>2004</v>
          </cell>
        </row>
        <row r="13533">
          <cell r="A13533" t="str">
            <v>CAJICA (CUNDINAMARCA)</v>
          </cell>
          <cell r="B13533">
            <v>1995</v>
          </cell>
          <cell r="C13533">
            <v>2008</v>
          </cell>
        </row>
        <row r="13534">
          <cell r="A13534" t="str">
            <v>VILLAVICENCIO (META)</v>
          </cell>
          <cell r="B13534">
            <v>2002</v>
          </cell>
          <cell r="C13534">
            <v>2004</v>
          </cell>
        </row>
        <row r="13535">
          <cell r="A13535" t="str">
            <v>VALLEDUPAR (CESAR)</v>
          </cell>
          <cell r="B13535">
            <v>1989</v>
          </cell>
          <cell r="C13535">
            <v>2008</v>
          </cell>
        </row>
        <row r="13536">
          <cell r="A13536" t="str">
            <v>CARTAGENA (BOLIVAR)</v>
          </cell>
          <cell r="B13536">
            <v>2002</v>
          </cell>
          <cell r="C13536">
            <v>2004</v>
          </cell>
        </row>
        <row r="13537">
          <cell r="A13537" t="str">
            <v>SANTA MARTA (MAGDALENA)</v>
          </cell>
          <cell r="B13537">
            <v>2002</v>
          </cell>
          <cell r="C13537">
            <v>2004</v>
          </cell>
        </row>
        <row r="13538">
          <cell r="A13538" t="str">
            <v>SANTA MARTA (MAGDALENA)</v>
          </cell>
          <cell r="B13538">
            <v>2002</v>
          </cell>
          <cell r="C13538">
            <v>2004</v>
          </cell>
        </row>
        <row r="13539">
          <cell r="A13539" t="str">
            <v>VALLEDUPAR (CESAR)</v>
          </cell>
          <cell r="B13539">
            <v>1989</v>
          </cell>
          <cell r="C13539">
            <v>2008</v>
          </cell>
        </row>
        <row r="13540">
          <cell r="A13540" t="str">
            <v>LA PAZ (CESAR)</v>
          </cell>
          <cell r="B13540">
            <v>1989</v>
          </cell>
          <cell r="C13540">
            <v>2008</v>
          </cell>
        </row>
        <row r="13541">
          <cell r="A13541" t="str">
            <v>LA PAZ (CESAR)</v>
          </cell>
          <cell r="B13541">
            <v>1989</v>
          </cell>
          <cell r="C13541">
            <v>2008</v>
          </cell>
        </row>
        <row r="13542">
          <cell r="A13542" t="str">
            <v>VALLEDUPAR (CESAR)</v>
          </cell>
          <cell r="B13542">
            <v>1989</v>
          </cell>
          <cell r="C13542">
            <v>2008</v>
          </cell>
        </row>
        <row r="13543">
          <cell r="A13543" t="str">
            <v>SINCELEJO (SUCRE)</v>
          </cell>
          <cell r="B13543">
            <v>2002</v>
          </cell>
          <cell r="C13543">
            <v>2004</v>
          </cell>
        </row>
        <row r="13544">
          <cell r="A13544" t="str">
            <v>SINCELEJO (SUCRE)</v>
          </cell>
          <cell r="B13544">
            <v>2002</v>
          </cell>
          <cell r="C13544">
            <v>2004</v>
          </cell>
        </row>
        <row r="13545">
          <cell r="A13545" t="str">
            <v>SINCELEJO (SUCRE)</v>
          </cell>
          <cell r="B13545">
            <v>2002</v>
          </cell>
          <cell r="C13545">
            <v>2004</v>
          </cell>
        </row>
        <row r="13546">
          <cell r="A13546" t="str">
            <v>MONTERIA (CORDOBA)</v>
          </cell>
          <cell r="B13546">
            <v>2002</v>
          </cell>
          <cell r="C13546">
            <v>2004</v>
          </cell>
        </row>
        <row r="13547">
          <cell r="A13547" t="str">
            <v>MONTERIA (CORDOBA)</v>
          </cell>
          <cell r="B13547">
            <v>2002</v>
          </cell>
          <cell r="C13547">
            <v>2004</v>
          </cell>
        </row>
        <row r="13548">
          <cell r="A13548" t="str">
            <v>MONTERIA (CORDOBA)</v>
          </cell>
          <cell r="B13548">
            <v>2002</v>
          </cell>
          <cell r="C13548">
            <v>2004</v>
          </cell>
        </row>
        <row r="13549">
          <cell r="A13549" t="str">
            <v>CARTAGENA (BOLIVAR)</v>
          </cell>
          <cell r="B13549">
            <v>2002</v>
          </cell>
          <cell r="C13549">
            <v>2004</v>
          </cell>
        </row>
        <row r="13550">
          <cell r="A13550" t="str">
            <v>CARTAGENA (BOLIVAR)</v>
          </cell>
          <cell r="B13550">
            <v>2002</v>
          </cell>
          <cell r="C13550">
            <v>2004</v>
          </cell>
        </row>
        <row r="13551">
          <cell r="A13551" t="str">
            <v>CARTAGENA (BOLIVAR)</v>
          </cell>
          <cell r="B13551">
            <v>2002</v>
          </cell>
          <cell r="C13551">
            <v>2004</v>
          </cell>
        </row>
        <row r="13552">
          <cell r="A13552" t="str">
            <v>CARTAGENA (BOLIVAR)</v>
          </cell>
          <cell r="B13552">
            <v>2002</v>
          </cell>
          <cell r="C13552">
            <v>2004</v>
          </cell>
        </row>
        <row r="13553">
          <cell r="A13553" t="str">
            <v>CARTAGENA (BOLIVAR)</v>
          </cell>
          <cell r="B13553">
            <v>2002</v>
          </cell>
          <cell r="C13553">
            <v>2004</v>
          </cell>
        </row>
        <row r="13554">
          <cell r="A13554" t="str">
            <v>CARTAGENA (BOLIVAR)</v>
          </cell>
          <cell r="B13554">
            <v>2002</v>
          </cell>
          <cell r="C13554">
            <v>2004</v>
          </cell>
        </row>
        <row r="13555">
          <cell r="A13555" t="str">
            <v>CARTAGENA (BOLIVAR)</v>
          </cell>
          <cell r="B13555">
            <v>2002</v>
          </cell>
          <cell r="C13555">
            <v>2004</v>
          </cell>
        </row>
        <row r="13556">
          <cell r="A13556" t="str">
            <v>CARTAGENA (BOLIVAR)</v>
          </cell>
          <cell r="B13556">
            <v>2002</v>
          </cell>
          <cell r="C13556">
            <v>2004</v>
          </cell>
        </row>
        <row r="13557">
          <cell r="A13557" t="str">
            <v>CARTAGENA (BOLIVAR)</v>
          </cell>
          <cell r="B13557">
            <v>2002</v>
          </cell>
          <cell r="C13557">
            <v>2004</v>
          </cell>
        </row>
        <row r="13558">
          <cell r="A13558" t="str">
            <v>CARTAGENA (BOLIVAR)</v>
          </cell>
          <cell r="B13558">
            <v>2002</v>
          </cell>
          <cell r="C13558">
            <v>2004</v>
          </cell>
        </row>
        <row r="13559">
          <cell r="A13559" t="str">
            <v>CARTAGENA (BOLIVAR)</v>
          </cell>
          <cell r="B13559">
            <v>2002</v>
          </cell>
          <cell r="C13559">
            <v>2004</v>
          </cell>
        </row>
        <row r="13560">
          <cell r="A13560" t="str">
            <v>CARTAGENA (BOLIVAR)</v>
          </cell>
          <cell r="B13560">
            <v>2002</v>
          </cell>
          <cell r="C13560">
            <v>2004</v>
          </cell>
        </row>
        <row r="13561">
          <cell r="A13561" t="str">
            <v>CARTAGENA (BOLIVAR)</v>
          </cell>
          <cell r="B13561">
            <v>2002</v>
          </cell>
          <cell r="C13561">
            <v>2004</v>
          </cell>
        </row>
        <row r="13562">
          <cell r="A13562" t="str">
            <v>CARTAGENA (BOLIVAR)</v>
          </cell>
          <cell r="B13562">
            <v>2002</v>
          </cell>
          <cell r="C13562">
            <v>2004</v>
          </cell>
        </row>
        <row r="13563">
          <cell r="A13563" t="str">
            <v>CARTAGENA (BOLIVAR)</v>
          </cell>
          <cell r="B13563">
            <v>2002</v>
          </cell>
          <cell r="C13563">
            <v>2004</v>
          </cell>
        </row>
        <row r="13564">
          <cell r="A13564" t="str">
            <v>CARTAGENA (BOLIVAR)</v>
          </cell>
          <cell r="B13564">
            <v>2002</v>
          </cell>
          <cell r="C13564">
            <v>2004</v>
          </cell>
        </row>
        <row r="13565">
          <cell r="A13565" t="str">
            <v>BARRANQUILLA (ATLANTICO)</v>
          </cell>
          <cell r="B13565">
            <v>1992</v>
          </cell>
          <cell r="C13565">
            <v>2008</v>
          </cell>
        </row>
        <row r="13566">
          <cell r="A13566" t="str">
            <v>LURUACO (ATLANTICO)</v>
          </cell>
          <cell r="B13566">
            <v>1992</v>
          </cell>
          <cell r="C13566">
            <v>2008</v>
          </cell>
        </row>
        <row r="13567">
          <cell r="A13567" t="str">
            <v>BARRANQUILLA (ATLANTICO)</v>
          </cell>
          <cell r="B13567">
            <v>1992</v>
          </cell>
          <cell r="C13567">
            <v>2008</v>
          </cell>
        </row>
        <row r="13568">
          <cell r="A13568" t="str">
            <v>BARRANQUILLA (ATLANTICO)</v>
          </cell>
          <cell r="B13568">
            <v>1992</v>
          </cell>
          <cell r="C13568">
            <v>2008</v>
          </cell>
        </row>
        <row r="13569">
          <cell r="A13569" t="str">
            <v>BARRANQUILLA (ATLANTICO)</v>
          </cell>
          <cell r="B13569">
            <v>1992</v>
          </cell>
          <cell r="C13569">
            <v>2008</v>
          </cell>
        </row>
        <row r="13570">
          <cell r="A13570" t="str">
            <v>BARRANQUILLA (ATLANTICO)</v>
          </cell>
          <cell r="B13570">
            <v>1992</v>
          </cell>
          <cell r="C13570">
            <v>2008</v>
          </cell>
        </row>
        <row r="13571">
          <cell r="A13571" t="str">
            <v>BARRANQUILLA (ATLANTICO)</v>
          </cell>
          <cell r="B13571">
            <v>1992</v>
          </cell>
          <cell r="C13571">
            <v>2008</v>
          </cell>
        </row>
        <row r="13572">
          <cell r="A13572" t="str">
            <v>BARRANQUILLA (ATLANTICO)</v>
          </cell>
          <cell r="B13572">
            <v>1992</v>
          </cell>
          <cell r="C13572">
            <v>2008</v>
          </cell>
        </row>
        <row r="13573">
          <cell r="A13573" t="str">
            <v>BARRANQUILLA (ATLANTICO)</v>
          </cell>
          <cell r="B13573">
            <v>1992</v>
          </cell>
          <cell r="C13573">
            <v>2008</v>
          </cell>
        </row>
        <row r="13574">
          <cell r="A13574" t="str">
            <v>BARRANQUILLA (ATLANTICO)</v>
          </cell>
          <cell r="B13574">
            <v>1992</v>
          </cell>
          <cell r="C13574">
            <v>2008</v>
          </cell>
        </row>
        <row r="13575">
          <cell r="A13575" t="str">
            <v>BARRANQUILLA (ATLANTICO)</v>
          </cell>
          <cell r="B13575">
            <v>1992</v>
          </cell>
          <cell r="C13575">
            <v>2008</v>
          </cell>
        </row>
        <row r="13576">
          <cell r="A13576" t="str">
            <v>BARRANQUILLA (ATLANTICO)</v>
          </cell>
          <cell r="B13576">
            <v>1992</v>
          </cell>
          <cell r="C13576">
            <v>2008</v>
          </cell>
        </row>
        <row r="13577">
          <cell r="A13577" t="str">
            <v>BARRANQUILLA (ATLANTICO)</v>
          </cell>
          <cell r="B13577">
            <v>1992</v>
          </cell>
          <cell r="C13577">
            <v>2008</v>
          </cell>
        </row>
        <row r="13578">
          <cell r="A13578" t="str">
            <v>BARRANQUILLA (ATLANTICO)</v>
          </cell>
          <cell r="B13578">
            <v>1992</v>
          </cell>
          <cell r="C13578">
            <v>2008</v>
          </cell>
        </row>
        <row r="13579">
          <cell r="A13579" t="str">
            <v>BARRANQUILLA (ATLANTICO)</v>
          </cell>
          <cell r="B13579">
            <v>1992</v>
          </cell>
          <cell r="C13579">
            <v>2008</v>
          </cell>
        </row>
        <row r="13580">
          <cell r="A13580" t="str">
            <v>LA PAZ (CESAR)</v>
          </cell>
          <cell r="B13580">
            <v>1989</v>
          </cell>
          <cell r="C13580">
            <v>2008</v>
          </cell>
        </row>
        <row r="13581">
          <cell r="A13581" t="str">
            <v>SINCELEJO (SUCRE)</v>
          </cell>
          <cell r="B13581">
            <v>2002</v>
          </cell>
          <cell r="C13581">
            <v>2004</v>
          </cell>
        </row>
        <row r="13582">
          <cell r="A13582" t="str">
            <v>SINCELEJO (SUCRE)</v>
          </cell>
          <cell r="B13582">
            <v>2002</v>
          </cell>
          <cell r="C13582">
            <v>2004</v>
          </cell>
        </row>
        <row r="13583">
          <cell r="A13583" t="str">
            <v>BARRANQUILLA (ATLANTICO)</v>
          </cell>
          <cell r="B13583">
            <v>1993</v>
          </cell>
          <cell r="C13583">
            <v>2008</v>
          </cell>
        </row>
        <row r="13584">
          <cell r="A13584" t="str">
            <v>BARRANQUILLA (ATLANTICO)</v>
          </cell>
          <cell r="B13584">
            <v>1993</v>
          </cell>
          <cell r="C13584">
            <v>2008</v>
          </cell>
        </row>
        <row r="13585">
          <cell r="A13585" t="str">
            <v>SANTA MARTA (MAGDALENA)</v>
          </cell>
          <cell r="B13585">
            <v>2002</v>
          </cell>
          <cell r="C13585">
            <v>2004</v>
          </cell>
        </row>
        <row r="13586">
          <cell r="A13586" t="str">
            <v>BARRANQUILLA (ATLANTICO)</v>
          </cell>
          <cell r="B13586">
            <v>1993</v>
          </cell>
          <cell r="C13586">
            <v>2008</v>
          </cell>
        </row>
        <row r="13587">
          <cell r="A13587" t="str">
            <v>BARRANQUILLA (ATLANTICO)</v>
          </cell>
          <cell r="B13587">
            <v>1993</v>
          </cell>
          <cell r="C13587">
            <v>2008</v>
          </cell>
        </row>
        <row r="13588">
          <cell r="A13588" t="str">
            <v>BARRANQUILLA (ATLANTICO)</v>
          </cell>
          <cell r="B13588">
            <v>1993</v>
          </cell>
          <cell r="C13588">
            <v>2008</v>
          </cell>
        </row>
        <row r="13589">
          <cell r="A13589" t="str">
            <v>JUAN DE ACOSTA (ATLANTICO)</v>
          </cell>
          <cell r="B13589">
            <v>1993</v>
          </cell>
          <cell r="C13589">
            <v>2008</v>
          </cell>
        </row>
        <row r="13590">
          <cell r="A13590" t="str">
            <v>SINCELEJO (SUCRE)</v>
          </cell>
          <cell r="B13590">
            <v>2002</v>
          </cell>
          <cell r="C13590">
            <v>2004</v>
          </cell>
        </row>
        <row r="13591">
          <cell r="A13591" t="str">
            <v>BARRANQUILLA (ATLANTICO)</v>
          </cell>
          <cell r="B13591">
            <v>1993</v>
          </cell>
          <cell r="C13591">
            <v>2008</v>
          </cell>
        </row>
        <row r="13592">
          <cell r="A13592" t="str">
            <v>BARRANQUILLA (ATLANTICO)</v>
          </cell>
          <cell r="B13592">
            <v>1993</v>
          </cell>
          <cell r="C13592">
            <v>2008</v>
          </cell>
        </row>
        <row r="13593">
          <cell r="A13593" t="str">
            <v>BARRANQUILLA (ATLANTICO)</v>
          </cell>
          <cell r="B13593">
            <v>1993</v>
          </cell>
          <cell r="C13593">
            <v>2008</v>
          </cell>
        </row>
        <row r="13594">
          <cell r="A13594" t="str">
            <v>SOLEDAD (ATLANTICO)</v>
          </cell>
          <cell r="B13594">
            <v>1993</v>
          </cell>
          <cell r="C13594">
            <v>2008</v>
          </cell>
        </row>
        <row r="13595">
          <cell r="A13595" t="str">
            <v>BARRANQUILLA (ATLANTICO)</v>
          </cell>
          <cell r="B13595">
            <v>1993</v>
          </cell>
          <cell r="C13595">
            <v>2008</v>
          </cell>
        </row>
        <row r="13596">
          <cell r="A13596" t="str">
            <v>BARRANQUILLA (ATLANTICO)</v>
          </cell>
          <cell r="B13596">
            <v>1993</v>
          </cell>
          <cell r="C13596">
            <v>2008</v>
          </cell>
        </row>
        <row r="13597">
          <cell r="A13597" t="str">
            <v>BARRANQUILLA (ATLANTICO)</v>
          </cell>
          <cell r="B13597">
            <v>1993</v>
          </cell>
          <cell r="C13597">
            <v>2008</v>
          </cell>
        </row>
        <row r="13598">
          <cell r="A13598" t="str">
            <v>BARRANQUILLA (ATLANTICO)</v>
          </cell>
          <cell r="B13598">
            <v>1993</v>
          </cell>
          <cell r="C13598">
            <v>2008</v>
          </cell>
        </row>
        <row r="13599">
          <cell r="A13599" t="str">
            <v>BARRANQUILLA (ATLANTICO)</v>
          </cell>
          <cell r="B13599">
            <v>1993</v>
          </cell>
          <cell r="C13599">
            <v>2008</v>
          </cell>
        </row>
        <row r="13600">
          <cell r="A13600" t="str">
            <v>BARRANQUILLA (ATLANTICO)</v>
          </cell>
          <cell r="B13600">
            <v>1993</v>
          </cell>
          <cell r="C13600">
            <v>2008</v>
          </cell>
        </row>
        <row r="13601">
          <cell r="A13601" t="str">
            <v>BARRANQUILLA (ATLANTICO)</v>
          </cell>
          <cell r="B13601">
            <v>1994</v>
          </cell>
          <cell r="C13601">
            <v>2008</v>
          </cell>
        </row>
        <row r="13602">
          <cell r="A13602" t="str">
            <v>BARRANQUILLA (ATLANTICO)</v>
          </cell>
          <cell r="B13602">
            <v>1994</v>
          </cell>
          <cell r="C13602">
            <v>2008</v>
          </cell>
        </row>
        <row r="13603">
          <cell r="A13603" t="str">
            <v>CARTAGENA (BOLIVAR)</v>
          </cell>
          <cell r="B13603">
            <v>2002</v>
          </cell>
          <cell r="C13603">
            <v>2004</v>
          </cell>
        </row>
        <row r="13604">
          <cell r="A13604" t="str">
            <v>CARTAGENA (BOLIVAR)</v>
          </cell>
          <cell r="B13604">
            <v>2002</v>
          </cell>
          <cell r="C13604">
            <v>2004</v>
          </cell>
        </row>
        <row r="13605">
          <cell r="A13605" t="str">
            <v>VALLEDUPAR (CESAR)</v>
          </cell>
          <cell r="B13605">
            <v>1990</v>
          </cell>
          <cell r="C13605">
            <v>2008</v>
          </cell>
        </row>
        <row r="13606">
          <cell r="A13606" t="str">
            <v>SINCELEJO (SUCRE)</v>
          </cell>
          <cell r="B13606">
            <v>2002</v>
          </cell>
          <cell r="C13606">
            <v>2004</v>
          </cell>
        </row>
        <row r="13607">
          <cell r="A13607" t="str">
            <v>SAN CARLOS (ANTIOQUIA)</v>
          </cell>
          <cell r="B13607">
            <v>1988</v>
          </cell>
          <cell r="C13607">
            <v>2008</v>
          </cell>
        </row>
        <row r="13608">
          <cell r="A13608" t="str">
            <v>MEDELLIN (ANTIOQUIA)</v>
          </cell>
          <cell r="B13608">
            <v>1988</v>
          </cell>
          <cell r="C13608">
            <v>2008</v>
          </cell>
        </row>
        <row r="13609">
          <cell r="A13609" t="str">
            <v>DABEIBA (ANTIOQUIA)</v>
          </cell>
          <cell r="B13609">
            <v>1988</v>
          </cell>
          <cell r="C13609">
            <v>2008</v>
          </cell>
        </row>
        <row r="13610">
          <cell r="A13610" t="str">
            <v>APARTADO (ANTIOQUIA)</v>
          </cell>
          <cell r="B13610">
            <v>1989</v>
          </cell>
          <cell r="C13610">
            <v>2008</v>
          </cell>
        </row>
        <row r="13611">
          <cell r="A13611" t="str">
            <v>MEDELLIN (ANTIOQUIA)</v>
          </cell>
          <cell r="B13611">
            <v>1989</v>
          </cell>
          <cell r="C13611">
            <v>2008</v>
          </cell>
        </row>
        <row r="13612">
          <cell r="A13612" t="str">
            <v>ITAGUI (ANTIOQUIA)</v>
          </cell>
          <cell r="B13612">
            <v>1989</v>
          </cell>
          <cell r="C13612">
            <v>2008</v>
          </cell>
        </row>
        <row r="13613">
          <cell r="A13613" t="str">
            <v>SAN PEDRO DE URABA (ANTIOQUIA)</v>
          </cell>
          <cell r="B13613">
            <v>1989</v>
          </cell>
          <cell r="C13613">
            <v>2008</v>
          </cell>
        </row>
        <row r="13614">
          <cell r="A13614" t="str">
            <v>FRONTINO (ANTIOQUIA)</v>
          </cell>
          <cell r="B13614">
            <v>1989</v>
          </cell>
          <cell r="C13614">
            <v>2008</v>
          </cell>
        </row>
        <row r="13615">
          <cell r="A13615" t="str">
            <v>MEDELLIN (ANTIOQUIA)</v>
          </cell>
          <cell r="B13615">
            <v>1989</v>
          </cell>
          <cell r="C13615">
            <v>2008</v>
          </cell>
        </row>
        <row r="13616">
          <cell r="A13616" t="str">
            <v>SAN PEDRO DE URABA (ANTIOQUIA)</v>
          </cell>
          <cell r="B13616">
            <v>1989</v>
          </cell>
          <cell r="C13616">
            <v>2008</v>
          </cell>
        </row>
        <row r="13617">
          <cell r="A13617" t="str">
            <v>MEDELLIN (ANTIOQUIA)</v>
          </cell>
          <cell r="B13617">
            <v>1989</v>
          </cell>
          <cell r="C13617">
            <v>2008</v>
          </cell>
        </row>
        <row r="13618">
          <cell r="A13618" t="str">
            <v>MEDELLIN (ANTIOQUIA)</v>
          </cell>
          <cell r="B13618">
            <v>2002</v>
          </cell>
          <cell r="C13618">
            <v>2002</v>
          </cell>
        </row>
        <row r="13619">
          <cell r="A13619" t="str">
            <v>MEDELLIN (ANTIOQUIA)</v>
          </cell>
          <cell r="B13619">
            <v>2002</v>
          </cell>
          <cell r="C13619">
            <v>2002</v>
          </cell>
        </row>
        <row r="13620">
          <cell r="A13620" t="str">
            <v>MEDELLIN (ANTIOQUIA)</v>
          </cell>
          <cell r="B13620">
            <v>2002</v>
          </cell>
          <cell r="C13620">
            <v>2002</v>
          </cell>
        </row>
        <row r="13621">
          <cell r="A13621" t="str">
            <v>PAMPLONA (NORTE SANTANDER)</v>
          </cell>
          <cell r="B13621">
            <v>2002</v>
          </cell>
          <cell r="C13621">
            <v>2004</v>
          </cell>
        </row>
        <row r="13622">
          <cell r="A13622" t="str">
            <v>BUCARAMANGA (SANTANDER)</v>
          </cell>
          <cell r="B13622">
            <v>2002</v>
          </cell>
          <cell r="C13622">
            <v>2004</v>
          </cell>
        </row>
        <row r="13623">
          <cell r="A13623" t="str">
            <v>GIRON (SANTANDER)</v>
          </cell>
          <cell r="B13623">
            <v>2002</v>
          </cell>
          <cell r="C13623">
            <v>2004</v>
          </cell>
        </row>
        <row r="13624">
          <cell r="A13624" t="str">
            <v>GIRON (SANTANDER)</v>
          </cell>
          <cell r="B13624">
            <v>2002</v>
          </cell>
          <cell r="C13624">
            <v>2004</v>
          </cell>
        </row>
        <row r="13625">
          <cell r="A13625" t="str">
            <v>GIRON (SANTANDER)</v>
          </cell>
          <cell r="B13625">
            <v>2002</v>
          </cell>
          <cell r="C13625">
            <v>2004</v>
          </cell>
        </row>
        <row r="13626">
          <cell r="A13626" t="str">
            <v>PIEDECUESTA (SANTANDER)</v>
          </cell>
          <cell r="B13626">
            <v>2002</v>
          </cell>
          <cell r="C13626">
            <v>2004</v>
          </cell>
        </row>
        <row r="13627">
          <cell r="A13627" t="str">
            <v>BUCARAMANGA (SANTANDER)</v>
          </cell>
          <cell r="B13627">
            <v>2002</v>
          </cell>
          <cell r="C13627">
            <v>2004</v>
          </cell>
        </row>
        <row r="13628">
          <cell r="A13628" t="str">
            <v>BUCARAMANGA (SANTANDER)</v>
          </cell>
          <cell r="B13628">
            <v>2002</v>
          </cell>
          <cell r="C13628">
            <v>2004</v>
          </cell>
        </row>
        <row r="13629">
          <cell r="A13629" t="str">
            <v>BUCARAMANGA (SANTANDER)</v>
          </cell>
          <cell r="B13629">
            <v>2002</v>
          </cell>
          <cell r="C13629">
            <v>2004</v>
          </cell>
        </row>
        <row r="13630">
          <cell r="A13630" t="str">
            <v>BUCARAMANGA (SANTANDER)</v>
          </cell>
          <cell r="B13630">
            <v>2002</v>
          </cell>
          <cell r="C13630">
            <v>2004</v>
          </cell>
        </row>
        <row r="13631">
          <cell r="A13631" t="str">
            <v>FLORIDABLANCA (SANTANDER)</v>
          </cell>
          <cell r="B13631">
            <v>2002</v>
          </cell>
          <cell r="C13631">
            <v>2004</v>
          </cell>
        </row>
        <row r="13632">
          <cell r="A13632" t="str">
            <v>BUCARAMANGA (SANTANDER)</v>
          </cell>
          <cell r="B13632">
            <v>2002</v>
          </cell>
          <cell r="C13632">
            <v>2004</v>
          </cell>
        </row>
        <row r="13633">
          <cell r="A13633" t="str">
            <v>BUCARAMANGA (SANTANDER)</v>
          </cell>
          <cell r="B13633">
            <v>2002</v>
          </cell>
          <cell r="C13633">
            <v>2004</v>
          </cell>
        </row>
        <row r="13634">
          <cell r="A13634" t="str">
            <v>BUCARAMANGA (SANTANDER)</v>
          </cell>
          <cell r="B13634">
            <v>2002</v>
          </cell>
          <cell r="C13634">
            <v>2004</v>
          </cell>
        </row>
        <row r="13635">
          <cell r="A13635" t="str">
            <v>BUCARAMANGA (SANTANDER)</v>
          </cell>
          <cell r="B13635">
            <v>2002</v>
          </cell>
          <cell r="C13635">
            <v>2004</v>
          </cell>
        </row>
        <row r="13636">
          <cell r="A13636" t="str">
            <v>PIEDECUESTA (SANTANDER)</v>
          </cell>
          <cell r="B13636">
            <v>2002</v>
          </cell>
          <cell r="C13636">
            <v>2004</v>
          </cell>
        </row>
        <row r="13637">
          <cell r="A13637" t="str">
            <v>BUCARAMANGA (SANTANDER)</v>
          </cell>
          <cell r="B13637">
            <v>2002</v>
          </cell>
          <cell r="C13637">
            <v>2004</v>
          </cell>
        </row>
        <row r="13638">
          <cell r="A13638" t="str">
            <v>PIEDECUESTA (SANTANDER)</v>
          </cell>
          <cell r="B13638">
            <v>2002</v>
          </cell>
          <cell r="C13638">
            <v>2004</v>
          </cell>
        </row>
        <row r="13639">
          <cell r="A13639" t="str">
            <v>BUCARAMANGA (SANTANDER)</v>
          </cell>
          <cell r="B13639">
            <v>2002</v>
          </cell>
          <cell r="C13639">
            <v>2004</v>
          </cell>
        </row>
        <row r="13640">
          <cell r="A13640" t="str">
            <v>BUCARAMANGA (SANTANDER)</v>
          </cell>
          <cell r="B13640">
            <v>2002</v>
          </cell>
          <cell r="C13640">
            <v>2004</v>
          </cell>
        </row>
        <row r="13641">
          <cell r="A13641" t="str">
            <v>BUCARAMANGA (SANTANDER)</v>
          </cell>
          <cell r="B13641">
            <v>2002</v>
          </cell>
          <cell r="C13641">
            <v>2004</v>
          </cell>
        </row>
        <row r="13642">
          <cell r="A13642" t="str">
            <v>LOS PATIOS (NORTE DE SANTANDER)</v>
          </cell>
          <cell r="B13642">
            <v>2002</v>
          </cell>
          <cell r="C13642">
            <v>2004</v>
          </cell>
        </row>
        <row r="13643">
          <cell r="A13643" t="str">
            <v>CUCUTA (NORTE DE SANTANDER)</v>
          </cell>
          <cell r="B13643">
            <v>2002</v>
          </cell>
          <cell r="C13643">
            <v>2004</v>
          </cell>
        </row>
        <row r="13644">
          <cell r="A13644" t="str">
            <v>BUCARAMANGA (SANTANDER)</v>
          </cell>
          <cell r="B13644">
            <v>2002</v>
          </cell>
          <cell r="C13644">
            <v>2004</v>
          </cell>
        </row>
        <row r="13645">
          <cell r="A13645" t="str">
            <v>CUCUTA (NORTE DE SANTANDER)</v>
          </cell>
          <cell r="B13645">
            <v>2002</v>
          </cell>
          <cell r="C13645">
            <v>2004</v>
          </cell>
        </row>
        <row r="13646">
          <cell r="A13646" t="str">
            <v>CUCUTA (NORTE DE SANTANDER)</v>
          </cell>
          <cell r="B13646">
            <v>2002</v>
          </cell>
          <cell r="C13646">
            <v>2004</v>
          </cell>
        </row>
        <row r="13647">
          <cell r="A13647" t="str">
            <v>CUCUTA (NORTE DE SANTANDER)</v>
          </cell>
          <cell r="B13647">
            <v>2002</v>
          </cell>
          <cell r="C13647">
            <v>2004</v>
          </cell>
        </row>
        <row r="13648">
          <cell r="A13648" t="str">
            <v>CUCUTA (NORTE DE SANTANDER)</v>
          </cell>
          <cell r="B13648">
            <v>2002</v>
          </cell>
          <cell r="C13648">
            <v>2004</v>
          </cell>
        </row>
        <row r="13649">
          <cell r="A13649" t="str">
            <v>CUCUTA (NORTE DE SANTANDER)</v>
          </cell>
          <cell r="B13649">
            <v>2002</v>
          </cell>
          <cell r="C13649">
            <v>2004</v>
          </cell>
        </row>
        <row r="13650">
          <cell r="A13650" t="str">
            <v>BUCARAMANGA (SANTANDER)</v>
          </cell>
          <cell r="B13650">
            <v>2002</v>
          </cell>
          <cell r="C13650">
            <v>2004</v>
          </cell>
        </row>
        <row r="13651">
          <cell r="A13651" t="str">
            <v>CUCUTA (NORTE DE SANTANDER)</v>
          </cell>
          <cell r="B13651">
            <v>2002</v>
          </cell>
          <cell r="C13651">
            <v>2004</v>
          </cell>
        </row>
        <row r="13652">
          <cell r="A13652" t="str">
            <v>CUCUTA (NORTE DE SANTANDER)</v>
          </cell>
          <cell r="B13652">
            <v>2002</v>
          </cell>
          <cell r="C13652">
            <v>2004</v>
          </cell>
        </row>
        <row r="13653">
          <cell r="A13653" t="str">
            <v>BUCARAMANGA (SANTANDER)</v>
          </cell>
          <cell r="B13653">
            <v>2002</v>
          </cell>
          <cell r="C13653">
            <v>2004</v>
          </cell>
        </row>
        <row r="13654">
          <cell r="A13654" t="str">
            <v>BUCARAMANGA (SANTANDER)</v>
          </cell>
          <cell r="B13654">
            <v>2002</v>
          </cell>
          <cell r="C13654">
            <v>2004</v>
          </cell>
        </row>
        <row r="13655">
          <cell r="A13655" t="str">
            <v>CUCUTA (NORTE DE SANTANDER)</v>
          </cell>
          <cell r="B13655">
            <v>2002</v>
          </cell>
          <cell r="C13655">
            <v>2004</v>
          </cell>
        </row>
        <row r="13656">
          <cell r="A13656" t="str">
            <v>BUCARAMANGA (SANTANDER)</v>
          </cell>
          <cell r="B13656">
            <v>2002</v>
          </cell>
          <cell r="C13656">
            <v>2004</v>
          </cell>
        </row>
        <row r="13657">
          <cell r="A13657" t="str">
            <v>BUCARAMANGA (SANTANDER)</v>
          </cell>
          <cell r="B13657">
            <v>2002</v>
          </cell>
          <cell r="C13657">
            <v>2004</v>
          </cell>
        </row>
        <row r="13658">
          <cell r="A13658" t="str">
            <v>CUCUTA (NORTE DE SANTANDER)</v>
          </cell>
          <cell r="B13658">
            <v>2002</v>
          </cell>
          <cell r="C13658">
            <v>2004</v>
          </cell>
        </row>
        <row r="13659">
          <cell r="A13659" t="str">
            <v>CUCUTA (NORTE DE SANTANDER)</v>
          </cell>
          <cell r="B13659">
            <v>2002</v>
          </cell>
          <cell r="C13659">
            <v>2004</v>
          </cell>
        </row>
        <row r="13660">
          <cell r="A13660" t="str">
            <v>BUCARAMANGA (SANTANDER)</v>
          </cell>
          <cell r="B13660">
            <v>2002</v>
          </cell>
          <cell r="C13660">
            <v>2004</v>
          </cell>
        </row>
        <row r="13661">
          <cell r="A13661" t="str">
            <v>BUCARAMANGA (SANTANDER)</v>
          </cell>
          <cell r="B13661">
            <v>2002</v>
          </cell>
          <cell r="C13661">
            <v>2004</v>
          </cell>
        </row>
        <row r="13662">
          <cell r="A13662" t="str">
            <v>BUCARAMANGA (SANTANDER)</v>
          </cell>
          <cell r="B13662">
            <v>2002</v>
          </cell>
          <cell r="C13662">
            <v>2004</v>
          </cell>
        </row>
        <row r="13663">
          <cell r="A13663" t="str">
            <v>BUCARAMANGA (SANTANDER)</v>
          </cell>
          <cell r="B13663">
            <v>2002</v>
          </cell>
          <cell r="C13663">
            <v>2004</v>
          </cell>
        </row>
        <row r="13664">
          <cell r="A13664" t="str">
            <v>BUCARAMANGA (SANTANDER)</v>
          </cell>
          <cell r="B13664">
            <v>2002</v>
          </cell>
          <cell r="C13664">
            <v>2004</v>
          </cell>
        </row>
        <row r="13665">
          <cell r="A13665" t="str">
            <v>BUCARAMANGA (SANTANDER)</v>
          </cell>
          <cell r="B13665">
            <v>2002</v>
          </cell>
          <cell r="C13665">
            <v>2004</v>
          </cell>
        </row>
        <row r="13666">
          <cell r="A13666" t="str">
            <v>FLORIDABLANCA (SANTANDER)</v>
          </cell>
          <cell r="B13666">
            <v>2002</v>
          </cell>
          <cell r="C13666">
            <v>2004</v>
          </cell>
        </row>
        <row r="13667">
          <cell r="A13667" t="str">
            <v>BUCARAMANGA (SANTANDER)</v>
          </cell>
          <cell r="B13667">
            <v>2002</v>
          </cell>
          <cell r="C13667">
            <v>2004</v>
          </cell>
        </row>
        <row r="13668">
          <cell r="A13668" t="str">
            <v>PIEDECUESTA (SANTANDER)</v>
          </cell>
          <cell r="B13668">
            <v>2002</v>
          </cell>
          <cell r="C13668">
            <v>2004</v>
          </cell>
        </row>
        <row r="13669">
          <cell r="A13669" t="str">
            <v>BUCARAMANGA (SANTANDER)</v>
          </cell>
          <cell r="B13669">
            <v>2002</v>
          </cell>
          <cell r="C13669">
            <v>2004</v>
          </cell>
        </row>
        <row r="13670">
          <cell r="A13670" t="str">
            <v>BUCARAMANGA (SANTANDER)</v>
          </cell>
          <cell r="B13670">
            <v>2002</v>
          </cell>
          <cell r="C13670">
            <v>2004</v>
          </cell>
        </row>
        <row r="13671">
          <cell r="A13671" t="str">
            <v>FLORIDABLANCA (SANTANDER)</v>
          </cell>
          <cell r="B13671">
            <v>2002</v>
          </cell>
          <cell r="C13671">
            <v>2004</v>
          </cell>
        </row>
        <row r="13672">
          <cell r="A13672" t="str">
            <v>ISTMINA (CHOCO)</v>
          </cell>
          <cell r="B13672">
            <v>2002</v>
          </cell>
          <cell r="C13672">
            <v>2004</v>
          </cell>
        </row>
        <row r="13673">
          <cell r="A13673" t="str">
            <v>HOBO (HUILA)</v>
          </cell>
          <cell r="B13673">
            <v>2002</v>
          </cell>
          <cell r="C13673">
            <v>2004</v>
          </cell>
        </row>
        <row r="13674">
          <cell r="A13674" t="str">
            <v>POPAYAN (CAUCA)</v>
          </cell>
          <cell r="B13674">
            <v>2002</v>
          </cell>
          <cell r="C13674">
            <v>2004</v>
          </cell>
        </row>
        <row r="13675">
          <cell r="A13675" t="str">
            <v>PASTO (NARIÑO)</v>
          </cell>
          <cell r="B13675">
            <v>2002</v>
          </cell>
          <cell r="C13675">
            <v>2004</v>
          </cell>
        </row>
        <row r="13676">
          <cell r="A13676" t="str">
            <v>BOGOTA D.C.</v>
          </cell>
          <cell r="B13676">
            <v>2002</v>
          </cell>
          <cell r="C13676">
            <v>2004</v>
          </cell>
        </row>
        <row r="13677">
          <cell r="A13677" t="str">
            <v>BOGOTA D.C.</v>
          </cell>
          <cell r="B13677">
            <v>2002</v>
          </cell>
          <cell r="C13677">
            <v>2004</v>
          </cell>
        </row>
        <row r="13678">
          <cell r="A13678" t="str">
            <v>BOGOTA D.C.</v>
          </cell>
          <cell r="B13678">
            <v>2002</v>
          </cell>
          <cell r="C13678">
            <v>2004</v>
          </cell>
        </row>
        <row r="13679">
          <cell r="A13679" t="str">
            <v>BOGOTA D.C.</v>
          </cell>
          <cell r="B13679">
            <v>2002</v>
          </cell>
          <cell r="C13679">
            <v>2004</v>
          </cell>
        </row>
        <row r="13680">
          <cell r="A13680" t="str">
            <v>BOGOTA D.C.</v>
          </cell>
          <cell r="B13680">
            <v>2002</v>
          </cell>
          <cell r="C13680">
            <v>2004</v>
          </cell>
        </row>
        <row r="13681">
          <cell r="A13681" t="str">
            <v>BOGOTA D.C.</v>
          </cell>
          <cell r="B13681">
            <v>2002</v>
          </cell>
          <cell r="C13681">
            <v>2004</v>
          </cell>
        </row>
        <row r="13682">
          <cell r="A13682" t="str">
            <v>BOGOTA D.C.</v>
          </cell>
          <cell r="B13682">
            <v>2002</v>
          </cell>
          <cell r="C13682">
            <v>2004</v>
          </cell>
        </row>
        <row r="13683">
          <cell r="A13683" t="str">
            <v>BOGOTA D.C.</v>
          </cell>
          <cell r="B13683">
            <v>2002</v>
          </cell>
          <cell r="C13683">
            <v>2004</v>
          </cell>
        </row>
        <row r="13684">
          <cell r="A13684" t="str">
            <v>VILLAVICENCIO (META)</v>
          </cell>
          <cell r="B13684">
            <v>2002</v>
          </cell>
          <cell r="C13684">
            <v>2004</v>
          </cell>
        </row>
        <row r="13685">
          <cell r="A13685" t="str">
            <v>SOACHA (CUNDINAMARCA)</v>
          </cell>
          <cell r="B13685">
            <v>1995</v>
          </cell>
          <cell r="C13685">
            <v>2008</v>
          </cell>
        </row>
        <row r="13686">
          <cell r="A13686" t="str">
            <v>CARTAGENA (BOLIVAR)</v>
          </cell>
          <cell r="B13686">
            <v>2002</v>
          </cell>
          <cell r="C13686">
            <v>2004</v>
          </cell>
        </row>
        <row r="13687">
          <cell r="A13687" t="str">
            <v>CALI (VALLE)</v>
          </cell>
          <cell r="B13687">
            <v>2002</v>
          </cell>
          <cell r="C13687">
            <v>2005</v>
          </cell>
        </row>
        <row r="13688">
          <cell r="A13688" t="str">
            <v>BUENAVENTURA (VALLE)</v>
          </cell>
          <cell r="B13688">
            <v>2002</v>
          </cell>
          <cell r="C13688">
            <v>2005</v>
          </cell>
        </row>
        <row r="13689">
          <cell r="A13689" t="str">
            <v>IBAGUE (TOLIMA)</v>
          </cell>
          <cell r="B13689">
            <v>2002</v>
          </cell>
          <cell r="C13689">
            <v>2005</v>
          </cell>
        </row>
        <row r="13690">
          <cell r="A13690" t="str">
            <v>POPAYAN (CAUCA)</v>
          </cell>
          <cell r="B13690">
            <v>2002</v>
          </cell>
          <cell r="C13690">
            <v>2005</v>
          </cell>
        </row>
        <row r="13691">
          <cell r="A13691" t="str">
            <v>ROVIRA (TOLIMA)</v>
          </cell>
          <cell r="B13691">
            <v>2002</v>
          </cell>
          <cell r="C13691">
            <v>2005</v>
          </cell>
        </row>
        <row r="13692">
          <cell r="A13692" t="str">
            <v>SAN LUIS (TOLIMA)</v>
          </cell>
          <cell r="B13692">
            <v>2002</v>
          </cell>
          <cell r="C13692">
            <v>2005</v>
          </cell>
        </row>
        <row r="13693">
          <cell r="A13693" t="str">
            <v>BOGOTA D.C.</v>
          </cell>
          <cell r="B13693">
            <v>2002</v>
          </cell>
          <cell r="C13693">
            <v>2005</v>
          </cell>
        </row>
        <row r="13694">
          <cell r="A13694" t="str">
            <v>BOGOTA D.C.</v>
          </cell>
          <cell r="B13694">
            <v>2002</v>
          </cell>
          <cell r="C13694">
            <v>2005</v>
          </cell>
        </row>
        <row r="13695">
          <cell r="A13695" t="str">
            <v>BOGOTA D.C.</v>
          </cell>
          <cell r="B13695">
            <v>2002</v>
          </cell>
          <cell r="C13695">
            <v>2005</v>
          </cell>
        </row>
        <row r="13696">
          <cell r="A13696" t="str">
            <v>BOGOTA D.C.</v>
          </cell>
          <cell r="B13696">
            <v>2002</v>
          </cell>
          <cell r="C13696">
            <v>2005</v>
          </cell>
        </row>
        <row r="13697">
          <cell r="A13697" t="str">
            <v>FUSAGASUGA (CUNDINAMARCA)</v>
          </cell>
          <cell r="B13697">
            <v>1995</v>
          </cell>
          <cell r="C13697">
            <v>2008</v>
          </cell>
        </row>
        <row r="13698">
          <cell r="A13698" t="str">
            <v>BOGOTA D.C.</v>
          </cell>
          <cell r="B13698">
            <v>2002</v>
          </cell>
          <cell r="C13698">
            <v>2005</v>
          </cell>
        </row>
        <row r="13699">
          <cell r="A13699" t="str">
            <v>CHIQUINQUIRA (BOYACA)</v>
          </cell>
          <cell r="B13699">
            <v>2002</v>
          </cell>
          <cell r="C13699">
            <v>2005</v>
          </cell>
        </row>
        <row r="13700">
          <cell r="A13700" t="str">
            <v>SAHAGUN (CORDOBA)</v>
          </cell>
          <cell r="B13700">
            <v>2002</v>
          </cell>
          <cell r="C13700">
            <v>2005</v>
          </cell>
        </row>
        <row r="13701">
          <cell r="A13701" t="str">
            <v>SOLEDAD (ATLANTICO)</v>
          </cell>
          <cell r="B13701">
            <v>2002</v>
          </cell>
          <cell r="C13701">
            <v>2005</v>
          </cell>
        </row>
        <row r="13702">
          <cell r="A13702" t="str">
            <v>CUCUTA (NORTE DE SANTANDER)</v>
          </cell>
          <cell r="B13702">
            <v>2002</v>
          </cell>
          <cell r="C13702">
            <v>2005</v>
          </cell>
        </row>
        <row r="13703">
          <cell r="A13703" t="str">
            <v>ARMENIA (QUINDIO)</v>
          </cell>
          <cell r="B13703">
            <v>2002</v>
          </cell>
          <cell r="C13703">
            <v>2004</v>
          </cell>
        </row>
        <row r="13704">
          <cell r="A13704" t="str">
            <v>BOGOTA D.C.</v>
          </cell>
          <cell r="B13704">
            <v>2002</v>
          </cell>
          <cell r="C13704">
            <v>2004</v>
          </cell>
        </row>
        <row r="13705">
          <cell r="A13705" t="str">
            <v>BOGOTA D.C.</v>
          </cell>
          <cell r="B13705">
            <v>2002</v>
          </cell>
          <cell r="C13705">
            <v>2004</v>
          </cell>
        </row>
        <row r="13706">
          <cell r="A13706" t="str">
            <v>BOGOTA D.C.</v>
          </cell>
          <cell r="B13706">
            <v>2002</v>
          </cell>
          <cell r="C13706">
            <v>2004</v>
          </cell>
        </row>
        <row r="13707">
          <cell r="A13707" t="str">
            <v>BOGOTA D.C.</v>
          </cell>
          <cell r="B13707">
            <v>2002</v>
          </cell>
          <cell r="C13707">
            <v>2004</v>
          </cell>
        </row>
        <row r="13708">
          <cell r="A13708" t="str">
            <v>BOGOTA D.C.</v>
          </cell>
          <cell r="B13708">
            <v>2002</v>
          </cell>
          <cell r="C13708">
            <v>2004</v>
          </cell>
        </row>
        <row r="13709">
          <cell r="A13709" t="str">
            <v>SAN PEDRO (SUCRE)</v>
          </cell>
          <cell r="B13709">
            <v>2002</v>
          </cell>
          <cell r="C13709">
            <v>2004</v>
          </cell>
        </row>
        <row r="13710">
          <cell r="A13710" t="str">
            <v>BARRANQUILLA (ATLANTICO)</v>
          </cell>
          <cell r="B13710">
            <v>1994</v>
          </cell>
          <cell r="C13710">
            <v>2008</v>
          </cell>
        </row>
        <row r="13711">
          <cell r="A13711" t="str">
            <v>FLORIDABLANCA (SANTANDER)</v>
          </cell>
          <cell r="B13711">
            <v>2002</v>
          </cell>
          <cell r="C13711">
            <v>2004</v>
          </cell>
        </row>
        <row r="13712">
          <cell r="A13712" t="str">
            <v>PALMIRA (VALLE)</v>
          </cell>
          <cell r="B13712">
            <v>2002</v>
          </cell>
          <cell r="C13712">
            <v>2005</v>
          </cell>
        </row>
        <row r="13713">
          <cell r="A13713" t="str">
            <v>IBAGUE (TOLIMA)</v>
          </cell>
          <cell r="B13713">
            <v>2002</v>
          </cell>
          <cell r="C13713">
            <v>2005</v>
          </cell>
        </row>
        <row r="13714">
          <cell r="A13714" t="str">
            <v>PASTO (NARIÑO)</v>
          </cell>
          <cell r="B13714">
            <v>2002</v>
          </cell>
          <cell r="C13714">
            <v>2005</v>
          </cell>
        </row>
        <row r="13715">
          <cell r="A13715" t="str">
            <v>ARMENIA (QUINDIO)</v>
          </cell>
          <cell r="B13715">
            <v>2002</v>
          </cell>
          <cell r="C13715">
            <v>2005</v>
          </cell>
        </row>
        <row r="13716">
          <cell r="A13716" t="str">
            <v>ARMENIA (QUINDIO)</v>
          </cell>
          <cell r="B13716">
            <v>2002</v>
          </cell>
          <cell r="C13716">
            <v>2005</v>
          </cell>
        </row>
        <row r="13717">
          <cell r="A13717" t="str">
            <v>PASTO (NARIÑO)</v>
          </cell>
          <cell r="B13717">
            <v>2002</v>
          </cell>
          <cell r="C13717">
            <v>2005</v>
          </cell>
        </row>
        <row r="13718">
          <cell r="A13718" t="str">
            <v>PASTO (NARIÑO)</v>
          </cell>
          <cell r="B13718">
            <v>2002</v>
          </cell>
          <cell r="C13718">
            <v>2005</v>
          </cell>
        </row>
        <row r="13719">
          <cell r="A13719" t="str">
            <v>PEREIRA (RISARALDA)</v>
          </cell>
          <cell r="B13719">
            <v>2002</v>
          </cell>
          <cell r="C13719">
            <v>2005</v>
          </cell>
        </row>
        <row r="13720">
          <cell r="A13720" t="str">
            <v>CARTAGO (VALLE)</v>
          </cell>
          <cell r="B13720">
            <v>2002</v>
          </cell>
          <cell r="C13720">
            <v>2005</v>
          </cell>
        </row>
        <row r="13721">
          <cell r="A13721" t="str">
            <v>PASTO (NARIÑO)</v>
          </cell>
          <cell r="B13721">
            <v>2002</v>
          </cell>
          <cell r="C13721">
            <v>2005</v>
          </cell>
        </row>
        <row r="13722">
          <cell r="A13722" t="str">
            <v>PEREIRA (RISARALDA)</v>
          </cell>
          <cell r="B13722">
            <v>2002</v>
          </cell>
          <cell r="C13722">
            <v>2005</v>
          </cell>
        </row>
        <row r="13723">
          <cell r="A13723" t="str">
            <v>CALI (VALLE)</v>
          </cell>
          <cell r="B13723">
            <v>2002</v>
          </cell>
          <cell r="C13723">
            <v>2005</v>
          </cell>
        </row>
        <row r="13724">
          <cell r="A13724" t="str">
            <v>CALI (VALLE)</v>
          </cell>
          <cell r="B13724">
            <v>2002</v>
          </cell>
          <cell r="C13724">
            <v>2005</v>
          </cell>
        </row>
        <row r="13725">
          <cell r="A13725" t="str">
            <v>PASTO (NARIÑO)</v>
          </cell>
          <cell r="B13725">
            <v>2002</v>
          </cell>
          <cell r="C13725">
            <v>2005</v>
          </cell>
        </row>
        <row r="13726">
          <cell r="A13726" t="str">
            <v>IBAGUE (TOLIMA)</v>
          </cell>
          <cell r="B13726">
            <v>2002</v>
          </cell>
          <cell r="C13726">
            <v>2005</v>
          </cell>
        </row>
        <row r="13727">
          <cell r="A13727" t="str">
            <v>PEREIRA (RISARALDA)</v>
          </cell>
          <cell r="B13727">
            <v>2002</v>
          </cell>
          <cell r="C13727">
            <v>2005</v>
          </cell>
        </row>
        <row r="13728">
          <cell r="A13728" t="str">
            <v>CALI (VALLE)</v>
          </cell>
          <cell r="B13728">
            <v>2002</v>
          </cell>
          <cell r="C13728">
            <v>2005</v>
          </cell>
        </row>
        <row r="13729">
          <cell r="A13729" t="str">
            <v>CALI (VALLE)</v>
          </cell>
          <cell r="B13729">
            <v>2002</v>
          </cell>
          <cell r="C13729">
            <v>2005</v>
          </cell>
        </row>
        <row r="13730">
          <cell r="A13730" t="str">
            <v>PALMIRA (VALLE)</v>
          </cell>
          <cell r="B13730">
            <v>2002</v>
          </cell>
          <cell r="C13730">
            <v>2005</v>
          </cell>
        </row>
        <row r="13731">
          <cell r="A13731" t="str">
            <v>IBAGUE (TOLIMA)</v>
          </cell>
          <cell r="B13731">
            <v>2002</v>
          </cell>
          <cell r="C13731">
            <v>2005</v>
          </cell>
        </row>
        <row r="13732">
          <cell r="A13732" t="str">
            <v>CALI (VALLE)</v>
          </cell>
          <cell r="B13732">
            <v>2002</v>
          </cell>
          <cell r="C13732">
            <v>2005</v>
          </cell>
        </row>
        <row r="13733">
          <cell r="A13733" t="str">
            <v>CALI (VALLE)</v>
          </cell>
          <cell r="B13733">
            <v>2002</v>
          </cell>
          <cell r="C13733">
            <v>2005</v>
          </cell>
        </row>
        <row r="13734">
          <cell r="A13734" t="str">
            <v>CAPARRAPI (CUNDINAMARCA)</v>
          </cell>
          <cell r="B13734">
            <v>1995</v>
          </cell>
          <cell r="C13734">
            <v>2008</v>
          </cell>
        </row>
        <row r="13735">
          <cell r="A13735" t="str">
            <v>BOGOTA D.C.</v>
          </cell>
          <cell r="B13735">
            <v>2002</v>
          </cell>
          <cell r="C13735">
            <v>2005</v>
          </cell>
        </row>
        <row r="13736">
          <cell r="A13736" t="str">
            <v>BOGOTA D.C.</v>
          </cell>
          <cell r="B13736">
            <v>2002</v>
          </cell>
          <cell r="C13736">
            <v>2005</v>
          </cell>
        </row>
        <row r="13737">
          <cell r="A13737" t="str">
            <v>VILLAVICENCIO (META)</v>
          </cell>
          <cell r="B13737">
            <v>2002</v>
          </cell>
          <cell r="C13737">
            <v>2005</v>
          </cell>
        </row>
        <row r="13738">
          <cell r="A13738" t="str">
            <v>BOGOTA D.C.</v>
          </cell>
          <cell r="B13738">
            <v>2002</v>
          </cell>
          <cell r="C13738">
            <v>2005</v>
          </cell>
        </row>
        <row r="13739">
          <cell r="A13739" t="str">
            <v>BOGOTA D.C.</v>
          </cell>
          <cell r="B13739">
            <v>2002</v>
          </cell>
          <cell r="C13739">
            <v>2005</v>
          </cell>
        </row>
        <row r="13740">
          <cell r="A13740" t="str">
            <v>BOGOTA D.C.</v>
          </cell>
          <cell r="B13740">
            <v>2002</v>
          </cell>
          <cell r="C13740">
            <v>2005</v>
          </cell>
        </row>
        <row r="13741">
          <cell r="A13741" t="str">
            <v>BOGOTA D.C.</v>
          </cell>
          <cell r="B13741">
            <v>2002</v>
          </cell>
          <cell r="C13741">
            <v>2005</v>
          </cell>
        </row>
        <row r="13742">
          <cell r="A13742" t="str">
            <v>BOGOTA D.C.</v>
          </cell>
          <cell r="B13742">
            <v>2002</v>
          </cell>
          <cell r="C13742">
            <v>2005</v>
          </cell>
        </row>
        <row r="13743">
          <cell r="A13743" t="str">
            <v>BOGOTA D.C.</v>
          </cell>
          <cell r="B13743">
            <v>2002</v>
          </cell>
          <cell r="C13743">
            <v>2005</v>
          </cell>
        </row>
        <row r="13744">
          <cell r="A13744" t="str">
            <v>BOGOTA D.C.</v>
          </cell>
          <cell r="B13744">
            <v>2002</v>
          </cell>
          <cell r="C13744">
            <v>2005</v>
          </cell>
        </row>
        <row r="13745">
          <cell r="A13745" t="str">
            <v>BOGOTA D.C.</v>
          </cell>
          <cell r="B13745">
            <v>2002</v>
          </cell>
          <cell r="C13745">
            <v>2005</v>
          </cell>
        </row>
        <row r="13746">
          <cell r="A13746" t="str">
            <v>BOGOTA D.C.</v>
          </cell>
          <cell r="B13746">
            <v>2002</v>
          </cell>
          <cell r="C13746">
            <v>2005</v>
          </cell>
        </row>
        <row r="13747">
          <cell r="A13747" t="str">
            <v>BOGOTA D.C.</v>
          </cell>
          <cell r="B13747">
            <v>2002</v>
          </cell>
          <cell r="C13747">
            <v>2005</v>
          </cell>
        </row>
        <row r="13748">
          <cell r="A13748" t="str">
            <v>BOGOTA D.C.</v>
          </cell>
          <cell r="B13748">
            <v>2002</v>
          </cell>
          <cell r="C13748">
            <v>2005</v>
          </cell>
        </row>
        <row r="13749">
          <cell r="A13749" t="str">
            <v>BOGOTA D.C.</v>
          </cell>
          <cell r="B13749">
            <v>2002</v>
          </cell>
          <cell r="C13749">
            <v>2005</v>
          </cell>
        </row>
        <row r="13750">
          <cell r="A13750" t="str">
            <v>BOGOTA D.C.</v>
          </cell>
          <cell r="B13750">
            <v>2002</v>
          </cell>
          <cell r="C13750">
            <v>2005</v>
          </cell>
        </row>
        <row r="13751">
          <cell r="A13751" t="str">
            <v>BOGOTA D.C.</v>
          </cell>
          <cell r="B13751">
            <v>2002</v>
          </cell>
          <cell r="C13751">
            <v>2005</v>
          </cell>
        </row>
        <row r="13752">
          <cell r="A13752" t="str">
            <v>VILLAVICENCIO (META)</v>
          </cell>
          <cell r="B13752">
            <v>2002</v>
          </cell>
          <cell r="C13752">
            <v>2005</v>
          </cell>
        </row>
        <row r="13753">
          <cell r="A13753" t="str">
            <v>SANTA MARTA (MAGDALENA)</v>
          </cell>
          <cell r="B13753">
            <v>2002</v>
          </cell>
          <cell r="C13753">
            <v>2005</v>
          </cell>
        </row>
        <row r="13754">
          <cell r="A13754" t="str">
            <v>VALLEDUPAR (CESAR)</v>
          </cell>
          <cell r="B13754">
            <v>1992</v>
          </cell>
          <cell r="C13754">
            <v>2008</v>
          </cell>
        </row>
        <row r="13755">
          <cell r="A13755" t="str">
            <v>SINCELEJO (SUCRE)</v>
          </cell>
          <cell r="B13755">
            <v>2002</v>
          </cell>
          <cell r="C13755">
            <v>2005</v>
          </cell>
        </row>
        <row r="13756">
          <cell r="A13756" t="str">
            <v>CARTAGENA (BOLIVAR)</v>
          </cell>
          <cell r="B13756">
            <v>2002</v>
          </cell>
          <cell r="C13756">
            <v>2005</v>
          </cell>
        </row>
        <row r="13757">
          <cell r="A13757" t="str">
            <v>CARTAGENA (BOLIVAR)</v>
          </cell>
          <cell r="B13757">
            <v>2002</v>
          </cell>
          <cell r="C13757">
            <v>2005</v>
          </cell>
        </row>
        <row r="13758">
          <cell r="A13758" t="str">
            <v>BARRANQUILLA (ATLANTICO)</v>
          </cell>
          <cell r="B13758">
            <v>1994</v>
          </cell>
          <cell r="C13758">
            <v>2008</v>
          </cell>
        </row>
        <row r="13759">
          <cell r="A13759" t="str">
            <v>SANTA MARTA (MAGDALENA)</v>
          </cell>
          <cell r="B13759">
            <v>2002</v>
          </cell>
          <cell r="C13759">
            <v>2005</v>
          </cell>
        </row>
        <row r="13760">
          <cell r="A13760" t="str">
            <v>SANTA MARTA (MAGDALENA)</v>
          </cell>
          <cell r="B13760">
            <v>2002</v>
          </cell>
          <cell r="C13760">
            <v>2005</v>
          </cell>
        </row>
        <row r="13761">
          <cell r="A13761" t="str">
            <v>JUAN DE ACOSTA (ATLANTICO)</v>
          </cell>
          <cell r="B13761">
            <v>1994</v>
          </cell>
          <cell r="C13761">
            <v>2008</v>
          </cell>
        </row>
        <row r="13762">
          <cell r="A13762" t="str">
            <v>BARRANQUILLA (ATLANTICO)</v>
          </cell>
          <cell r="B13762">
            <v>1994</v>
          </cell>
          <cell r="C13762">
            <v>2008</v>
          </cell>
        </row>
        <row r="13763">
          <cell r="A13763" t="str">
            <v>LA PAZ (CESAR)</v>
          </cell>
          <cell r="B13763">
            <v>1992</v>
          </cell>
          <cell r="C13763">
            <v>2008</v>
          </cell>
        </row>
        <row r="13764">
          <cell r="A13764" t="str">
            <v>MONTERIA (CORDOBA)</v>
          </cell>
          <cell r="B13764">
            <v>2002</v>
          </cell>
          <cell r="C13764">
            <v>2005</v>
          </cell>
        </row>
        <row r="13765">
          <cell r="A13765" t="str">
            <v>VALLEDUPAR (CESAR)</v>
          </cell>
          <cell r="B13765">
            <v>1992</v>
          </cell>
          <cell r="C13765">
            <v>2008</v>
          </cell>
        </row>
        <row r="13766">
          <cell r="A13766" t="str">
            <v>ITAGUI (ANTIOQUIA)</v>
          </cell>
          <cell r="B13766">
            <v>2002</v>
          </cell>
          <cell r="C13766">
            <v>2002</v>
          </cell>
        </row>
        <row r="13767">
          <cell r="A13767" t="str">
            <v>CALDAS (ANTIOQUIA)</v>
          </cell>
          <cell r="B13767">
            <v>2002</v>
          </cell>
          <cell r="C13767">
            <v>2002</v>
          </cell>
        </row>
        <row r="13768">
          <cell r="A13768" t="str">
            <v>MEDELLIN (ANTIOQUIA)</v>
          </cell>
          <cell r="B13768">
            <v>2002</v>
          </cell>
          <cell r="C13768">
            <v>2002</v>
          </cell>
        </row>
        <row r="13769">
          <cell r="A13769" t="str">
            <v>ITAGUI (ANTIOQUIA)</v>
          </cell>
          <cell r="B13769">
            <v>2002</v>
          </cell>
          <cell r="C13769">
            <v>2002</v>
          </cell>
        </row>
        <row r="13770">
          <cell r="A13770" t="str">
            <v>ITAGUI (ANTIOQUIA)</v>
          </cell>
          <cell r="B13770">
            <v>2002</v>
          </cell>
          <cell r="C13770">
            <v>2002</v>
          </cell>
        </row>
        <row r="13771">
          <cell r="A13771" t="str">
            <v>ITAGUI (ANTIOQUIA)</v>
          </cell>
          <cell r="B13771">
            <v>2002</v>
          </cell>
          <cell r="C13771">
            <v>2002</v>
          </cell>
        </row>
        <row r="13772">
          <cell r="A13772" t="str">
            <v>LOS PATIOS (NORTE DE SANTANDER)</v>
          </cell>
          <cell r="B13772">
            <v>2002</v>
          </cell>
          <cell r="C13772">
            <v>2005</v>
          </cell>
        </row>
        <row r="13773">
          <cell r="A13773" t="str">
            <v>BUCARAMANGA (SANTANDER)</v>
          </cell>
          <cell r="B13773">
            <v>2002</v>
          </cell>
          <cell r="C13773">
            <v>2005</v>
          </cell>
        </row>
        <row r="13774">
          <cell r="A13774" t="str">
            <v>CUCUTA (NORTE DE SANTANDER)</v>
          </cell>
          <cell r="B13774">
            <v>2002</v>
          </cell>
          <cell r="C13774">
            <v>2005</v>
          </cell>
        </row>
        <row r="13775">
          <cell r="A13775" t="str">
            <v>PIEDECUESTA (SANTANDER)</v>
          </cell>
          <cell r="B13775">
            <v>2002</v>
          </cell>
          <cell r="C13775">
            <v>2005</v>
          </cell>
        </row>
        <row r="13776">
          <cell r="A13776" t="str">
            <v>GIRON (SANTANDER)</v>
          </cell>
          <cell r="B13776">
            <v>2002</v>
          </cell>
          <cell r="C13776">
            <v>2005</v>
          </cell>
        </row>
        <row r="13777">
          <cell r="A13777" t="str">
            <v>BUCARAMANGA (SANTANDER)</v>
          </cell>
          <cell r="B13777">
            <v>2002</v>
          </cell>
          <cell r="C13777">
            <v>2005</v>
          </cell>
        </row>
        <row r="13778">
          <cell r="A13778" t="str">
            <v>BUCARAMANGA (SANTANDER)</v>
          </cell>
          <cell r="B13778">
            <v>2002</v>
          </cell>
          <cell r="C13778">
            <v>2005</v>
          </cell>
        </row>
        <row r="13779">
          <cell r="A13779" t="str">
            <v>FLORIDABLANCA (SANTANDER)</v>
          </cell>
          <cell r="B13779">
            <v>2002</v>
          </cell>
          <cell r="C13779">
            <v>2005</v>
          </cell>
        </row>
        <row r="13780">
          <cell r="A13780" t="str">
            <v>CUCUTA (NORTE DE SANTANDER)</v>
          </cell>
          <cell r="B13780">
            <v>2002</v>
          </cell>
          <cell r="C13780">
            <v>2005</v>
          </cell>
        </row>
        <row r="13781">
          <cell r="A13781" t="str">
            <v>SABANETA (ANTIOQUIA)</v>
          </cell>
          <cell r="B13781">
            <v>2002</v>
          </cell>
          <cell r="C13781">
            <v>2002</v>
          </cell>
        </row>
        <row r="13782">
          <cell r="A13782" t="str">
            <v>CERETE (CORDOBA)</v>
          </cell>
          <cell r="B13782">
            <v>2002</v>
          </cell>
          <cell r="C13782">
            <v>2005</v>
          </cell>
        </row>
        <row r="13783">
          <cell r="A13783" t="str">
            <v>VILLANUEVA (LA GUAJIRA)</v>
          </cell>
          <cell r="B13783">
            <v>1997</v>
          </cell>
          <cell r="C13783">
            <v>2008</v>
          </cell>
        </row>
        <row r="13784">
          <cell r="A13784" t="str">
            <v>MEDELLIN (ANTIOQUIA)</v>
          </cell>
          <cell r="B13784">
            <v>2002</v>
          </cell>
          <cell r="C13784">
            <v>2002</v>
          </cell>
        </row>
        <row r="13785">
          <cell r="A13785" t="str">
            <v>CONCORDIA (ANTIOQUIA)</v>
          </cell>
          <cell r="B13785">
            <v>2002</v>
          </cell>
          <cell r="C13785">
            <v>2003</v>
          </cell>
        </row>
        <row r="13786">
          <cell r="A13786" t="str">
            <v>CUCUTA (NORTE DE SANTANDER)</v>
          </cell>
          <cell r="B13786">
            <v>2002</v>
          </cell>
          <cell r="C13786">
            <v>2005</v>
          </cell>
        </row>
        <row r="13787">
          <cell r="A13787" t="str">
            <v>BOGOTA D.C.</v>
          </cell>
          <cell r="B13787">
            <v>2002</v>
          </cell>
          <cell r="C13787">
            <v>2006</v>
          </cell>
        </row>
        <row r="13788">
          <cell r="A13788" t="str">
            <v>BOGOTA D.C.</v>
          </cell>
          <cell r="B13788">
            <v>2002</v>
          </cell>
          <cell r="C13788">
            <v>2006</v>
          </cell>
        </row>
        <row r="13789">
          <cell r="A13789" t="str">
            <v>BOGOTA D.C.</v>
          </cell>
          <cell r="B13789">
            <v>2002</v>
          </cell>
          <cell r="C13789">
            <v>2006</v>
          </cell>
        </row>
        <row r="13790">
          <cell r="A13790" t="str">
            <v>BOGOTA D.C.</v>
          </cell>
          <cell r="B13790">
            <v>2002</v>
          </cell>
          <cell r="C13790">
            <v>2006</v>
          </cell>
        </row>
        <row r="13791">
          <cell r="A13791" t="str">
            <v>CUCUTA (NORTE DE SANTANDER)</v>
          </cell>
          <cell r="B13791">
            <v>2002</v>
          </cell>
          <cell r="C13791">
            <v>2006</v>
          </cell>
        </row>
        <row r="13792">
          <cell r="A13792" t="str">
            <v>PASTO (NARIÑO)</v>
          </cell>
          <cell r="B13792">
            <v>2002</v>
          </cell>
          <cell r="C13792">
            <v>2006</v>
          </cell>
        </row>
        <row r="13793">
          <cell r="A13793" t="str">
            <v>BUENAVENTURA (VALLE)</v>
          </cell>
          <cell r="B13793">
            <v>2002</v>
          </cell>
          <cell r="C13793">
            <v>2006</v>
          </cell>
        </row>
        <row r="13794">
          <cell r="A13794" t="str">
            <v>BUENAVENTURA (VALLE)</v>
          </cell>
          <cell r="B13794">
            <v>2002</v>
          </cell>
          <cell r="C13794">
            <v>2006</v>
          </cell>
        </row>
        <row r="13795">
          <cell r="A13795" t="str">
            <v>RIOSUCIO (CALDAS)</v>
          </cell>
          <cell r="B13795">
            <v>2002</v>
          </cell>
          <cell r="C13795">
            <v>2006</v>
          </cell>
        </row>
        <row r="13796">
          <cell r="A13796" t="str">
            <v>LA VICTORIA  (VALLE)</v>
          </cell>
          <cell r="B13796">
            <v>2002</v>
          </cell>
          <cell r="C13796">
            <v>2006</v>
          </cell>
        </row>
        <row r="13797">
          <cell r="A13797" t="str">
            <v>CALI (VALLE)</v>
          </cell>
          <cell r="B13797">
            <v>2002</v>
          </cell>
          <cell r="C13797">
            <v>2006</v>
          </cell>
        </row>
        <row r="13798">
          <cell r="A13798" t="str">
            <v>PITALITO (HUILA)</v>
          </cell>
          <cell r="B13798">
            <v>2002</v>
          </cell>
          <cell r="C13798">
            <v>2006</v>
          </cell>
        </row>
        <row r="13799">
          <cell r="A13799" t="str">
            <v>CALI (VALLE)</v>
          </cell>
          <cell r="B13799">
            <v>2002</v>
          </cell>
          <cell r="C13799">
            <v>2006</v>
          </cell>
        </row>
        <row r="13800">
          <cell r="A13800" t="str">
            <v>CAJAMARCA (TOLIMA)</v>
          </cell>
          <cell r="B13800">
            <v>2002</v>
          </cell>
          <cell r="C13800">
            <v>2006</v>
          </cell>
        </row>
        <row r="13801">
          <cell r="A13801" t="str">
            <v>BOGOTA D.C.</v>
          </cell>
          <cell r="B13801">
            <v>2002</v>
          </cell>
          <cell r="C13801">
            <v>2006</v>
          </cell>
        </row>
        <row r="13802">
          <cell r="A13802" t="str">
            <v>BOGOTA D.C.</v>
          </cell>
          <cell r="B13802">
            <v>2002</v>
          </cell>
          <cell r="C13802">
            <v>2006</v>
          </cell>
        </row>
        <row r="13803">
          <cell r="A13803" t="str">
            <v>BOGOTA D.C.</v>
          </cell>
          <cell r="B13803">
            <v>2002</v>
          </cell>
          <cell r="C13803">
            <v>2006</v>
          </cell>
        </row>
        <row r="13804">
          <cell r="A13804" t="str">
            <v>BOGOTA D.C.</v>
          </cell>
          <cell r="B13804">
            <v>2002</v>
          </cell>
          <cell r="C13804">
            <v>2006</v>
          </cell>
        </row>
        <row r="13805">
          <cell r="A13805" t="str">
            <v>BOGOTA D.C.</v>
          </cell>
          <cell r="B13805">
            <v>2002</v>
          </cell>
          <cell r="C13805">
            <v>2006</v>
          </cell>
        </row>
        <row r="13806">
          <cell r="A13806" t="str">
            <v>GIRARDOT (CUNDINAMARCA)</v>
          </cell>
          <cell r="B13806">
            <v>1995</v>
          </cell>
          <cell r="C13806">
            <v>2008</v>
          </cell>
        </row>
        <row r="13807">
          <cell r="A13807" t="str">
            <v>BOGOTA D.C.</v>
          </cell>
          <cell r="B13807">
            <v>2002</v>
          </cell>
          <cell r="C13807">
            <v>2006</v>
          </cell>
        </row>
        <row r="13808">
          <cell r="A13808" t="str">
            <v>BOGOTA D.C.</v>
          </cell>
          <cell r="B13808">
            <v>2002</v>
          </cell>
          <cell r="C13808">
            <v>2006</v>
          </cell>
        </row>
        <row r="13809">
          <cell r="A13809" t="str">
            <v>BOGOTA D.C.</v>
          </cell>
          <cell r="B13809">
            <v>2002</v>
          </cell>
          <cell r="C13809">
            <v>2006</v>
          </cell>
        </row>
        <row r="13810">
          <cell r="A13810" t="str">
            <v>BOGOTA D.C.</v>
          </cell>
          <cell r="B13810">
            <v>2002</v>
          </cell>
          <cell r="C13810">
            <v>2006</v>
          </cell>
        </row>
        <row r="13811">
          <cell r="A13811" t="str">
            <v>BARRANQUILLA (ATLANTICO)</v>
          </cell>
          <cell r="B13811">
            <v>2002</v>
          </cell>
          <cell r="C13811">
            <v>2006</v>
          </cell>
        </row>
        <row r="13812">
          <cell r="A13812" t="str">
            <v>SOLEDAD (ATLANTICO)</v>
          </cell>
          <cell r="B13812">
            <v>2002</v>
          </cell>
          <cell r="C13812">
            <v>2006</v>
          </cell>
        </row>
        <row r="13813">
          <cell r="A13813" t="str">
            <v>SAN ONOFRE (SUCRE)</v>
          </cell>
          <cell r="B13813">
            <v>2002</v>
          </cell>
          <cell r="C13813">
            <v>2006</v>
          </cell>
        </row>
        <row r="13814">
          <cell r="A13814" t="str">
            <v>MEDELLIN (ANTIOQUIA)</v>
          </cell>
          <cell r="B13814">
            <v>2002</v>
          </cell>
          <cell r="C13814">
            <v>2004</v>
          </cell>
        </row>
        <row r="13815">
          <cell r="A13815" t="str">
            <v>BUCARAMANGA (SANTANDER)</v>
          </cell>
          <cell r="B13815">
            <v>2002</v>
          </cell>
          <cell r="C13815">
            <v>2006</v>
          </cell>
        </row>
        <row r="13816">
          <cell r="A13816" t="str">
            <v>BUCARAMANGA (SANTANDER)</v>
          </cell>
          <cell r="B13816">
            <v>2002</v>
          </cell>
          <cell r="C13816">
            <v>2006</v>
          </cell>
        </row>
        <row r="13817">
          <cell r="A13817" t="str">
            <v>ARMENIA (QUINDIO)</v>
          </cell>
          <cell r="B13817">
            <v>2002</v>
          </cell>
          <cell r="C13817">
            <v>2007</v>
          </cell>
        </row>
        <row r="13818">
          <cell r="A13818" t="str">
            <v>PASTO (NARIÑO)</v>
          </cell>
          <cell r="B13818">
            <v>2002</v>
          </cell>
          <cell r="C13818">
            <v>2007</v>
          </cell>
        </row>
        <row r="13819">
          <cell r="A13819" t="str">
            <v>FLORIDA (VALLE)</v>
          </cell>
          <cell r="B13819">
            <v>2002</v>
          </cell>
          <cell r="C13819">
            <v>2007</v>
          </cell>
        </row>
        <row r="13820">
          <cell r="A13820" t="str">
            <v>CALI (VALLE)</v>
          </cell>
          <cell r="B13820">
            <v>2002</v>
          </cell>
          <cell r="C13820">
            <v>2007</v>
          </cell>
        </row>
        <row r="13821">
          <cell r="A13821" t="str">
            <v>BOGOTA D.C.</v>
          </cell>
          <cell r="B13821">
            <v>2002</v>
          </cell>
          <cell r="C13821">
            <v>2007</v>
          </cell>
        </row>
        <row r="13822">
          <cell r="A13822" t="str">
            <v>BOGOTA D.C.</v>
          </cell>
          <cell r="B13822">
            <v>2002</v>
          </cell>
          <cell r="C13822">
            <v>2007</v>
          </cell>
        </row>
        <row r="13823">
          <cell r="A13823" t="str">
            <v>BOGOTA D.C.</v>
          </cell>
          <cell r="B13823">
            <v>2002</v>
          </cell>
          <cell r="C13823">
            <v>2007</v>
          </cell>
        </row>
        <row r="13824">
          <cell r="A13824" t="str">
            <v>BOGOTA D.C.</v>
          </cell>
          <cell r="B13824">
            <v>2002</v>
          </cell>
          <cell r="C13824">
            <v>2007</v>
          </cell>
        </row>
        <row r="13825">
          <cell r="A13825" t="str">
            <v>BOGOTA D.C.</v>
          </cell>
          <cell r="B13825">
            <v>2002</v>
          </cell>
          <cell r="C13825">
            <v>2007</v>
          </cell>
        </row>
        <row r="13826">
          <cell r="A13826" t="str">
            <v>BOGOTA D.C.</v>
          </cell>
          <cell r="B13826">
            <v>2002</v>
          </cell>
          <cell r="C13826">
            <v>2007</v>
          </cell>
        </row>
        <row r="13827">
          <cell r="A13827" t="str">
            <v>BOGOTA D.C.</v>
          </cell>
          <cell r="B13827">
            <v>2002</v>
          </cell>
          <cell r="C13827">
            <v>2007</v>
          </cell>
        </row>
        <row r="13828">
          <cell r="A13828" t="str">
            <v>MONTERIA (CORDOBA)</v>
          </cell>
          <cell r="B13828">
            <v>2002</v>
          </cell>
          <cell r="C13828">
            <v>2007</v>
          </cell>
        </row>
        <row r="13829">
          <cell r="A13829" t="str">
            <v>CARTAGENA (BOLIVAR)</v>
          </cell>
          <cell r="B13829">
            <v>2002</v>
          </cell>
          <cell r="C13829">
            <v>2007</v>
          </cell>
        </row>
        <row r="13830">
          <cell r="A13830" t="str">
            <v>SANTA MARTA (MAGDALENA)</v>
          </cell>
          <cell r="B13830">
            <v>2002</v>
          </cell>
          <cell r="C13830">
            <v>2007</v>
          </cell>
        </row>
        <row r="13831">
          <cell r="A13831" t="str">
            <v>CARTAGENA (BOLIVAR)</v>
          </cell>
          <cell r="B13831">
            <v>2002</v>
          </cell>
          <cell r="C13831">
            <v>2007</v>
          </cell>
        </row>
        <row r="13832">
          <cell r="A13832" t="str">
            <v>MEDELLIN (ANTIOQUIA)</v>
          </cell>
          <cell r="B13832">
            <v>2002</v>
          </cell>
          <cell r="C13832">
            <v>2006</v>
          </cell>
        </row>
        <row r="13833">
          <cell r="A13833" t="str">
            <v>FLORIDABLANCA (SANTANDER)</v>
          </cell>
          <cell r="B13833">
            <v>2002</v>
          </cell>
          <cell r="C13833">
            <v>2007</v>
          </cell>
        </row>
        <row r="13834">
          <cell r="A13834" t="str">
            <v>BOGOTA D.C.</v>
          </cell>
          <cell r="B13834">
            <v>2002</v>
          </cell>
          <cell r="C13834">
            <v>2007</v>
          </cell>
        </row>
        <row r="13835">
          <cell r="A13835" t="str">
            <v>PASTO (NARIÑO)</v>
          </cell>
          <cell r="B13835">
            <v>2002</v>
          </cell>
          <cell r="C13835">
            <v>2007</v>
          </cell>
        </row>
        <row r="13836">
          <cell r="A13836" t="str">
            <v>PASTO (NARIÑO)</v>
          </cell>
          <cell r="B13836">
            <v>2002</v>
          </cell>
          <cell r="C13836">
            <v>2007</v>
          </cell>
        </row>
        <row r="13837">
          <cell r="A13837" t="str">
            <v>PASTO (NARIÑO)</v>
          </cell>
          <cell r="B13837">
            <v>2002</v>
          </cell>
          <cell r="C13837">
            <v>2007</v>
          </cell>
        </row>
        <row r="13838">
          <cell r="A13838" t="str">
            <v>DOSQUEBRADAS (RISARALDA)</v>
          </cell>
          <cell r="B13838">
            <v>2002</v>
          </cell>
          <cell r="C13838">
            <v>2007</v>
          </cell>
        </row>
        <row r="13839">
          <cell r="A13839" t="str">
            <v>IPIALES (NARIÑO)</v>
          </cell>
          <cell r="B13839">
            <v>2002</v>
          </cell>
          <cell r="C13839">
            <v>2007</v>
          </cell>
        </row>
        <row r="13840">
          <cell r="A13840" t="str">
            <v>CALI (VALLE)</v>
          </cell>
          <cell r="B13840">
            <v>2002</v>
          </cell>
          <cell r="C13840">
            <v>2007</v>
          </cell>
        </row>
        <row r="13841">
          <cell r="A13841" t="str">
            <v>IPIALES (NARIÑO)</v>
          </cell>
          <cell r="B13841">
            <v>2002</v>
          </cell>
          <cell r="C13841">
            <v>2007</v>
          </cell>
        </row>
        <row r="13842">
          <cell r="A13842" t="str">
            <v>PALMIRA (VALLE)</v>
          </cell>
          <cell r="B13842">
            <v>2002</v>
          </cell>
          <cell r="C13842">
            <v>2007</v>
          </cell>
        </row>
        <row r="13843">
          <cell r="A13843" t="str">
            <v>ROZO (VALLE)</v>
          </cell>
          <cell r="B13843">
            <v>2002</v>
          </cell>
          <cell r="C13843">
            <v>2007</v>
          </cell>
        </row>
        <row r="13844">
          <cell r="A13844" t="str">
            <v>PEREIRA (RISARALDA)</v>
          </cell>
          <cell r="B13844">
            <v>2002</v>
          </cell>
          <cell r="C13844">
            <v>2007</v>
          </cell>
        </row>
        <row r="13845">
          <cell r="A13845" t="str">
            <v>POPAYAN (CAUCA)</v>
          </cell>
          <cell r="B13845">
            <v>2002</v>
          </cell>
          <cell r="C13845">
            <v>2007</v>
          </cell>
        </row>
        <row r="13846">
          <cell r="A13846" t="str">
            <v>PASTO (NARIÑO)</v>
          </cell>
          <cell r="B13846">
            <v>2002</v>
          </cell>
          <cell r="C13846">
            <v>2007</v>
          </cell>
        </row>
        <row r="13847">
          <cell r="A13847" t="str">
            <v>EL BORDO (CAUCA)</v>
          </cell>
          <cell r="B13847">
            <v>2002</v>
          </cell>
          <cell r="C13847">
            <v>2007</v>
          </cell>
        </row>
        <row r="13848">
          <cell r="A13848" t="str">
            <v>EL CERRITO (VALLE)</v>
          </cell>
          <cell r="B13848">
            <v>2002</v>
          </cell>
          <cell r="C13848">
            <v>2007</v>
          </cell>
        </row>
        <row r="13849">
          <cell r="A13849" t="str">
            <v>SUPIA (CALDAS)</v>
          </cell>
          <cell r="B13849">
            <v>2002</v>
          </cell>
          <cell r="C13849">
            <v>2007</v>
          </cell>
        </row>
        <row r="13850">
          <cell r="A13850" t="str">
            <v>PASTO (NARIÑO)</v>
          </cell>
          <cell r="B13850">
            <v>2002</v>
          </cell>
          <cell r="C13850">
            <v>2007</v>
          </cell>
        </row>
        <row r="13851">
          <cell r="A13851" t="str">
            <v>ROVIRA (TOLIMA)</v>
          </cell>
          <cell r="B13851">
            <v>2002</v>
          </cell>
          <cell r="C13851">
            <v>2007</v>
          </cell>
        </row>
        <row r="13852">
          <cell r="A13852" t="str">
            <v>EL BORDO (CAUCA)</v>
          </cell>
          <cell r="B13852">
            <v>2002</v>
          </cell>
          <cell r="C13852">
            <v>2007</v>
          </cell>
        </row>
        <row r="13853">
          <cell r="A13853" t="str">
            <v>BUENAVENTURA (VALLE)</v>
          </cell>
          <cell r="B13853">
            <v>2002</v>
          </cell>
          <cell r="C13853">
            <v>2007</v>
          </cell>
        </row>
        <row r="13854">
          <cell r="A13854" t="str">
            <v>AGUADAS (CALDAS)</v>
          </cell>
          <cell r="B13854">
            <v>2002</v>
          </cell>
          <cell r="C13854">
            <v>2007</v>
          </cell>
        </row>
        <row r="13855">
          <cell r="A13855" t="str">
            <v>CALI (VALLE)</v>
          </cell>
          <cell r="B13855">
            <v>2002</v>
          </cell>
          <cell r="C13855">
            <v>2007</v>
          </cell>
        </row>
        <row r="13856">
          <cell r="A13856" t="str">
            <v>IBAGUE (TOLIMA)</v>
          </cell>
          <cell r="B13856">
            <v>2002</v>
          </cell>
          <cell r="C13856">
            <v>2007</v>
          </cell>
        </row>
        <row r="13857">
          <cell r="A13857" t="str">
            <v>CALI (VALLE)</v>
          </cell>
          <cell r="B13857">
            <v>2002</v>
          </cell>
          <cell r="C13857">
            <v>2007</v>
          </cell>
        </row>
        <row r="13858">
          <cell r="A13858" t="str">
            <v>CALI (VALLE)</v>
          </cell>
          <cell r="B13858">
            <v>2002</v>
          </cell>
          <cell r="C13858">
            <v>2007</v>
          </cell>
        </row>
        <row r="13859">
          <cell r="A13859" t="str">
            <v>POPAYAN (CAUCA)</v>
          </cell>
          <cell r="B13859">
            <v>2002</v>
          </cell>
          <cell r="C13859">
            <v>2007</v>
          </cell>
        </row>
        <row r="13860">
          <cell r="A13860" t="str">
            <v>SAN AGUSTIN (HUILA)</v>
          </cell>
          <cell r="B13860">
            <v>2002</v>
          </cell>
          <cell r="C13860">
            <v>2007</v>
          </cell>
        </row>
        <row r="13861">
          <cell r="A13861" t="str">
            <v>SAN AGUSTIN (HUILA)</v>
          </cell>
          <cell r="B13861">
            <v>2002</v>
          </cell>
          <cell r="C13861">
            <v>2007</v>
          </cell>
        </row>
        <row r="13862">
          <cell r="A13862" t="str">
            <v>CALI (VALLE)</v>
          </cell>
          <cell r="B13862">
            <v>2002</v>
          </cell>
          <cell r="C13862">
            <v>2007</v>
          </cell>
        </row>
        <row r="13863">
          <cell r="A13863" t="str">
            <v>CALI (VALLE)</v>
          </cell>
          <cell r="B13863">
            <v>2002</v>
          </cell>
          <cell r="C13863">
            <v>2007</v>
          </cell>
        </row>
        <row r="13864">
          <cell r="A13864" t="str">
            <v>CALI (VALLE)</v>
          </cell>
          <cell r="B13864">
            <v>2002</v>
          </cell>
          <cell r="C13864">
            <v>2007</v>
          </cell>
        </row>
        <row r="13865">
          <cell r="A13865" t="str">
            <v>TUMACO (NARIÑO)</v>
          </cell>
          <cell r="B13865">
            <v>2002</v>
          </cell>
          <cell r="C13865">
            <v>2007</v>
          </cell>
        </row>
        <row r="13866">
          <cell r="A13866" t="str">
            <v>PUERTO BOYACA (BOYACA)</v>
          </cell>
          <cell r="B13866">
            <v>2002</v>
          </cell>
          <cell r="C13866">
            <v>2007</v>
          </cell>
        </row>
        <row r="13867">
          <cell r="A13867" t="str">
            <v>BOGOTA D.C.</v>
          </cell>
          <cell r="B13867">
            <v>2002</v>
          </cell>
          <cell r="C13867">
            <v>2007</v>
          </cell>
        </row>
        <row r="13868">
          <cell r="A13868" t="str">
            <v>BOGOTA D.C.</v>
          </cell>
          <cell r="B13868">
            <v>2002</v>
          </cell>
          <cell r="C13868">
            <v>2007</v>
          </cell>
        </row>
        <row r="13869">
          <cell r="A13869" t="str">
            <v>FACATATIVA (CUNDINAMARCA)</v>
          </cell>
          <cell r="B13869">
            <v>1995</v>
          </cell>
          <cell r="C13869">
            <v>2008</v>
          </cell>
        </row>
        <row r="13870">
          <cell r="A13870" t="str">
            <v>BOGOTA D.C.</v>
          </cell>
          <cell r="B13870">
            <v>2002</v>
          </cell>
          <cell r="C13870">
            <v>2007</v>
          </cell>
        </row>
        <row r="13871">
          <cell r="A13871" t="str">
            <v>LA VEGA (CUNDINAMARCA)</v>
          </cell>
          <cell r="B13871">
            <v>1995</v>
          </cell>
          <cell r="C13871">
            <v>2008</v>
          </cell>
        </row>
        <row r="13872">
          <cell r="A13872" t="str">
            <v>BOGOTA D.C.</v>
          </cell>
          <cell r="B13872">
            <v>2002</v>
          </cell>
          <cell r="C13872">
            <v>2007</v>
          </cell>
        </row>
        <row r="13873">
          <cell r="A13873" t="str">
            <v>BOGOTA D.C.</v>
          </cell>
          <cell r="B13873">
            <v>2002</v>
          </cell>
          <cell r="C13873">
            <v>2007</v>
          </cell>
        </row>
        <row r="13874">
          <cell r="A13874" t="str">
            <v>BOGOTA D.C.</v>
          </cell>
          <cell r="B13874">
            <v>2002</v>
          </cell>
          <cell r="C13874">
            <v>2007</v>
          </cell>
        </row>
        <row r="13875">
          <cell r="A13875" t="str">
            <v>BOGOTA D.C.</v>
          </cell>
          <cell r="B13875">
            <v>2002</v>
          </cell>
          <cell r="C13875">
            <v>2007</v>
          </cell>
        </row>
        <row r="13876">
          <cell r="A13876" t="str">
            <v>BOGOTA D.C.</v>
          </cell>
          <cell r="B13876">
            <v>2002</v>
          </cell>
          <cell r="C13876">
            <v>2007</v>
          </cell>
        </row>
        <row r="13877">
          <cell r="A13877" t="str">
            <v>BOGOTA D.C.</v>
          </cell>
          <cell r="B13877">
            <v>2002</v>
          </cell>
          <cell r="C13877">
            <v>2007</v>
          </cell>
        </row>
        <row r="13878">
          <cell r="A13878" t="str">
            <v>BOGOTA D.C.</v>
          </cell>
          <cell r="B13878">
            <v>2002</v>
          </cell>
          <cell r="C13878">
            <v>2007</v>
          </cell>
        </row>
        <row r="13879">
          <cell r="A13879" t="str">
            <v>BOGOTA D.C.</v>
          </cell>
          <cell r="B13879">
            <v>2002</v>
          </cell>
          <cell r="C13879">
            <v>2007</v>
          </cell>
        </row>
        <row r="13880">
          <cell r="A13880" t="str">
            <v>ACACIAS (META)</v>
          </cell>
          <cell r="B13880">
            <v>2002</v>
          </cell>
          <cell r="C13880">
            <v>2007</v>
          </cell>
        </row>
        <row r="13881">
          <cell r="A13881" t="str">
            <v>SOACHA (CUNDINAMARCA)</v>
          </cell>
          <cell r="B13881">
            <v>1995</v>
          </cell>
          <cell r="C13881">
            <v>2008</v>
          </cell>
        </row>
        <row r="13882">
          <cell r="A13882" t="str">
            <v>BOGOTA D.C.</v>
          </cell>
          <cell r="B13882">
            <v>2002</v>
          </cell>
          <cell r="C13882">
            <v>2007</v>
          </cell>
        </row>
        <row r="13883">
          <cell r="A13883" t="str">
            <v>BOGOTA D.C.</v>
          </cell>
          <cell r="B13883">
            <v>2002</v>
          </cell>
          <cell r="C13883">
            <v>2007</v>
          </cell>
        </row>
        <row r="13884">
          <cell r="A13884" t="str">
            <v>ACACIAS (META)</v>
          </cell>
          <cell r="B13884">
            <v>2002</v>
          </cell>
          <cell r="C13884">
            <v>2007</v>
          </cell>
        </row>
        <row r="13885">
          <cell r="A13885" t="str">
            <v>BOGOTA D.C.</v>
          </cell>
          <cell r="B13885">
            <v>2002</v>
          </cell>
          <cell r="C13885">
            <v>2007</v>
          </cell>
        </row>
        <row r="13886">
          <cell r="A13886" t="str">
            <v>BOGOTA D.C.</v>
          </cell>
          <cell r="B13886">
            <v>2002</v>
          </cell>
          <cell r="C13886">
            <v>2007</v>
          </cell>
        </row>
        <row r="13887">
          <cell r="A13887" t="str">
            <v>BOGOTA D.C.</v>
          </cell>
          <cell r="B13887">
            <v>2002</v>
          </cell>
          <cell r="C13887">
            <v>2007</v>
          </cell>
        </row>
        <row r="13888">
          <cell r="A13888" t="str">
            <v>BOGOTA D.C.</v>
          </cell>
          <cell r="B13888">
            <v>2002</v>
          </cell>
          <cell r="C13888">
            <v>2007</v>
          </cell>
        </row>
        <row r="13889">
          <cell r="A13889" t="str">
            <v>BOGOTA D.C.</v>
          </cell>
          <cell r="B13889">
            <v>2002</v>
          </cell>
          <cell r="C13889">
            <v>2007</v>
          </cell>
        </row>
        <row r="13890">
          <cell r="A13890" t="str">
            <v>BOGOTA D.C.</v>
          </cell>
          <cell r="B13890">
            <v>2002</v>
          </cell>
          <cell r="C13890">
            <v>2007</v>
          </cell>
        </row>
        <row r="13891">
          <cell r="A13891" t="str">
            <v>SINCELEJO (SUCRE)</v>
          </cell>
          <cell r="B13891">
            <v>2002</v>
          </cell>
          <cell r="C13891">
            <v>2007</v>
          </cell>
        </row>
        <row r="13892">
          <cell r="A13892" t="str">
            <v>MONTERIA (CORDOBA)</v>
          </cell>
          <cell r="B13892">
            <v>2002</v>
          </cell>
          <cell r="C13892">
            <v>2007</v>
          </cell>
        </row>
        <row r="13893">
          <cell r="A13893" t="str">
            <v>SOLEDAD (ATLANTICO)</v>
          </cell>
          <cell r="B13893">
            <v>2002</v>
          </cell>
          <cell r="C13893">
            <v>2007</v>
          </cell>
        </row>
        <row r="13894">
          <cell r="A13894" t="str">
            <v>TIERRA ALTA (CORDOBA)</v>
          </cell>
          <cell r="B13894">
            <v>2002</v>
          </cell>
          <cell r="C13894">
            <v>2007</v>
          </cell>
        </row>
        <row r="13895">
          <cell r="A13895" t="str">
            <v>MAICAO (LA GUAJIRA)</v>
          </cell>
          <cell r="B13895">
            <v>2002</v>
          </cell>
          <cell r="C13895">
            <v>2007</v>
          </cell>
        </row>
        <row r="13896">
          <cell r="A13896" t="str">
            <v>CARTAGENA (BOLIVAR)</v>
          </cell>
          <cell r="B13896">
            <v>2002</v>
          </cell>
          <cell r="C13896">
            <v>2007</v>
          </cell>
        </row>
        <row r="13897">
          <cell r="A13897" t="str">
            <v>SAN SEBASTIAN DE BUENAVISTA (MAGDALENA)</v>
          </cell>
          <cell r="B13897">
            <v>2002</v>
          </cell>
          <cell r="C13897">
            <v>2007</v>
          </cell>
        </row>
        <row r="13898">
          <cell r="A13898" t="str">
            <v>CARTAGENA (BOLIVAR)</v>
          </cell>
          <cell r="B13898">
            <v>2002</v>
          </cell>
          <cell r="C13898">
            <v>2007</v>
          </cell>
        </row>
        <row r="13899">
          <cell r="A13899" t="str">
            <v>CARTAGENA (BOLIVAR)</v>
          </cell>
          <cell r="B13899">
            <v>2002</v>
          </cell>
          <cell r="C13899">
            <v>2007</v>
          </cell>
        </row>
        <row r="13900">
          <cell r="A13900" t="str">
            <v>SINCELEJO (SUCRE)</v>
          </cell>
          <cell r="B13900">
            <v>2002</v>
          </cell>
          <cell r="C13900">
            <v>2007</v>
          </cell>
        </row>
        <row r="13901">
          <cell r="A13901" t="str">
            <v>SINCELEJO (SUCRE)</v>
          </cell>
          <cell r="B13901">
            <v>2002</v>
          </cell>
          <cell r="C13901">
            <v>2007</v>
          </cell>
        </row>
        <row r="13902">
          <cell r="A13902" t="str">
            <v>SINCELEJO (SUCRE)</v>
          </cell>
          <cell r="B13902">
            <v>2002</v>
          </cell>
          <cell r="C13902">
            <v>2007</v>
          </cell>
        </row>
        <row r="13903">
          <cell r="A13903" t="str">
            <v>SABANETA (ANTIOQUIA)</v>
          </cell>
          <cell r="B13903">
            <v>2002</v>
          </cell>
          <cell r="C13903">
            <v>2007</v>
          </cell>
        </row>
        <row r="13904">
          <cell r="A13904" t="str">
            <v>NECOCLI (ANTIOQUIA)</v>
          </cell>
          <cell r="B13904">
            <v>2002</v>
          </cell>
          <cell r="C13904">
            <v>2007</v>
          </cell>
        </row>
        <row r="13905">
          <cell r="A13905" t="str">
            <v>JARDIN (ANTIOQUIA)</v>
          </cell>
          <cell r="B13905">
            <v>2002</v>
          </cell>
          <cell r="C13905">
            <v>2007</v>
          </cell>
        </row>
        <row r="13906">
          <cell r="A13906" t="str">
            <v>MEDELLIN (ANTIOQUIA)</v>
          </cell>
          <cell r="B13906">
            <v>2002</v>
          </cell>
          <cell r="C13906">
            <v>2007</v>
          </cell>
        </row>
        <row r="13907">
          <cell r="A13907" t="str">
            <v>MEDELLIN (ANTIOQUIA)</v>
          </cell>
          <cell r="B13907">
            <v>2002</v>
          </cell>
          <cell r="C13907">
            <v>2007</v>
          </cell>
        </row>
        <row r="13908">
          <cell r="A13908" t="str">
            <v>MEDELLIN (ANTIOQUIA)</v>
          </cell>
          <cell r="B13908">
            <v>2002</v>
          </cell>
          <cell r="C13908">
            <v>2007</v>
          </cell>
        </row>
        <row r="13909">
          <cell r="A13909" t="str">
            <v>MEDELLIN (ANTIOQUIA)</v>
          </cell>
          <cell r="B13909">
            <v>2002</v>
          </cell>
          <cell r="C13909">
            <v>2007</v>
          </cell>
        </row>
        <row r="13910">
          <cell r="A13910" t="str">
            <v>MEDELLIN (ANTIOQUIA)</v>
          </cell>
          <cell r="B13910">
            <v>2002</v>
          </cell>
          <cell r="C13910">
            <v>2007</v>
          </cell>
        </row>
        <row r="13911">
          <cell r="A13911" t="str">
            <v>SANTAFE DE  ANTIOQUIA  (ANTIOQUIA)</v>
          </cell>
          <cell r="B13911">
            <v>2002</v>
          </cell>
          <cell r="C13911">
            <v>2007</v>
          </cell>
        </row>
        <row r="13912">
          <cell r="A13912" t="str">
            <v>PIEDECUESTA (SANTANDER)</v>
          </cell>
          <cell r="B13912">
            <v>2002</v>
          </cell>
          <cell r="C13912">
            <v>2007</v>
          </cell>
        </row>
        <row r="13913">
          <cell r="A13913" t="str">
            <v>BUCARAMANGA (SANTANDER)</v>
          </cell>
          <cell r="B13913">
            <v>2002</v>
          </cell>
          <cell r="C13913">
            <v>2007</v>
          </cell>
        </row>
        <row r="13914">
          <cell r="A13914" t="str">
            <v>LOS PATIOS (NORTE DE SANTANDER)</v>
          </cell>
          <cell r="B13914">
            <v>2002</v>
          </cell>
          <cell r="C13914">
            <v>2007</v>
          </cell>
        </row>
        <row r="13915">
          <cell r="A13915" t="str">
            <v>CUCUTA (NORTE DE SANTANDER)</v>
          </cell>
          <cell r="B13915">
            <v>2002</v>
          </cell>
          <cell r="C13915">
            <v>2007</v>
          </cell>
        </row>
        <row r="13916">
          <cell r="A13916" t="str">
            <v>CUCUTA (NORTE DE SANTANDER)</v>
          </cell>
          <cell r="B13916">
            <v>2002</v>
          </cell>
          <cell r="C13916">
            <v>2007</v>
          </cell>
        </row>
        <row r="13917">
          <cell r="A13917" t="str">
            <v>GIRON (SANTANDER)</v>
          </cell>
          <cell r="B13917">
            <v>2002</v>
          </cell>
          <cell r="C13917">
            <v>2007</v>
          </cell>
        </row>
        <row r="13918">
          <cell r="A13918" t="str">
            <v>SAN GIL (SANTANDER)</v>
          </cell>
          <cell r="B13918">
            <v>2002</v>
          </cell>
          <cell r="C13918">
            <v>2007</v>
          </cell>
        </row>
        <row r="13919">
          <cell r="A13919" t="str">
            <v>SAN GIL (SANTANDER)</v>
          </cell>
          <cell r="B13919">
            <v>2002</v>
          </cell>
          <cell r="C13919">
            <v>2007</v>
          </cell>
        </row>
        <row r="13920">
          <cell r="A13920" t="str">
            <v>PIEDECUESTA (SANTANDER)</v>
          </cell>
          <cell r="B13920">
            <v>2002</v>
          </cell>
          <cell r="C13920">
            <v>2007</v>
          </cell>
        </row>
        <row r="13921">
          <cell r="A13921" t="str">
            <v>PAMPLONA (NORTE SANTANDER)</v>
          </cell>
          <cell r="B13921">
            <v>2002</v>
          </cell>
          <cell r="C13921">
            <v>2007</v>
          </cell>
        </row>
        <row r="13922">
          <cell r="A13922" t="str">
            <v>TIBU (NORTE DE SANTANDER)</v>
          </cell>
          <cell r="B13922">
            <v>2002</v>
          </cell>
          <cell r="C13922">
            <v>2007</v>
          </cell>
        </row>
        <row r="13923">
          <cell r="A13923" t="str">
            <v>PIEDECUESTA (SANTANDER)</v>
          </cell>
          <cell r="B13923">
            <v>2002</v>
          </cell>
          <cell r="C13923">
            <v>2007</v>
          </cell>
        </row>
        <row r="13924">
          <cell r="A13924" t="str">
            <v>PASTO (NARIÑO)</v>
          </cell>
          <cell r="B13924">
            <v>2002</v>
          </cell>
          <cell r="C13924">
            <v>2008</v>
          </cell>
        </row>
        <row r="13925">
          <cell r="A13925" t="str">
            <v>ARMENIA (QUINDIO)</v>
          </cell>
          <cell r="B13925">
            <v>2002</v>
          </cell>
          <cell r="C13925">
            <v>2008</v>
          </cell>
        </row>
        <row r="13926">
          <cell r="A13926" t="str">
            <v>IBAGUE (TOLIMA)</v>
          </cell>
          <cell r="B13926">
            <v>2002</v>
          </cell>
          <cell r="C13926">
            <v>2008</v>
          </cell>
        </row>
        <row r="13927">
          <cell r="A13927" t="str">
            <v>PALMIRA (VALLE)</v>
          </cell>
          <cell r="B13927">
            <v>2002</v>
          </cell>
          <cell r="C13927">
            <v>2008</v>
          </cell>
        </row>
        <row r="13928">
          <cell r="A13928" t="str">
            <v>CALI (VALLE)</v>
          </cell>
          <cell r="B13928">
            <v>2002</v>
          </cell>
          <cell r="C13928">
            <v>2008</v>
          </cell>
        </row>
        <row r="13929">
          <cell r="A13929" t="str">
            <v>MANIZALES (CALDAS)</v>
          </cell>
          <cell r="B13929">
            <v>2002</v>
          </cell>
          <cell r="C13929">
            <v>2008</v>
          </cell>
        </row>
        <row r="13930">
          <cell r="A13930" t="str">
            <v>POPAYAN (CAUCA)</v>
          </cell>
          <cell r="B13930">
            <v>2002</v>
          </cell>
          <cell r="C13930">
            <v>2008</v>
          </cell>
        </row>
        <row r="13931">
          <cell r="A13931" t="str">
            <v>LA VIRGINIA  (RISARALDA)</v>
          </cell>
          <cell r="B13931">
            <v>2002</v>
          </cell>
          <cell r="C13931">
            <v>2008</v>
          </cell>
        </row>
        <row r="13932">
          <cell r="A13932" t="str">
            <v>CALI (VALLE)</v>
          </cell>
          <cell r="B13932">
            <v>2002</v>
          </cell>
          <cell r="C13932">
            <v>2008</v>
          </cell>
        </row>
        <row r="13933">
          <cell r="A13933" t="str">
            <v>SEVILLA (VALLE)</v>
          </cell>
          <cell r="B13933">
            <v>2002</v>
          </cell>
          <cell r="C13933">
            <v>2008</v>
          </cell>
        </row>
        <row r="13934">
          <cell r="A13934" t="str">
            <v>POPAYAN (CAUCA)</v>
          </cell>
          <cell r="B13934">
            <v>2002</v>
          </cell>
          <cell r="C13934">
            <v>2008</v>
          </cell>
        </row>
        <row r="13935">
          <cell r="A13935" t="str">
            <v>LERIDA  (TOLIMA)</v>
          </cell>
          <cell r="B13935">
            <v>2002</v>
          </cell>
          <cell r="C13935">
            <v>2008</v>
          </cell>
        </row>
        <row r="13936">
          <cell r="A13936" t="str">
            <v>LA DORADA (CALDAS)</v>
          </cell>
          <cell r="B13936">
            <v>2002</v>
          </cell>
          <cell r="C13936">
            <v>2008</v>
          </cell>
        </row>
        <row r="13937">
          <cell r="A13937" t="str">
            <v>PRADERA (VALLE)</v>
          </cell>
          <cell r="B13937">
            <v>2002</v>
          </cell>
          <cell r="C13937">
            <v>2008</v>
          </cell>
        </row>
        <row r="13938">
          <cell r="A13938" t="str">
            <v>MANIZALES (CALDAS)</v>
          </cell>
          <cell r="B13938">
            <v>2002</v>
          </cell>
          <cell r="C13938">
            <v>2008</v>
          </cell>
        </row>
        <row r="13939">
          <cell r="A13939" t="str">
            <v>MANIZALES (CALDAS)</v>
          </cell>
          <cell r="B13939">
            <v>2002</v>
          </cell>
          <cell r="C13939">
            <v>2008</v>
          </cell>
        </row>
        <row r="13940">
          <cell r="A13940" t="str">
            <v>MONTENEGRO (QUINDIO)</v>
          </cell>
          <cell r="B13940">
            <v>2002</v>
          </cell>
          <cell r="C13940">
            <v>2008</v>
          </cell>
        </row>
        <row r="13941">
          <cell r="A13941" t="str">
            <v>FLORIDA (VALLE)</v>
          </cell>
          <cell r="B13941">
            <v>2002</v>
          </cell>
          <cell r="C13941">
            <v>2008</v>
          </cell>
        </row>
        <row r="13942">
          <cell r="A13942" t="str">
            <v>GIGANTE (HUILA)</v>
          </cell>
          <cell r="B13942">
            <v>2002</v>
          </cell>
          <cell r="C13942">
            <v>2008</v>
          </cell>
        </row>
        <row r="13943">
          <cell r="A13943" t="str">
            <v>BUENAVENTURA (VALLE)</v>
          </cell>
          <cell r="B13943">
            <v>2002</v>
          </cell>
          <cell r="C13943">
            <v>2008</v>
          </cell>
        </row>
        <row r="13944">
          <cell r="A13944" t="str">
            <v>CALI (VALLE)</v>
          </cell>
          <cell r="B13944">
            <v>2002</v>
          </cell>
          <cell r="C13944">
            <v>2008</v>
          </cell>
        </row>
        <row r="13945">
          <cell r="A13945" t="str">
            <v>PUERTO BOYACA (BOYACA)</v>
          </cell>
          <cell r="B13945">
            <v>2002</v>
          </cell>
          <cell r="C13945">
            <v>2008</v>
          </cell>
        </row>
        <row r="13946">
          <cell r="A13946" t="str">
            <v>BOGOTA D.C.</v>
          </cell>
          <cell r="B13946">
            <v>2002</v>
          </cell>
          <cell r="C13946">
            <v>2008</v>
          </cell>
        </row>
        <row r="13947">
          <cell r="A13947" t="str">
            <v>VISTA HERMOSA (META)</v>
          </cell>
          <cell r="B13947">
            <v>2002</v>
          </cell>
          <cell r="C13947">
            <v>2008</v>
          </cell>
        </row>
        <row r="13948">
          <cell r="A13948" t="str">
            <v>FUSAGASUGA (CUNDINAMARCA)</v>
          </cell>
          <cell r="B13948">
            <v>1995</v>
          </cell>
          <cell r="C13948">
            <v>2008</v>
          </cell>
        </row>
        <row r="13949">
          <cell r="A13949" t="str">
            <v>VILLAVICENCIO (META)</v>
          </cell>
          <cell r="B13949">
            <v>2002</v>
          </cell>
          <cell r="C13949">
            <v>2008</v>
          </cell>
        </row>
        <row r="13950">
          <cell r="A13950" t="str">
            <v>BOGOTA D.C.</v>
          </cell>
          <cell r="B13950">
            <v>2002</v>
          </cell>
          <cell r="C13950">
            <v>2008</v>
          </cell>
        </row>
        <row r="13951">
          <cell r="A13951" t="str">
            <v>ZIPAQUIRA (CUNDINAMARCA)</v>
          </cell>
          <cell r="B13951">
            <v>1995</v>
          </cell>
          <cell r="C13951">
            <v>2008</v>
          </cell>
        </row>
        <row r="13952">
          <cell r="A13952" t="str">
            <v>BOGOTA D.C.</v>
          </cell>
          <cell r="B13952">
            <v>2002</v>
          </cell>
          <cell r="C13952">
            <v>2008</v>
          </cell>
        </row>
        <row r="13953">
          <cell r="A13953" t="str">
            <v>BOGOTA D.C.</v>
          </cell>
          <cell r="B13953">
            <v>2002</v>
          </cell>
          <cell r="C13953">
            <v>2008</v>
          </cell>
        </row>
        <row r="13954">
          <cell r="A13954" t="str">
            <v>BOGOTA D.C.</v>
          </cell>
          <cell r="B13954">
            <v>2002</v>
          </cell>
          <cell r="C13954">
            <v>2008</v>
          </cell>
        </row>
        <row r="13955">
          <cell r="A13955" t="str">
            <v>CAPARRAPI (CUNDINAMARCA)</v>
          </cell>
          <cell r="B13955">
            <v>1996</v>
          </cell>
          <cell r="C13955">
            <v>2008</v>
          </cell>
        </row>
        <row r="13956">
          <cell r="A13956" t="str">
            <v>BOGOTA D.C.</v>
          </cell>
          <cell r="B13956">
            <v>2002</v>
          </cell>
          <cell r="C13956">
            <v>2008</v>
          </cell>
        </row>
        <row r="13957">
          <cell r="A13957" t="str">
            <v>BOGOTA D.C.</v>
          </cell>
          <cell r="B13957">
            <v>2002</v>
          </cell>
          <cell r="C13957">
            <v>2008</v>
          </cell>
        </row>
        <row r="13958">
          <cell r="A13958" t="str">
            <v>BOGOTA D.C.</v>
          </cell>
          <cell r="B13958">
            <v>2002</v>
          </cell>
          <cell r="C13958">
            <v>2008</v>
          </cell>
        </row>
        <row r="13959">
          <cell r="A13959" t="str">
            <v>ZIPAQUIRA (CUNDINAMARCA)</v>
          </cell>
          <cell r="B13959">
            <v>1996</v>
          </cell>
          <cell r="C13959">
            <v>2008</v>
          </cell>
        </row>
        <row r="13960">
          <cell r="A13960" t="str">
            <v>BOGOTA D.C.</v>
          </cell>
          <cell r="B13960">
            <v>2002</v>
          </cell>
          <cell r="C13960">
            <v>2008</v>
          </cell>
        </row>
        <row r="13961">
          <cell r="A13961" t="str">
            <v>BOGOTA D.C.</v>
          </cell>
          <cell r="B13961">
            <v>2002</v>
          </cell>
          <cell r="C13961">
            <v>2008</v>
          </cell>
        </row>
        <row r="13962">
          <cell r="A13962" t="str">
            <v>BOGOTA D.C.</v>
          </cell>
          <cell r="B13962">
            <v>2002</v>
          </cell>
          <cell r="C13962">
            <v>2008</v>
          </cell>
        </row>
        <row r="13963">
          <cell r="A13963" t="str">
            <v>VILLAVICENCIO (META)</v>
          </cell>
          <cell r="B13963">
            <v>2002</v>
          </cell>
          <cell r="C13963">
            <v>2008</v>
          </cell>
        </row>
        <row r="13964">
          <cell r="A13964" t="str">
            <v>BOGOTA D.C.</v>
          </cell>
          <cell r="B13964">
            <v>2002</v>
          </cell>
          <cell r="C13964">
            <v>2008</v>
          </cell>
        </row>
        <row r="13965">
          <cell r="A13965" t="str">
            <v>BOGOTA D.C.</v>
          </cell>
          <cell r="B13965">
            <v>2002</v>
          </cell>
          <cell r="C13965">
            <v>2008</v>
          </cell>
        </row>
        <row r="13966">
          <cell r="A13966" t="str">
            <v>BOGOTA D.C.</v>
          </cell>
          <cell r="B13966">
            <v>2002</v>
          </cell>
          <cell r="C13966">
            <v>2008</v>
          </cell>
        </row>
        <row r="13967">
          <cell r="A13967" t="str">
            <v>BOGOTA D.C.</v>
          </cell>
          <cell r="B13967">
            <v>2002</v>
          </cell>
          <cell r="C13967">
            <v>2008</v>
          </cell>
        </row>
        <row r="13968">
          <cell r="A13968" t="str">
            <v>BOGOTA D.C.</v>
          </cell>
          <cell r="B13968">
            <v>2002</v>
          </cell>
          <cell r="C13968">
            <v>2008</v>
          </cell>
        </row>
        <row r="13969">
          <cell r="A13969" t="str">
            <v>BOGOTA D.C.</v>
          </cell>
          <cell r="B13969">
            <v>2002</v>
          </cell>
          <cell r="C13969">
            <v>2008</v>
          </cell>
        </row>
        <row r="13970">
          <cell r="A13970" t="str">
            <v>BOGOTA D.C.</v>
          </cell>
          <cell r="B13970">
            <v>2002</v>
          </cell>
          <cell r="C13970">
            <v>2008</v>
          </cell>
        </row>
        <row r="13971">
          <cell r="A13971" t="str">
            <v>BOGOTA D.C.</v>
          </cell>
          <cell r="B13971">
            <v>2002</v>
          </cell>
          <cell r="C13971">
            <v>2008</v>
          </cell>
        </row>
        <row r="13972">
          <cell r="A13972" t="str">
            <v>BOGOTA D.C.</v>
          </cell>
          <cell r="B13972">
            <v>2002</v>
          </cell>
          <cell r="C13972">
            <v>2008</v>
          </cell>
        </row>
        <row r="13973">
          <cell r="A13973" t="str">
            <v>BOGOTA D.C.</v>
          </cell>
          <cell r="B13973">
            <v>2002</v>
          </cell>
          <cell r="C13973">
            <v>2008</v>
          </cell>
        </row>
        <row r="13974">
          <cell r="A13974" t="str">
            <v>BOGOTA D.C.</v>
          </cell>
          <cell r="B13974">
            <v>2002</v>
          </cell>
          <cell r="C13974">
            <v>2008</v>
          </cell>
        </row>
        <row r="13975">
          <cell r="A13975" t="str">
            <v>BOGOTA D.C.</v>
          </cell>
          <cell r="B13975">
            <v>2002</v>
          </cell>
          <cell r="C13975">
            <v>2008</v>
          </cell>
        </row>
        <row r="13976">
          <cell r="A13976" t="str">
            <v>BOGOTA D.C.</v>
          </cell>
          <cell r="B13976">
            <v>2002</v>
          </cell>
          <cell r="C13976">
            <v>2008</v>
          </cell>
        </row>
        <row r="13977">
          <cell r="A13977" t="str">
            <v>BOGOTA D.C.</v>
          </cell>
          <cell r="B13977">
            <v>2002</v>
          </cell>
          <cell r="C13977">
            <v>2008</v>
          </cell>
        </row>
        <row r="13978">
          <cell r="A13978" t="str">
            <v>BOGOTA D.C.</v>
          </cell>
          <cell r="B13978">
            <v>2002</v>
          </cell>
          <cell r="C13978">
            <v>2008</v>
          </cell>
        </row>
        <row r="13979">
          <cell r="A13979" t="str">
            <v>BOGOTA D.C.</v>
          </cell>
          <cell r="B13979">
            <v>2002</v>
          </cell>
          <cell r="C13979">
            <v>2008</v>
          </cell>
        </row>
        <row r="13980">
          <cell r="A13980" t="str">
            <v>BOGOTA D.C.</v>
          </cell>
          <cell r="B13980">
            <v>2002</v>
          </cell>
          <cell r="C13980">
            <v>2008</v>
          </cell>
        </row>
        <row r="13981">
          <cell r="A13981" t="str">
            <v>BOGOTA D.C.</v>
          </cell>
          <cell r="B13981">
            <v>2002</v>
          </cell>
          <cell r="C13981">
            <v>2008</v>
          </cell>
        </row>
        <row r="13982">
          <cell r="A13982" t="str">
            <v>DUITAMA (BOYACA)</v>
          </cell>
          <cell r="B13982">
            <v>2002</v>
          </cell>
          <cell r="C13982">
            <v>2008</v>
          </cell>
        </row>
        <row r="13983">
          <cell r="A13983" t="str">
            <v>MAICAO (LA GUAJIRA)</v>
          </cell>
          <cell r="B13983">
            <v>2002</v>
          </cell>
          <cell r="C13983">
            <v>2008</v>
          </cell>
        </row>
        <row r="13984">
          <cell r="A13984" t="str">
            <v>CARTAGENA (BOLIVAR)</v>
          </cell>
          <cell r="B13984">
            <v>2002</v>
          </cell>
          <cell r="C13984">
            <v>2008</v>
          </cell>
        </row>
        <row r="13985">
          <cell r="A13985" t="str">
            <v>SAN JUAN DEL CESAR (LA GUAJIRA)</v>
          </cell>
          <cell r="B13985">
            <v>2002</v>
          </cell>
          <cell r="C13985">
            <v>2008</v>
          </cell>
        </row>
        <row r="13986">
          <cell r="A13986" t="str">
            <v>TOLU  (SUCRE)</v>
          </cell>
          <cell r="B13986">
            <v>2002</v>
          </cell>
          <cell r="C13986">
            <v>2008</v>
          </cell>
        </row>
        <row r="13987">
          <cell r="A13987" t="str">
            <v>ITAGUI (ANTIOQUIA)</v>
          </cell>
          <cell r="B13987">
            <v>2002</v>
          </cell>
          <cell r="C13987">
            <v>2008</v>
          </cell>
        </row>
        <row r="13988">
          <cell r="A13988" t="str">
            <v>MEDELLIN (ANTIOQUIA)</v>
          </cell>
          <cell r="B13988">
            <v>2002</v>
          </cell>
          <cell r="C13988">
            <v>2008</v>
          </cell>
        </row>
        <row r="13989">
          <cell r="A13989" t="str">
            <v>BARBOSA (ANTIOQUIA)</v>
          </cell>
          <cell r="B13989">
            <v>2002</v>
          </cell>
          <cell r="C13989">
            <v>2008</v>
          </cell>
        </row>
        <row r="13990">
          <cell r="A13990" t="str">
            <v>GIRON (SANTANDER)</v>
          </cell>
          <cell r="B13990">
            <v>2002</v>
          </cell>
          <cell r="C13990">
            <v>2008</v>
          </cell>
        </row>
        <row r="13991">
          <cell r="A13991" t="str">
            <v>FLORIDABLANCA (SANTANDER)</v>
          </cell>
          <cell r="B13991">
            <v>2002</v>
          </cell>
          <cell r="C13991">
            <v>2008</v>
          </cell>
        </row>
        <row r="13992">
          <cell r="A13992" t="str">
            <v>FLORIDABLANCA (SANTANDER)</v>
          </cell>
          <cell r="B13992">
            <v>2002</v>
          </cell>
          <cell r="C13992">
            <v>2008</v>
          </cell>
        </row>
        <row r="13993">
          <cell r="A13993" t="str">
            <v>CUCUTA (NORTE DE SANTANDER)</v>
          </cell>
          <cell r="B13993">
            <v>2002</v>
          </cell>
          <cell r="C13993">
            <v>2008</v>
          </cell>
        </row>
        <row r="13994">
          <cell r="A13994" t="str">
            <v>LA BATECA (NORTE DE SANTANDER)</v>
          </cell>
          <cell r="B13994">
            <v>2002</v>
          </cell>
          <cell r="C13994">
            <v>2008</v>
          </cell>
        </row>
        <row r="13995">
          <cell r="A13995" t="str">
            <v>EL ZULIA (NORTE DE SANTANDER)</v>
          </cell>
          <cell r="B13995">
            <v>2002</v>
          </cell>
          <cell r="C13995">
            <v>2008</v>
          </cell>
        </row>
        <row r="13996">
          <cell r="A13996" t="str">
            <v>CUCUTA (NORTE DE SANTANDER)</v>
          </cell>
          <cell r="B13996">
            <v>2002</v>
          </cell>
          <cell r="C13996">
            <v>2008</v>
          </cell>
        </row>
        <row r="13997">
          <cell r="A13997" t="str">
            <v>PASTO (NARIÑO)</v>
          </cell>
          <cell r="B13997">
            <v>2002</v>
          </cell>
          <cell r="C13997">
            <v>2008</v>
          </cell>
        </row>
        <row r="13998">
          <cell r="A13998" t="str">
            <v>POPAYAN (CAUCA)</v>
          </cell>
          <cell r="B13998">
            <v>2002</v>
          </cell>
          <cell r="C13998">
            <v>2008</v>
          </cell>
        </row>
        <row r="13999">
          <cell r="A13999" t="str">
            <v>ANSERMA (CALDAS)</v>
          </cell>
          <cell r="B13999">
            <v>2002</v>
          </cell>
          <cell r="C13999">
            <v>2008</v>
          </cell>
        </row>
        <row r="14000">
          <cell r="A14000" t="str">
            <v>PEREIRA (RISARALDA)</v>
          </cell>
          <cell r="B14000">
            <v>2002</v>
          </cell>
          <cell r="C14000">
            <v>2008</v>
          </cell>
        </row>
        <row r="14001">
          <cell r="A14001" t="str">
            <v>NEIVA (HUILA)</v>
          </cell>
          <cell r="B14001">
            <v>2002</v>
          </cell>
          <cell r="C14001">
            <v>2008</v>
          </cell>
        </row>
        <row r="14002">
          <cell r="A14002" t="str">
            <v>CIRCASIA (QUINDIO)</v>
          </cell>
          <cell r="B14002">
            <v>2002</v>
          </cell>
          <cell r="C14002">
            <v>2008</v>
          </cell>
        </row>
        <row r="14003">
          <cell r="A14003" t="str">
            <v>CALI (VALLE)</v>
          </cell>
          <cell r="B14003">
            <v>2002</v>
          </cell>
          <cell r="C14003">
            <v>2008</v>
          </cell>
        </row>
        <row r="14004">
          <cell r="A14004" t="str">
            <v>IBAGUE (TOLIMA)</v>
          </cell>
          <cell r="B14004">
            <v>2002</v>
          </cell>
          <cell r="C14004">
            <v>2008</v>
          </cell>
        </row>
        <row r="14005">
          <cell r="A14005" t="str">
            <v>CALI (VALLE)</v>
          </cell>
          <cell r="B14005">
            <v>2002</v>
          </cell>
          <cell r="C14005">
            <v>2008</v>
          </cell>
        </row>
        <row r="14006">
          <cell r="A14006" t="str">
            <v>VIOTA (CUNDINAMARCA)</v>
          </cell>
          <cell r="B14006">
            <v>1996</v>
          </cell>
          <cell r="C14006">
            <v>2008</v>
          </cell>
        </row>
        <row r="14007">
          <cell r="A14007" t="str">
            <v>YACOPI (CUNDINAMARCA)</v>
          </cell>
          <cell r="B14007">
            <v>1996</v>
          </cell>
          <cell r="C14007">
            <v>2008</v>
          </cell>
        </row>
        <row r="14008">
          <cell r="A14008" t="str">
            <v>BOGOTA D.C.</v>
          </cell>
          <cell r="B14008">
            <v>2002</v>
          </cell>
          <cell r="C14008">
            <v>2008</v>
          </cell>
        </row>
        <row r="14009">
          <cell r="A14009" t="str">
            <v>BOGOTA D.C.</v>
          </cell>
          <cell r="B14009">
            <v>2002</v>
          </cell>
          <cell r="C14009">
            <v>2008</v>
          </cell>
        </row>
        <row r="14010">
          <cell r="A14010" t="str">
            <v>BOGOTA D.C.</v>
          </cell>
          <cell r="B14010">
            <v>2002</v>
          </cell>
          <cell r="C14010">
            <v>2008</v>
          </cell>
        </row>
        <row r="14011">
          <cell r="A14011" t="str">
            <v>BOGOTA D.C.</v>
          </cell>
          <cell r="B14011">
            <v>2002</v>
          </cell>
          <cell r="C14011">
            <v>2008</v>
          </cell>
        </row>
        <row r="14012">
          <cell r="A14012" t="str">
            <v>SOACHA (CUNDINAMARCA)</v>
          </cell>
          <cell r="B14012">
            <v>1996</v>
          </cell>
          <cell r="C14012">
            <v>2008</v>
          </cell>
        </row>
        <row r="14013">
          <cell r="A14013" t="str">
            <v>BOGOTA D.C.</v>
          </cell>
          <cell r="B14013">
            <v>2002</v>
          </cell>
          <cell r="C14013">
            <v>2008</v>
          </cell>
        </row>
        <row r="14014">
          <cell r="A14014" t="str">
            <v>ZIPAQUIRA (CUNDINAMARCA)</v>
          </cell>
          <cell r="B14014">
            <v>2002</v>
          </cell>
          <cell r="C14014">
            <v>2008</v>
          </cell>
        </row>
        <row r="14015">
          <cell r="A14015" t="str">
            <v>BOGOTA D.C.</v>
          </cell>
          <cell r="B14015">
            <v>2002</v>
          </cell>
          <cell r="C14015">
            <v>2008</v>
          </cell>
        </row>
        <row r="14016">
          <cell r="A14016" t="str">
            <v>BOGOTA D.C.</v>
          </cell>
          <cell r="B14016">
            <v>2002</v>
          </cell>
          <cell r="C14016">
            <v>2008</v>
          </cell>
        </row>
        <row r="14017">
          <cell r="A14017" t="str">
            <v>SOACHA (CUNDINAMARCA)</v>
          </cell>
          <cell r="B14017">
            <v>2002</v>
          </cell>
          <cell r="C14017">
            <v>2008</v>
          </cell>
        </row>
        <row r="14018">
          <cell r="A14018" t="str">
            <v>BOGOTA D.C.</v>
          </cell>
          <cell r="B14018">
            <v>2002</v>
          </cell>
          <cell r="C14018">
            <v>2008</v>
          </cell>
        </row>
        <row r="14019">
          <cell r="A14019" t="str">
            <v>BOGOTA D.C.</v>
          </cell>
          <cell r="B14019">
            <v>2002</v>
          </cell>
          <cell r="C14019">
            <v>2008</v>
          </cell>
        </row>
        <row r="14020">
          <cell r="A14020" t="str">
            <v>TENJO (CUNDINAMARCA)</v>
          </cell>
          <cell r="B14020">
            <v>2002</v>
          </cell>
          <cell r="C14020">
            <v>2008</v>
          </cell>
        </row>
        <row r="14021">
          <cell r="A14021" t="str">
            <v>BOGOTA D.C.</v>
          </cell>
          <cell r="B14021">
            <v>2002</v>
          </cell>
          <cell r="C14021">
            <v>2008</v>
          </cell>
        </row>
        <row r="14022">
          <cell r="A14022" t="str">
            <v>BOGOTA D.C.</v>
          </cell>
          <cell r="B14022">
            <v>2002</v>
          </cell>
          <cell r="C14022">
            <v>2008</v>
          </cell>
        </row>
        <row r="14023">
          <cell r="A14023" t="str">
            <v>BOGOTA D.C.</v>
          </cell>
          <cell r="B14023">
            <v>2002</v>
          </cell>
          <cell r="C14023">
            <v>2008</v>
          </cell>
        </row>
        <row r="14024">
          <cell r="A14024" t="str">
            <v>BOGOTA D.C.</v>
          </cell>
          <cell r="B14024">
            <v>2002</v>
          </cell>
          <cell r="C14024">
            <v>2008</v>
          </cell>
        </row>
        <row r="14025">
          <cell r="A14025" t="str">
            <v>BOGOTA D.C.</v>
          </cell>
          <cell r="B14025">
            <v>2002</v>
          </cell>
          <cell r="C14025">
            <v>2008</v>
          </cell>
        </row>
        <row r="14026">
          <cell r="A14026" t="str">
            <v>BOSCONIA (CESAR)</v>
          </cell>
          <cell r="B14026">
            <v>1992</v>
          </cell>
          <cell r="C14026">
            <v>2008</v>
          </cell>
        </row>
        <row r="14027">
          <cell r="A14027" t="str">
            <v>SANTO TOMAS (ATLANTICO)</v>
          </cell>
          <cell r="B14027">
            <v>1994</v>
          </cell>
          <cell r="C14027">
            <v>2008</v>
          </cell>
        </row>
        <row r="14028">
          <cell r="A14028" t="str">
            <v>BARRANQUILLA (ATLANTICO)</v>
          </cell>
          <cell r="B14028">
            <v>1994</v>
          </cell>
          <cell r="C14028">
            <v>2008</v>
          </cell>
        </row>
        <row r="14029">
          <cell r="A14029" t="str">
            <v>MEDELLIN (ANTIOQUIA)</v>
          </cell>
          <cell r="B14029">
            <v>2002</v>
          </cell>
          <cell r="C14029">
            <v>2009</v>
          </cell>
        </row>
        <row r="14030">
          <cell r="A14030" t="str">
            <v>MEDELLIN (ANTIOQUIA)</v>
          </cell>
          <cell r="B14030">
            <v>2002</v>
          </cell>
          <cell r="C14030">
            <v>2009</v>
          </cell>
        </row>
        <row r="14031">
          <cell r="A14031" t="str">
            <v>MEDELLIN (ANTIOQUIA)</v>
          </cell>
          <cell r="B14031">
            <v>2002</v>
          </cell>
          <cell r="C14031">
            <v>2009</v>
          </cell>
        </row>
        <row r="14032">
          <cell r="A14032" t="str">
            <v>LOS PATIOS (NORTE DE SANTANDER)</v>
          </cell>
          <cell r="B14032">
            <v>2002</v>
          </cell>
          <cell r="C14032">
            <v>2008</v>
          </cell>
        </row>
        <row r="14033">
          <cell r="A14033" t="str">
            <v>BUCARAMANGA (SANTANDER)</v>
          </cell>
          <cell r="B14033">
            <v>2002</v>
          </cell>
          <cell r="C14033">
            <v>2008</v>
          </cell>
        </row>
        <row r="14034">
          <cell r="A14034" t="str">
            <v>CUCUTA (NORTE DE SANTANDER)</v>
          </cell>
          <cell r="B14034">
            <v>2002</v>
          </cell>
          <cell r="C14034">
            <v>2008</v>
          </cell>
        </row>
        <row r="14035">
          <cell r="A14035" t="str">
            <v>FLORIDABLANCA (SANTANDER)</v>
          </cell>
          <cell r="B14035">
            <v>2002</v>
          </cell>
          <cell r="C14035">
            <v>2008</v>
          </cell>
        </row>
        <row r="14036">
          <cell r="A14036" t="str">
            <v>CUCUTA (NORTE DE SANTANDER)</v>
          </cell>
          <cell r="B14036">
            <v>2002</v>
          </cell>
          <cell r="C14036">
            <v>2008</v>
          </cell>
        </row>
        <row r="14037">
          <cell r="A14037" t="str">
            <v>CUCUTA (NORTE DE SANTANDER)</v>
          </cell>
          <cell r="B14037">
            <v>2002</v>
          </cell>
          <cell r="C14037">
            <v>2008</v>
          </cell>
        </row>
        <row r="14038">
          <cell r="A14038" t="str">
            <v>OCAÑA (NORTE DE SANTANDER)</v>
          </cell>
          <cell r="B14038">
            <v>2002</v>
          </cell>
          <cell r="C14038">
            <v>2008</v>
          </cell>
        </row>
        <row r="14039">
          <cell r="A14039" t="str">
            <v>ARMENIA (QUINDIO)</v>
          </cell>
          <cell r="B14039">
            <v>2002</v>
          </cell>
          <cell r="C14039">
            <v>2009</v>
          </cell>
        </row>
        <row r="14040">
          <cell r="A14040" t="str">
            <v>PASTO (NARIÑO)</v>
          </cell>
          <cell r="B14040">
            <v>2002</v>
          </cell>
          <cell r="C14040">
            <v>2009</v>
          </cell>
        </row>
        <row r="14041">
          <cell r="A14041" t="str">
            <v>IPIALES (NARIÑO)</v>
          </cell>
          <cell r="B14041">
            <v>2002</v>
          </cell>
          <cell r="C14041">
            <v>2009</v>
          </cell>
        </row>
        <row r="14042">
          <cell r="A14042" t="str">
            <v>CALI (VALLE)</v>
          </cell>
          <cell r="B14042">
            <v>2002</v>
          </cell>
          <cell r="C14042">
            <v>2009</v>
          </cell>
        </row>
        <row r="14043">
          <cell r="A14043" t="str">
            <v>PALMIRA (VALLE)</v>
          </cell>
          <cell r="B14043">
            <v>2002</v>
          </cell>
          <cell r="C14043">
            <v>2009</v>
          </cell>
        </row>
        <row r="14044">
          <cell r="A14044" t="str">
            <v>CALI (VALLE)</v>
          </cell>
          <cell r="B14044">
            <v>2002</v>
          </cell>
          <cell r="C14044">
            <v>2009</v>
          </cell>
        </row>
        <row r="14045">
          <cell r="A14045" t="str">
            <v>ROZO (VALLE)</v>
          </cell>
          <cell r="B14045">
            <v>2002</v>
          </cell>
          <cell r="C14045">
            <v>2009</v>
          </cell>
        </row>
        <row r="14046">
          <cell r="A14046" t="str">
            <v>DOSQUEBRADAS (RISARALDA)</v>
          </cell>
          <cell r="B14046">
            <v>2002</v>
          </cell>
          <cell r="C14046">
            <v>2009</v>
          </cell>
        </row>
        <row r="14047">
          <cell r="A14047" t="str">
            <v>RIOSUCIO (CALDAS)</v>
          </cell>
          <cell r="B14047">
            <v>2002</v>
          </cell>
          <cell r="C14047">
            <v>2009</v>
          </cell>
        </row>
        <row r="14048">
          <cell r="A14048" t="str">
            <v>ARMENIA (QUINDIO)</v>
          </cell>
          <cell r="B14048">
            <v>2002</v>
          </cell>
          <cell r="C14048">
            <v>2009</v>
          </cell>
        </row>
        <row r="14049">
          <cell r="A14049" t="str">
            <v>CALI (VALLE)</v>
          </cell>
          <cell r="B14049">
            <v>2002</v>
          </cell>
          <cell r="C14049">
            <v>2009</v>
          </cell>
        </row>
        <row r="14050">
          <cell r="A14050" t="str">
            <v>AGUADAS (CALDAS)</v>
          </cell>
          <cell r="B14050">
            <v>2002</v>
          </cell>
          <cell r="C14050">
            <v>2009</v>
          </cell>
        </row>
        <row r="14051">
          <cell r="A14051" t="str">
            <v>GUACHUCAL (NARIÑO)</v>
          </cell>
          <cell r="B14051">
            <v>2002</v>
          </cell>
          <cell r="C14051">
            <v>2009</v>
          </cell>
        </row>
        <row r="14052">
          <cell r="A14052" t="str">
            <v>PIENDAMO (CAUCA)</v>
          </cell>
          <cell r="B14052">
            <v>2002</v>
          </cell>
          <cell r="C14052">
            <v>2009</v>
          </cell>
        </row>
        <row r="14053">
          <cell r="A14053" t="str">
            <v>CALI (VALLE)</v>
          </cell>
          <cell r="B14053">
            <v>2002</v>
          </cell>
          <cell r="C14053">
            <v>2009</v>
          </cell>
        </row>
        <row r="14054">
          <cell r="A14054" t="str">
            <v>BOGOTA D.C.</v>
          </cell>
          <cell r="B14054">
            <v>2002</v>
          </cell>
          <cell r="C14054">
            <v>2009</v>
          </cell>
        </row>
        <row r="14055">
          <cell r="A14055" t="str">
            <v>FUSAGASUGA (CUNDINAMARCA)</v>
          </cell>
          <cell r="B14055">
            <v>2002</v>
          </cell>
          <cell r="C14055">
            <v>2008</v>
          </cell>
        </row>
        <row r="14056">
          <cell r="A14056" t="str">
            <v>BOGOTA D.C.</v>
          </cell>
          <cell r="B14056">
            <v>2002</v>
          </cell>
          <cell r="C14056">
            <v>2009</v>
          </cell>
        </row>
        <row r="14057">
          <cell r="A14057" t="str">
            <v>BOGOTA D.C.</v>
          </cell>
          <cell r="B14057">
            <v>2002</v>
          </cell>
          <cell r="C14057">
            <v>2009</v>
          </cell>
        </row>
        <row r="14058">
          <cell r="A14058" t="str">
            <v>BOGOTA D.C.</v>
          </cell>
          <cell r="B14058">
            <v>2002</v>
          </cell>
          <cell r="C14058">
            <v>2009</v>
          </cell>
        </row>
        <row r="14059">
          <cell r="A14059" t="str">
            <v>SOACHA (CUNDINAMARCA)</v>
          </cell>
          <cell r="B14059">
            <v>2002</v>
          </cell>
          <cell r="C14059">
            <v>2009</v>
          </cell>
        </row>
        <row r="14060">
          <cell r="A14060" t="str">
            <v>BOGOTA D.C.</v>
          </cell>
          <cell r="B14060">
            <v>2002</v>
          </cell>
          <cell r="C14060">
            <v>2009</v>
          </cell>
        </row>
        <row r="14061">
          <cell r="A14061" t="str">
            <v>BOGOTA D.C.</v>
          </cell>
          <cell r="B14061">
            <v>2002</v>
          </cell>
          <cell r="C14061">
            <v>2009</v>
          </cell>
        </row>
        <row r="14062">
          <cell r="A14062" t="str">
            <v>BOGOTA D.C.</v>
          </cell>
          <cell r="B14062">
            <v>2002</v>
          </cell>
          <cell r="C14062">
            <v>2009</v>
          </cell>
        </row>
        <row r="14063">
          <cell r="A14063" t="str">
            <v>BOGOTA D.C.</v>
          </cell>
          <cell r="B14063">
            <v>2002</v>
          </cell>
          <cell r="C14063">
            <v>2009</v>
          </cell>
        </row>
        <row r="14064">
          <cell r="A14064" t="str">
            <v>CHIA (CUNDINAMARCA)</v>
          </cell>
          <cell r="B14064">
            <v>2002</v>
          </cell>
          <cell r="C14064">
            <v>2009</v>
          </cell>
        </row>
        <row r="14065">
          <cell r="A14065" t="str">
            <v>BOGOTA D.C.</v>
          </cell>
          <cell r="B14065">
            <v>2002</v>
          </cell>
          <cell r="C14065">
            <v>2009</v>
          </cell>
        </row>
        <row r="14066">
          <cell r="A14066" t="str">
            <v>BOGOTA D.C.</v>
          </cell>
          <cell r="B14066">
            <v>2002</v>
          </cell>
          <cell r="C14066">
            <v>2009</v>
          </cell>
        </row>
        <row r="14067">
          <cell r="A14067" t="str">
            <v>BOGOTA D.C.</v>
          </cell>
          <cell r="B14067">
            <v>2002</v>
          </cell>
          <cell r="C14067">
            <v>2009</v>
          </cell>
        </row>
        <row r="14068">
          <cell r="A14068" t="str">
            <v>BOGOTA D.C.</v>
          </cell>
          <cell r="B14068">
            <v>2002</v>
          </cell>
          <cell r="C14068">
            <v>2009</v>
          </cell>
        </row>
        <row r="14069">
          <cell r="A14069" t="str">
            <v>BOGOTA D.C.</v>
          </cell>
          <cell r="B14069">
            <v>2002</v>
          </cell>
          <cell r="C14069">
            <v>2009</v>
          </cell>
        </row>
        <row r="14070">
          <cell r="A14070" t="str">
            <v>FUSAGASUGA (CUNDINAMARCA)</v>
          </cell>
          <cell r="B14070">
            <v>2002</v>
          </cell>
          <cell r="C14070">
            <v>2009</v>
          </cell>
        </row>
        <row r="14071">
          <cell r="A14071" t="str">
            <v>TABIO (CUNDINAMARCA)</v>
          </cell>
          <cell r="B14071">
            <v>2002</v>
          </cell>
          <cell r="C14071">
            <v>2009</v>
          </cell>
        </row>
        <row r="14072">
          <cell r="A14072" t="str">
            <v>BOGOTA D.C.</v>
          </cell>
          <cell r="B14072">
            <v>2002</v>
          </cell>
          <cell r="C14072">
            <v>2009</v>
          </cell>
        </row>
        <row r="14073">
          <cell r="A14073" t="str">
            <v>TABIO (CUNDINAMARCA)</v>
          </cell>
          <cell r="B14073">
            <v>2002</v>
          </cell>
          <cell r="C14073">
            <v>2009</v>
          </cell>
        </row>
        <row r="14074">
          <cell r="A14074" t="str">
            <v>BOGOTA D.C.</v>
          </cell>
          <cell r="B14074">
            <v>2002</v>
          </cell>
          <cell r="C14074">
            <v>2009</v>
          </cell>
        </row>
        <row r="14075">
          <cell r="A14075" t="str">
            <v>BOGOTA D.C.</v>
          </cell>
          <cell r="B14075">
            <v>2002</v>
          </cell>
          <cell r="C14075">
            <v>2009</v>
          </cell>
        </row>
        <row r="14076">
          <cell r="A14076" t="str">
            <v>BOGOTA D.C.</v>
          </cell>
          <cell r="B14076">
            <v>2002</v>
          </cell>
          <cell r="C14076">
            <v>2009</v>
          </cell>
        </row>
        <row r="14077">
          <cell r="A14077" t="str">
            <v>VILLAVICENCIO (META)</v>
          </cell>
          <cell r="B14077">
            <v>2002</v>
          </cell>
          <cell r="C14077">
            <v>2009</v>
          </cell>
        </row>
        <row r="14078">
          <cell r="A14078" t="str">
            <v>BOGOTA D.C.</v>
          </cell>
          <cell r="B14078">
            <v>2002</v>
          </cell>
          <cell r="C14078">
            <v>2009</v>
          </cell>
        </row>
        <row r="14079">
          <cell r="A14079" t="str">
            <v>BOGOTA D.C.</v>
          </cell>
          <cell r="B14079">
            <v>2002</v>
          </cell>
          <cell r="C14079">
            <v>2009</v>
          </cell>
        </row>
        <row r="14080">
          <cell r="A14080" t="str">
            <v>BOGOTA D.C.</v>
          </cell>
          <cell r="B14080">
            <v>2002</v>
          </cell>
          <cell r="C14080">
            <v>2009</v>
          </cell>
        </row>
        <row r="14081">
          <cell r="A14081" t="str">
            <v>BOGOTA D.C.</v>
          </cell>
          <cell r="B14081">
            <v>2002</v>
          </cell>
          <cell r="C14081">
            <v>2009</v>
          </cell>
        </row>
        <row r="14082">
          <cell r="A14082" t="str">
            <v>BOGOTA D.C.</v>
          </cell>
          <cell r="B14082">
            <v>2002</v>
          </cell>
          <cell r="C14082">
            <v>2009</v>
          </cell>
        </row>
        <row r="14083">
          <cell r="A14083" t="str">
            <v>CARTAGENA (BOLIVAR)</v>
          </cell>
          <cell r="B14083">
            <v>2002</v>
          </cell>
          <cell r="C14083">
            <v>2009</v>
          </cell>
        </row>
        <row r="14084">
          <cell r="A14084" t="str">
            <v>SANTA MARTA (MAGDALENA)</v>
          </cell>
          <cell r="B14084">
            <v>2002</v>
          </cell>
          <cell r="C14084">
            <v>2009</v>
          </cell>
        </row>
        <row r="14085">
          <cell r="A14085" t="str">
            <v>SINCELEJO (SUCRE)</v>
          </cell>
          <cell r="B14085">
            <v>2002</v>
          </cell>
          <cell r="C14085">
            <v>2009</v>
          </cell>
        </row>
        <row r="14086">
          <cell r="A14086" t="str">
            <v>SINCELEJO (SUCRE)</v>
          </cell>
          <cell r="B14086">
            <v>2002</v>
          </cell>
          <cell r="C14086">
            <v>2009</v>
          </cell>
        </row>
        <row r="14087">
          <cell r="A14087" t="str">
            <v>BARRANQUILLA (ATLANTICO)</v>
          </cell>
          <cell r="B14087">
            <v>2002</v>
          </cell>
          <cell r="C14087">
            <v>2009</v>
          </cell>
        </row>
        <row r="14088">
          <cell r="A14088" t="str">
            <v>SANTA MARTA (MAGDALENA)</v>
          </cell>
          <cell r="B14088">
            <v>2002</v>
          </cell>
          <cell r="C14088">
            <v>2009</v>
          </cell>
        </row>
        <row r="14089">
          <cell r="A14089" t="str">
            <v>SOLEDAD (ATLANTICO)</v>
          </cell>
          <cell r="B14089">
            <v>2002</v>
          </cell>
          <cell r="C14089">
            <v>2009</v>
          </cell>
        </row>
        <row r="14090">
          <cell r="A14090" t="str">
            <v>TIERRA ALTA (CORDOBA)</v>
          </cell>
          <cell r="B14090">
            <v>2002</v>
          </cell>
          <cell r="C14090">
            <v>2009</v>
          </cell>
        </row>
        <row r="14091">
          <cell r="A14091" t="str">
            <v>BARRANQUILLA (ATLANTICO)</v>
          </cell>
          <cell r="B14091">
            <v>2002</v>
          </cell>
          <cell r="C14091">
            <v>2009</v>
          </cell>
        </row>
        <row r="14092">
          <cell r="A14092" t="str">
            <v>SOLEDAD (ATLANTICO)</v>
          </cell>
          <cell r="B14092">
            <v>2002</v>
          </cell>
          <cell r="C14092">
            <v>2009</v>
          </cell>
        </row>
        <row r="14093">
          <cell r="A14093" t="str">
            <v>VALLEDUPAR (CESAR)</v>
          </cell>
          <cell r="B14093">
            <v>2002</v>
          </cell>
          <cell r="C14093">
            <v>2009</v>
          </cell>
        </row>
        <row r="14094">
          <cell r="A14094" t="str">
            <v>VALLEDUPAR (CESAR)</v>
          </cell>
          <cell r="B14094">
            <v>2002</v>
          </cell>
          <cell r="C14094">
            <v>2009</v>
          </cell>
        </row>
        <row r="14095">
          <cell r="A14095" t="str">
            <v>ENVIGADO (ANTIOQUIA)</v>
          </cell>
          <cell r="B14095">
            <v>2002</v>
          </cell>
          <cell r="C14095">
            <v>2009</v>
          </cell>
        </row>
        <row r="14096">
          <cell r="A14096" t="str">
            <v>MEDELLIN (ANTIOQUIA)</v>
          </cell>
          <cell r="B14096">
            <v>2002</v>
          </cell>
          <cell r="C14096">
            <v>2009</v>
          </cell>
        </row>
        <row r="14097">
          <cell r="A14097" t="str">
            <v>ENVIGADO (ANTIOQUIA)</v>
          </cell>
          <cell r="B14097">
            <v>2002</v>
          </cell>
          <cell r="C14097">
            <v>2009</v>
          </cell>
        </row>
        <row r="14098">
          <cell r="A14098" t="str">
            <v>APARTADO (ANTIOQUIA)</v>
          </cell>
          <cell r="B14098">
            <v>2002</v>
          </cell>
          <cell r="C14098">
            <v>2009</v>
          </cell>
        </row>
        <row r="14099">
          <cell r="A14099" t="str">
            <v>MEDELLIN (ANTIOQUIA)</v>
          </cell>
          <cell r="B14099">
            <v>2002</v>
          </cell>
          <cell r="C14099">
            <v>2010</v>
          </cell>
        </row>
        <row r="14100">
          <cell r="A14100" t="str">
            <v>PUERTO BERRIO (ANTIOQUIA)</v>
          </cell>
          <cell r="B14100">
            <v>2002</v>
          </cell>
          <cell r="C14100">
            <v>2010</v>
          </cell>
        </row>
        <row r="14101">
          <cell r="A14101" t="str">
            <v>MEDELLIN (ANTIOQUIA)</v>
          </cell>
          <cell r="B14101">
            <v>2002</v>
          </cell>
          <cell r="C14101">
            <v>2010</v>
          </cell>
        </row>
        <row r="14102">
          <cell r="A14102" t="str">
            <v>GIRON (SANTANDER)</v>
          </cell>
          <cell r="B14102">
            <v>2002</v>
          </cell>
          <cell r="C14102">
            <v>2009</v>
          </cell>
        </row>
        <row r="14103">
          <cell r="A14103" t="str">
            <v>GIRON (SANTANDER)</v>
          </cell>
          <cell r="B14103">
            <v>2002</v>
          </cell>
          <cell r="C14103">
            <v>2009</v>
          </cell>
        </row>
        <row r="14104">
          <cell r="A14104" t="str">
            <v>CUCUTA (NORTE DE SANTANDER)</v>
          </cell>
          <cell r="B14104">
            <v>2002</v>
          </cell>
          <cell r="C14104">
            <v>2009</v>
          </cell>
        </row>
        <row r="14105">
          <cell r="A14105" t="str">
            <v>CUCUTA (NORTE DE SANTANDER)</v>
          </cell>
          <cell r="B14105">
            <v>2002</v>
          </cell>
          <cell r="C14105">
            <v>2009</v>
          </cell>
        </row>
        <row r="14106">
          <cell r="A14106" t="str">
            <v>BUCARAMANGA (SANTANDER)</v>
          </cell>
          <cell r="B14106">
            <v>2002</v>
          </cell>
          <cell r="C14106">
            <v>2009</v>
          </cell>
        </row>
        <row r="14107">
          <cell r="A14107" t="str">
            <v>CUCUTA (NORTE DE SANTANDER)</v>
          </cell>
          <cell r="B14107">
            <v>2002</v>
          </cell>
          <cell r="C14107">
            <v>2009</v>
          </cell>
        </row>
        <row r="14108">
          <cell r="A14108" t="str">
            <v>CUCUTA (NORTE DE SANTANDER)</v>
          </cell>
          <cell r="B14108">
            <v>2002</v>
          </cell>
          <cell r="C14108">
            <v>2009</v>
          </cell>
        </row>
        <row r="14109">
          <cell r="A14109" t="str">
            <v>TOLEDO (NORTE DE SANTANDER)</v>
          </cell>
          <cell r="B14109">
            <v>2002</v>
          </cell>
          <cell r="C14109">
            <v>2009</v>
          </cell>
        </row>
        <row r="14110">
          <cell r="A14110" t="str">
            <v>BUCARAMANGA (SANTANDER)</v>
          </cell>
          <cell r="B14110">
            <v>2002</v>
          </cell>
          <cell r="C14110">
            <v>2009</v>
          </cell>
        </row>
        <row r="14111">
          <cell r="A14111" t="str">
            <v>MANIZALES (CALDAS)</v>
          </cell>
          <cell r="B14111">
            <v>2002</v>
          </cell>
          <cell r="C14111">
            <v>2009</v>
          </cell>
        </row>
        <row r="14112">
          <cell r="A14112" t="str">
            <v>CALI (VALLE)</v>
          </cell>
          <cell r="B14112">
            <v>2002</v>
          </cell>
          <cell r="C14112">
            <v>2009</v>
          </cell>
        </row>
        <row r="14113">
          <cell r="A14113" t="str">
            <v>CALI (VALLE)</v>
          </cell>
          <cell r="B14113">
            <v>2002</v>
          </cell>
          <cell r="C14113">
            <v>2009</v>
          </cell>
        </row>
        <row r="14114">
          <cell r="A14114" t="str">
            <v>PASTO (NARIÑO)</v>
          </cell>
          <cell r="B14114">
            <v>2002</v>
          </cell>
          <cell r="C14114">
            <v>2009</v>
          </cell>
        </row>
        <row r="14115">
          <cell r="A14115" t="str">
            <v>CALI (VALLE)</v>
          </cell>
          <cell r="B14115">
            <v>2002</v>
          </cell>
          <cell r="C14115">
            <v>2009</v>
          </cell>
        </row>
        <row r="14116">
          <cell r="A14116" t="str">
            <v>CALI (VALLE)</v>
          </cell>
          <cell r="B14116">
            <v>2002</v>
          </cell>
          <cell r="C14116">
            <v>2009</v>
          </cell>
        </row>
        <row r="14117">
          <cell r="A14117" t="str">
            <v>CALI (VALLE)</v>
          </cell>
          <cell r="B14117">
            <v>2002</v>
          </cell>
          <cell r="C14117">
            <v>2009</v>
          </cell>
        </row>
        <row r="14118">
          <cell r="A14118" t="str">
            <v>BOGOTA D.C.</v>
          </cell>
          <cell r="B14118">
            <v>2002</v>
          </cell>
          <cell r="C14118">
            <v>2009</v>
          </cell>
        </row>
        <row r="14119">
          <cell r="A14119" t="str">
            <v>BOGOTA D.C.</v>
          </cell>
          <cell r="B14119">
            <v>2002</v>
          </cell>
          <cell r="C14119">
            <v>2009</v>
          </cell>
        </row>
        <row r="14120">
          <cell r="A14120" t="str">
            <v>BOGOTA D.C.</v>
          </cell>
          <cell r="B14120">
            <v>2002</v>
          </cell>
          <cell r="C14120">
            <v>2009</v>
          </cell>
        </row>
        <row r="14121">
          <cell r="A14121" t="str">
            <v>SOACHA (CUNDINAMARCA)</v>
          </cell>
          <cell r="B14121">
            <v>2002</v>
          </cell>
          <cell r="C14121">
            <v>2009</v>
          </cell>
        </row>
        <row r="14122">
          <cell r="A14122" t="str">
            <v>BOGOTA D.C.</v>
          </cell>
          <cell r="B14122">
            <v>2002</v>
          </cell>
          <cell r="C14122">
            <v>2009</v>
          </cell>
        </row>
        <row r="14123">
          <cell r="A14123" t="str">
            <v>VILLANUEVA (CASANARE)</v>
          </cell>
          <cell r="B14123">
            <v>2002</v>
          </cell>
          <cell r="C14123">
            <v>2009</v>
          </cell>
        </row>
        <row r="14124">
          <cell r="A14124" t="str">
            <v>VALLEDUPAR (CESAR)</v>
          </cell>
          <cell r="B14124">
            <v>1992</v>
          </cell>
          <cell r="C14124">
            <v>2008</v>
          </cell>
        </row>
        <row r="14125">
          <cell r="A14125" t="str">
            <v>SANTA MARTA (MAGDALENA)</v>
          </cell>
          <cell r="B14125">
            <v>2002</v>
          </cell>
          <cell r="C14125">
            <v>2009</v>
          </cell>
        </row>
        <row r="14126">
          <cell r="A14126" t="str">
            <v>SOLEDAD (ATLANTICO)</v>
          </cell>
          <cell r="B14126">
            <v>1994</v>
          </cell>
          <cell r="C14126">
            <v>2008</v>
          </cell>
        </row>
        <row r="14127">
          <cell r="A14127" t="str">
            <v>SAN MARCOS (SUCRE)</v>
          </cell>
          <cell r="B14127">
            <v>2002</v>
          </cell>
          <cell r="C14127">
            <v>2009</v>
          </cell>
        </row>
        <row r="14128">
          <cell r="A14128" t="str">
            <v>MEDELLIN (ANTIOQUIA)</v>
          </cell>
          <cell r="B14128">
            <v>2002</v>
          </cell>
          <cell r="C14128">
            <v>2010</v>
          </cell>
        </row>
        <row r="14129">
          <cell r="A14129" t="str">
            <v>BUCARAMANGA (SANTANDER)</v>
          </cell>
          <cell r="B14129">
            <v>2002</v>
          </cell>
          <cell r="C14129">
            <v>2009</v>
          </cell>
        </row>
        <row r="14130">
          <cell r="A14130" t="str">
            <v>CALI (VALLE)</v>
          </cell>
          <cell r="B14130">
            <v>2002</v>
          </cell>
          <cell r="C14130">
            <v>2010</v>
          </cell>
        </row>
        <row r="14131">
          <cell r="A14131" t="str">
            <v>ARMENIA (QUINDIO)</v>
          </cell>
          <cell r="B14131">
            <v>2002</v>
          </cell>
          <cell r="C14131">
            <v>2010</v>
          </cell>
        </row>
        <row r="14132">
          <cell r="A14132" t="str">
            <v>MANIZALES (CALDAS)</v>
          </cell>
          <cell r="B14132">
            <v>2002</v>
          </cell>
          <cell r="C14132">
            <v>2010</v>
          </cell>
        </row>
        <row r="14133">
          <cell r="A14133" t="str">
            <v>CAMPOALEGRE (HUILA)</v>
          </cell>
          <cell r="B14133">
            <v>2002</v>
          </cell>
          <cell r="C14133">
            <v>2010</v>
          </cell>
        </row>
        <row r="14134">
          <cell r="A14134" t="str">
            <v>PASTO (NARIÑO)</v>
          </cell>
          <cell r="B14134">
            <v>2002</v>
          </cell>
          <cell r="C14134">
            <v>2010</v>
          </cell>
        </row>
        <row r="14135">
          <cell r="A14135" t="str">
            <v>CALI (VALLE)</v>
          </cell>
          <cell r="B14135">
            <v>2002</v>
          </cell>
          <cell r="C14135">
            <v>2010</v>
          </cell>
        </row>
        <row r="14136">
          <cell r="A14136" t="str">
            <v>BUGA (VALLE)</v>
          </cell>
          <cell r="B14136">
            <v>2002</v>
          </cell>
          <cell r="C14136">
            <v>2010</v>
          </cell>
        </row>
        <row r="14137">
          <cell r="A14137" t="str">
            <v>LA TEBAIDA  (QUINDIO)</v>
          </cell>
          <cell r="B14137">
            <v>2002</v>
          </cell>
          <cell r="C14137">
            <v>2010</v>
          </cell>
        </row>
        <row r="14138">
          <cell r="A14138" t="str">
            <v>PEREIRA (RISARALDA)</v>
          </cell>
          <cell r="B14138">
            <v>2002</v>
          </cell>
          <cell r="C14138">
            <v>2010</v>
          </cell>
        </row>
        <row r="14139">
          <cell r="A14139" t="str">
            <v>BUENAVENTURA (VALLE)</v>
          </cell>
          <cell r="B14139">
            <v>2002</v>
          </cell>
          <cell r="C14139">
            <v>2010</v>
          </cell>
        </row>
        <row r="14140">
          <cell r="A14140" t="str">
            <v>CALI (VALLE)</v>
          </cell>
          <cell r="B14140">
            <v>2002</v>
          </cell>
          <cell r="C14140">
            <v>2010</v>
          </cell>
        </row>
        <row r="14141">
          <cell r="A14141" t="str">
            <v>CALI (VALLE)</v>
          </cell>
          <cell r="B14141">
            <v>2002</v>
          </cell>
          <cell r="C14141">
            <v>2010</v>
          </cell>
        </row>
        <row r="14142">
          <cell r="A14142" t="str">
            <v>CALI (VALLE)</v>
          </cell>
          <cell r="B14142">
            <v>2002</v>
          </cell>
          <cell r="C14142">
            <v>2010</v>
          </cell>
        </row>
        <row r="14143">
          <cell r="A14143" t="str">
            <v>SEVILLA (VALLE)</v>
          </cell>
          <cell r="B14143">
            <v>2002</v>
          </cell>
          <cell r="C14143">
            <v>2010</v>
          </cell>
        </row>
        <row r="14144">
          <cell r="A14144" t="str">
            <v>CARTAGO (VALLE)</v>
          </cell>
          <cell r="B14144">
            <v>2002</v>
          </cell>
          <cell r="C14144">
            <v>2010</v>
          </cell>
        </row>
        <row r="14145">
          <cell r="A14145" t="str">
            <v>PALMIRA (VALLE)</v>
          </cell>
          <cell r="B14145">
            <v>2002</v>
          </cell>
          <cell r="C14145">
            <v>2010</v>
          </cell>
        </row>
        <row r="14146">
          <cell r="A14146" t="str">
            <v>CALI (VALLE)</v>
          </cell>
          <cell r="B14146">
            <v>2002</v>
          </cell>
          <cell r="C14146">
            <v>2010</v>
          </cell>
        </row>
        <row r="14147">
          <cell r="A14147" t="str">
            <v>CALI (VALLE)</v>
          </cell>
          <cell r="B14147">
            <v>2002</v>
          </cell>
          <cell r="C14147">
            <v>2010</v>
          </cell>
        </row>
        <row r="14148">
          <cell r="A14148" t="str">
            <v>CALI (VALLE)</v>
          </cell>
          <cell r="B14148">
            <v>2002</v>
          </cell>
          <cell r="C14148">
            <v>2010</v>
          </cell>
        </row>
        <row r="14149">
          <cell r="A14149" t="str">
            <v>AGUADAS (CALDAS)</v>
          </cell>
          <cell r="B14149">
            <v>2002</v>
          </cell>
          <cell r="C14149">
            <v>2010</v>
          </cell>
        </row>
        <row r="14150">
          <cell r="A14150" t="str">
            <v>PITALITO (HUILA)</v>
          </cell>
          <cell r="B14150">
            <v>2002</v>
          </cell>
          <cell r="C14150">
            <v>2010</v>
          </cell>
        </row>
        <row r="14151">
          <cell r="A14151" t="str">
            <v>NEIVA (HUILA)</v>
          </cell>
          <cell r="B14151">
            <v>2002</v>
          </cell>
          <cell r="C14151">
            <v>2010</v>
          </cell>
        </row>
        <row r="14152">
          <cell r="A14152" t="str">
            <v>ESPINAL (TOLIMA)</v>
          </cell>
          <cell r="B14152">
            <v>2002</v>
          </cell>
          <cell r="C14152">
            <v>2010</v>
          </cell>
        </row>
        <row r="14153">
          <cell r="A14153" t="str">
            <v>RESTREPO (VALLE)</v>
          </cell>
          <cell r="B14153">
            <v>2002</v>
          </cell>
          <cell r="C14153">
            <v>2010</v>
          </cell>
        </row>
        <row r="14154">
          <cell r="A14154" t="str">
            <v>CALI (VALLE)</v>
          </cell>
          <cell r="B14154">
            <v>2002</v>
          </cell>
          <cell r="C14154">
            <v>2010</v>
          </cell>
        </row>
        <row r="14155">
          <cell r="A14155" t="str">
            <v>VILLAVICENCIO (META)</v>
          </cell>
          <cell r="B14155">
            <v>2002</v>
          </cell>
          <cell r="C14155">
            <v>2010</v>
          </cell>
        </row>
        <row r="14156">
          <cell r="A14156" t="str">
            <v>BOGOTA D.C.</v>
          </cell>
          <cell r="B14156">
            <v>2002</v>
          </cell>
          <cell r="C14156">
            <v>2010</v>
          </cell>
        </row>
        <row r="14157">
          <cell r="A14157" t="str">
            <v>BOGOTA D.C.</v>
          </cell>
          <cell r="B14157">
            <v>2002</v>
          </cell>
          <cell r="C14157">
            <v>2010</v>
          </cell>
        </row>
        <row r="14158">
          <cell r="A14158" t="str">
            <v>BOGOTA D.C.</v>
          </cell>
          <cell r="B14158">
            <v>2002</v>
          </cell>
          <cell r="C14158">
            <v>2010</v>
          </cell>
        </row>
        <row r="14159">
          <cell r="A14159" t="str">
            <v>BOGOTA D.C.</v>
          </cell>
          <cell r="B14159">
            <v>2002</v>
          </cell>
          <cell r="C14159">
            <v>2010</v>
          </cell>
        </row>
        <row r="14160">
          <cell r="A14160" t="str">
            <v>ZIPAQUIRA (CUNDINAMARCA)</v>
          </cell>
          <cell r="B14160">
            <v>2002</v>
          </cell>
          <cell r="C14160">
            <v>2010</v>
          </cell>
        </row>
        <row r="14161">
          <cell r="A14161" t="str">
            <v>VILLAVICENCIO (META)</v>
          </cell>
          <cell r="B14161">
            <v>2002</v>
          </cell>
          <cell r="C14161">
            <v>2010</v>
          </cell>
        </row>
        <row r="14162">
          <cell r="A14162" t="str">
            <v>VILLAVICENCIO (META)</v>
          </cell>
          <cell r="B14162">
            <v>2002</v>
          </cell>
          <cell r="C14162">
            <v>2010</v>
          </cell>
        </row>
        <row r="14163">
          <cell r="A14163" t="str">
            <v>BOGOTA D.C.</v>
          </cell>
          <cell r="B14163">
            <v>2002</v>
          </cell>
          <cell r="C14163">
            <v>2010</v>
          </cell>
        </row>
        <row r="14164">
          <cell r="A14164" t="str">
            <v>BOGOTA D.C.</v>
          </cell>
          <cell r="B14164">
            <v>2002</v>
          </cell>
          <cell r="C14164">
            <v>2010</v>
          </cell>
        </row>
        <row r="14165">
          <cell r="A14165" t="str">
            <v>ZIPAQUIRA (CUNDINAMARCA)</v>
          </cell>
          <cell r="B14165">
            <v>2002</v>
          </cell>
          <cell r="C14165">
            <v>2010</v>
          </cell>
        </row>
        <row r="14166">
          <cell r="A14166" t="str">
            <v>BOGOTA D.C.</v>
          </cell>
          <cell r="B14166">
            <v>2002</v>
          </cell>
          <cell r="C14166">
            <v>2010</v>
          </cell>
        </row>
        <row r="14167">
          <cell r="A14167" t="str">
            <v>BOGOTA D.C.</v>
          </cell>
          <cell r="B14167">
            <v>2002</v>
          </cell>
          <cell r="C14167">
            <v>2010</v>
          </cell>
        </row>
        <row r="14168">
          <cell r="A14168" t="str">
            <v>BOGOTA D.C.</v>
          </cell>
          <cell r="B14168">
            <v>2002</v>
          </cell>
          <cell r="C14168">
            <v>2010</v>
          </cell>
        </row>
        <row r="14169">
          <cell r="A14169" t="str">
            <v>BOGOTA D.C.</v>
          </cell>
          <cell r="B14169">
            <v>2002</v>
          </cell>
          <cell r="C14169">
            <v>2010</v>
          </cell>
        </row>
        <row r="14170">
          <cell r="A14170" t="str">
            <v>SOACHA (CUNDINAMARCA)</v>
          </cell>
          <cell r="B14170">
            <v>2002</v>
          </cell>
          <cell r="C14170">
            <v>2010</v>
          </cell>
        </row>
        <row r="14171">
          <cell r="A14171" t="str">
            <v>BOGOTA D.C.</v>
          </cell>
          <cell r="B14171">
            <v>2002</v>
          </cell>
          <cell r="C14171">
            <v>2010</v>
          </cell>
        </row>
        <row r="14172">
          <cell r="A14172" t="str">
            <v>BOGOTA D.C.</v>
          </cell>
          <cell r="B14172">
            <v>2002</v>
          </cell>
          <cell r="C14172">
            <v>2010</v>
          </cell>
        </row>
        <row r="14173">
          <cell r="A14173" t="str">
            <v>CHIA (CUNDINAMARCA)</v>
          </cell>
          <cell r="B14173">
            <v>2002</v>
          </cell>
          <cell r="C14173">
            <v>2010</v>
          </cell>
        </row>
        <row r="14174">
          <cell r="A14174" t="str">
            <v>BOGOTA D.C.</v>
          </cell>
          <cell r="B14174">
            <v>2002</v>
          </cell>
          <cell r="C14174">
            <v>2010</v>
          </cell>
        </row>
        <row r="14175">
          <cell r="A14175" t="str">
            <v>BOGOTA D.C.</v>
          </cell>
          <cell r="B14175">
            <v>2002</v>
          </cell>
          <cell r="C14175">
            <v>2010</v>
          </cell>
        </row>
        <row r="14176">
          <cell r="A14176" t="str">
            <v>BOGOTA D.C.</v>
          </cell>
          <cell r="B14176">
            <v>2002</v>
          </cell>
          <cell r="C14176">
            <v>2010</v>
          </cell>
        </row>
        <row r="14177">
          <cell r="A14177" t="str">
            <v>BOGOTA D.C.</v>
          </cell>
          <cell r="B14177">
            <v>2002</v>
          </cell>
          <cell r="C14177">
            <v>2010</v>
          </cell>
        </row>
        <row r="14178">
          <cell r="A14178" t="str">
            <v>BOGOTA D.C.</v>
          </cell>
          <cell r="B14178">
            <v>2002</v>
          </cell>
          <cell r="C14178">
            <v>2010</v>
          </cell>
        </row>
        <row r="14179">
          <cell r="A14179" t="str">
            <v>BOGOTA D.C.</v>
          </cell>
          <cell r="B14179">
            <v>2002</v>
          </cell>
          <cell r="C14179">
            <v>2010</v>
          </cell>
        </row>
        <row r="14180">
          <cell r="A14180" t="str">
            <v>TOCAIMA (CUNDINAMARCA)</v>
          </cell>
          <cell r="B14180">
            <v>2002</v>
          </cell>
          <cell r="C14180">
            <v>2010</v>
          </cell>
        </row>
        <row r="14181">
          <cell r="A14181" t="str">
            <v>FACATATIVA (CUNDINAMARCA)</v>
          </cell>
          <cell r="B14181">
            <v>2002</v>
          </cell>
          <cell r="C14181">
            <v>2010</v>
          </cell>
        </row>
        <row r="14182">
          <cell r="A14182" t="str">
            <v>BOGOTA D.C.</v>
          </cell>
          <cell r="B14182">
            <v>2002</v>
          </cell>
          <cell r="C14182">
            <v>2010</v>
          </cell>
        </row>
        <row r="14183">
          <cell r="A14183" t="str">
            <v>BOGOTA D.C.</v>
          </cell>
          <cell r="B14183">
            <v>2002</v>
          </cell>
          <cell r="C14183">
            <v>2010</v>
          </cell>
        </row>
        <row r="14184">
          <cell r="A14184" t="str">
            <v>BOGOTA D.C.</v>
          </cell>
          <cell r="B14184">
            <v>2002</v>
          </cell>
          <cell r="C14184">
            <v>2010</v>
          </cell>
        </row>
        <row r="14185">
          <cell r="A14185" t="str">
            <v>BOGOTA D.C.</v>
          </cell>
          <cell r="B14185">
            <v>2002</v>
          </cell>
          <cell r="C14185">
            <v>2010</v>
          </cell>
        </row>
        <row r="14186">
          <cell r="A14186" t="str">
            <v>CASTILLA LA NUEVA (META)</v>
          </cell>
          <cell r="B14186">
            <v>2002</v>
          </cell>
          <cell r="C14186">
            <v>2010</v>
          </cell>
        </row>
        <row r="14187">
          <cell r="A14187" t="str">
            <v>BOGOTA D.C.</v>
          </cell>
          <cell r="B14187">
            <v>2002</v>
          </cell>
          <cell r="C14187">
            <v>2010</v>
          </cell>
        </row>
        <row r="14188">
          <cell r="A14188" t="str">
            <v>BOGOTA D.C.</v>
          </cell>
          <cell r="B14188">
            <v>2002</v>
          </cell>
          <cell r="C14188">
            <v>2010</v>
          </cell>
        </row>
        <row r="14189">
          <cell r="A14189" t="str">
            <v>BOGOTA D.C.</v>
          </cell>
          <cell r="B14189">
            <v>2002</v>
          </cell>
          <cell r="C14189">
            <v>2010</v>
          </cell>
        </row>
        <row r="14190">
          <cell r="A14190" t="str">
            <v>BOGOTA D.C.</v>
          </cell>
          <cell r="B14190">
            <v>2002</v>
          </cell>
          <cell r="C14190">
            <v>2010</v>
          </cell>
        </row>
        <row r="14191">
          <cell r="A14191" t="str">
            <v>BOGOTA D.C.</v>
          </cell>
          <cell r="B14191">
            <v>2002</v>
          </cell>
          <cell r="C14191">
            <v>2010</v>
          </cell>
        </row>
        <row r="14192">
          <cell r="A14192" t="str">
            <v>MELGAR (TOLIMA)</v>
          </cell>
          <cell r="B14192">
            <v>2002</v>
          </cell>
          <cell r="C14192">
            <v>2010</v>
          </cell>
        </row>
        <row r="14193">
          <cell r="A14193" t="str">
            <v>BOGOTA D.C.</v>
          </cell>
          <cell r="B14193">
            <v>2002</v>
          </cell>
          <cell r="C14193">
            <v>2010</v>
          </cell>
        </row>
        <row r="14194">
          <cell r="A14194" t="str">
            <v>BOGOTA D.C.</v>
          </cell>
          <cell r="B14194">
            <v>2002</v>
          </cell>
          <cell r="C14194">
            <v>2010</v>
          </cell>
        </row>
        <row r="14195">
          <cell r="A14195" t="str">
            <v>BOGOTA D.C.</v>
          </cell>
          <cell r="B14195">
            <v>2002</v>
          </cell>
          <cell r="C14195">
            <v>2010</v>
          </cell>
        </row>
        <row r="14196">
          <cell r="A14196" t="str">
            <v>BOGOTA D.C.</v>
          </cell>
          <cell r="B14196">
            <v>2002</v>
          </cell>
          <cell r="C14196">
            <v>2010</v>
          </cell>
        </row>
        <row r="14197">
          <cell r="A14197" t="str">
            <v>BOGOTA D.C.</v>
          </cell>
          <cell r="B14197">
            <v>2002</v>
          </cell>
          <cell r="C14197">
            <v>2010</v>
          </cell>
        </row>
        <row r="14198">
          <cell r="A14198" t="str">
            <v>BOGOTA D.C.</v>
          </cell>
          <cell r="B14198">
            <v>2002</v>
          </cell>
          <cell r="C14198">
            <v>2010</v>
          </cell>
        </row>
        <row r="14199">
          <cell r="A14199" t="str">
            <v>BOGOTA D.C.</v>
          </cell>
          <cell r="B14199">
            <v>2002</v>
          </cell>
          <cell r="C14199">
            <v>2010</v>
          </cell>
        </row>
        <row r="14200">
          <cell r="A14200" t="str">
            <v>BOGOTA D.C.</v>
          </cell>
          <cell r="B14200">
            <v>2002</v>
          </cell>
          <cell r="C14200">
            <v>2010</v>
          </cell>
        </row>
        <row r="14201">
          <cell r="A14201" t="str">
            <v>BOGOTA D.C.</v>
          </cell>
          <cell r="B14201">
            <v>2002</v>
          </cell>
          <cell r="C14201">
            <v>2010</v>
          </cell>
        </row>
        <row r="14202">
          <cell r="A14202" t="str">
            <v>BOGOTA D.C.</v>
          </cell>
          <cell r="B14202">
            <v>2002</v>
          </cell>
          <cell r="C14202">
            <v>2010</v>
          </cell>
        </row>
        <row r="14203">
          <cell r="A14203" t="str">
            <v>BOGOTA D.C.</v>
          </cell>
          <cell r="B14203">
            <v>2002</v>
          </cell>
          <cell r="C14203">
            <v>2010</v>
          </cell>
        </row>
        <row r="14204">
          <cell r="A14204" t="str">
            <v>TENJO (CUNDINAMARCA)</v>
          </cell>
          <cell r="B14204">
            <v>2002</v>
          </cell>
          <cell r="C14204">
            <v>2010</v>
          </cell>
        </row>
        <row r="14205">
          <cell r="A14205" t="str">
            <v>BOGOTA D.C.</v>
          </cell>
          <cell r="B14205">
            <v>2002</v>
          </cell>
          <cell r="C14205">
            <v>2010</v>
          </cell>
        </row>
        <row r="14206">
          <cell r="A14206" t="str">
            <v>BOGOTA D.C.</v>
          </cell>
          <cell r="B14206">
            <v>2002</v>
          </cell>
          <cell r="C14206">
            <v>2010</v>
          </cell>
        </row>
        <row r="14207">
          <cell r="A14207" t="str">
            <v>VILLAVICENCIO (META)</v>
          </cell>
          <cell r="B14207">
            <v>2002</v>
          </cell>
          <cell r="C14207">
            <v>2010</v>
          </cell>
        </row>
        <row r="14208">
          <cell r="A14208" t="str">
            <v>BOGOTA D.C.</v>
          </cell>
          <cell r="B14208">
            <v>2002</v>
          </cell>
          <cell r="C14208">
            <v>2010</v>
          </cell>
        </row>
        <row r="14209">
          <cell r="A14209" t="str">
            <v>BOGOTA D.C.</v>
          </cell>
          <cell r="B14209">
            <v>2002</v>
          </cell>
          <cell r="C14209">
            <v>2010</v>
          </cell>
        </row>
        <row r="14210">
          <cell r="A14210" t="str">
            <v>BOGOTA D.C.</v>
          </cell>
          <cell r="B14210">
            <v>2002</v>
          </cell>
          <cell r="C14210">
            <v>2010</v>
          </cell>
        </row>
        <row r="14211">
          <cell r="A14211" t="str">
            <v>BOGOTA D.C.</v>
          </cell>
          <cell r="B14211">
            <v>2002</v>
          </cell>
          <cell r="C14211">
            <v>2010</v>
          </cell>
        </row>
        <row r="14212">
          <cell r="A14212" t="str">
            <v>BOGOTA D.C.</v>
          </cell>
          <cell r="B14212">
            <v>2002</v>
          </cell>
          <cell r="C14212">
            <v>2010</v>
          </cell>
        </row>
        <row r="14213">
          <cell r="A14213" t="str">
            <v>BOGOTA D.C.</v>
          </cell>
          <cell r="B14213">
            <v>2002</v>
          </cell>
          <cell r="C14213">
            <v>2010</v>
          </cell>
        </row>
        <row r="14214">
          <cell r="A14214" t="str">
            <v>BOGOTA D.C.</v>
          </cell>
          <cell r="B14214">
            <v>2002</v>
          </cell>
          <cell r="C14214">
            <v>2010</v>
          </cell>
        </row>
        <row r="14215">
          <cell r="A14215" t="str">
            <v>BOGOTA D.C.</v>
          </cell>
          <cell r="B14215">
            <v>2002</v>
          </cell>
          <cell r="C14215">
            <v>2010</v>
          </cell>
        </row>
        <row r="14216">
          <cell r="A14216" t="str">
            <v>BOGOTA D.C.</v>
          </cell>
          <cell r="B14216">
            <v>2002</v>
          </cell>
          <cell r="C14216">
            <v>2010</v>
          </cell>
        </row>
        <row r="14217">
          <cell r="A14217" t="str">
            <v>BOGOTA D.C.</v>
          </cell>
          <cell r="B14217">
            <v>2002</v>
          </cell>
          <cell r="C14217">
            <v>2010</v>
          </cell>
        </row>
        <row r="14218">
          <cell r="A14218" t="str">
            <v>BOGOTA D.C.</v>
          </cell>
          <cell r="B14218">
            <v>2002</v>
          </cell>
          <cell r="C14218">
            <v>2010</v>
          </cell>
        </row>
        <row r="14219">
          <cell r="A14219" t="str">
            <v>BOGOTA D.C.</v>
          </cell>
          <cell r="B14219">
            <v>2002</v>
          </cell>
          <cell r="C14219">
            <v>2010</v>
          </cell>
        </row>
        <row r="14220">
          <cell r="A14220" t="str">
            <v>BOGOTA D.C.</v>
          </cell>
          <cell r="B14220">
            <v>2002</v>
          </cell>
          <cell r="C14220">
            <v>2010</v>
          </cell>
        </row>
        <row r="14221">
          <cell r="A14221" t="str">
            <v>BOGOTA D.C.</v>
          </cell>
          <cell r="B14221">
            <v>2002</v>
          </cell>
          <cell r="C14221">
            <v>2010</v>
          </cell>
        </row>
        <row r="14222">
          <cell r="A14222" t="str">
            <v>CARTAGENA (BOLIVAR)</v>
          </cell>
          <cell r="B14222">
            <v>2002</v>
          </cell>
          <cell r="C14222">
            <v>2010</v>
          </cell>
        </row>
        <row r="14223">
          <cell r="A14223" t="str">
            <v>SINCELEJO (SUCRE)</v>
          </cell>
          <cell r="B14223">
            <v>2002</v>
          </cell>
          <cell r="C14223">
            <v>2010</v>
          </cell>
        </row>
        <row r="14224">
          <cell r="A14224" t="str">
            <v>MONTERIA (CORDOBA)</v>
          </cell>
          <cell r="B14224">
            <v>2002</v>
          </cell>
          <cell r="C14224">
            <v>2010</v>
          </cell>
        </row>
        <row r="14225">
          <cell r="A14225" t="str">
            <v>CARTAGENA (BOLIVAR)</v>
          </cell>
          <cell r="B14225">
            <v>2002</v>
          </cell>
          <cell r="C14225">
            <v>2010</v>
          </cell>
        </row>
        <row r="14226">
          <cell r="A14226" t="str">
            <v>BARRANQUILLA (ATLANTICO)</v>
          </cell>
          <cell r="B14226">
            <v>2002</v>
          </cell>
          <cell r="C14226">
            <v>2010</v>
          </cell>
        </row>
        <row r="14227">
          <cell r="A14227" t="str">
            <v>BARRANQUILLA (ATLANTICO)</v>
          </cell>
          <cell r="B14227">
            <v>2002</v>
          </cell>
          <cell r="C14227">
            <v>2010</v>
          </cell>
        </row>
        <row r="14228">
          <cell r="A14228" t="str">
            <v>BARRANQUILLA (ATLANTICO)</v>
          </cell>
          <cell r="B14228">
            <v>2002</v>
          </cell>
          <cell r="C14228">
            <v>2010</v>
          </cell>
        </row>
        <row r="14229">
          <cell r="A14229" t="str">
            <v>MAICAO (LA GUAJIRA)</v>
          </cell>
          <cell r="B14229">
            <v>2002</v>
          </cell>
          <cell r="C14229">
            <v>2010</v>
          </cell>
        </row>
        <row r="14230">
          <cell r="A14230" t="str">
            <v>CARTAGENA (BOLIVAR)</v>
          </cell>
          <cell r="B14230">
            <v>2002</v>
          </cell>
          <cell r="C14230">
            <v>2010</v>
          </cell>
        </row>
        <row r="14231">
          <cell r="A14231" t="str">
            <v>MAGANGUE (BOLIVAR)</v>
          </cell>
          <cell r="B14231">
            <v>2002</v>
          </cell>
          <cell r="C14231">
            <v>2010</v>
          </cell>
        </row>
        <row r="14232">
          <cell r="A14232" t="str">
            <v>SAN PEDRO (SUCRE)</v>
          </cell>
          <cell r="B14232">
            <v>2002</v>
          </cell>
          <cell r="C14232">
            <v>2010</v>
          </cell>
        </row>
        <row r="14233">
          <cell r="A14233" t="str">
            <v>BARRANQUILLA (ATLANTICO)</v>
          </cell>
          <cell r="B14233">
            <v>2002</v>
          </cell>
          <cell r="C14233">
            <v>2010</v>
          </cell>
        </row>
        <row r="14234">
          <cell r="A14234" t="str">
            <v>TURBACO  (BOLIVAR)</v>
          </cell>
          <cell r="B14234">
            <v>2002</v>
          </cell>
          <cell r="C14234">
            <v>2010</v>
          </cell>
        </row>
        <row r="14235">
          <cell r="A14235" t="str">
            <v>COPACABANA (ANTIOQUIA)</v>
          </cell>
          <cell r="B14235">
            <v>2002</v>
          </cell>
          <cell r="C14235">
            <v>2010</v>
          </cell>
        </row>
        <row r="14236">
          <cell r="A14236" t="str">
            <v>SEGOVIA (ANTIOQUIA)</v>
          </cell>
          <cell r="B14236">
            <v>2002</v>
          </cell>
          <cell r="C14236">
            <v>2010</v>
          </cell>
        </row>
        <row r="14237">
          <cell r="A14237" t="str">
            <v>ENVIGADO (ANTIOQUIA)</v>
          </cell>
          <cell r="B14237">
            <v>2002</v>
          </cell>
          <cell r="C14237">
            <v>2010</v>
          </cell>
        </row>
        <row r="14238">
          <cell r="A14238" t="str">
            <v>DON MATIAS (ANTIOQUIA)</v>
          </cell>
          <cell r="B14238">
            <v>2002</v>
          </cell>
          <cell r="C14238">
            <v>2010</v>
          </cell>
        </row>
        <row r="14239">
          <cell r="A14239" t="str">
            <v>MEDELLIN (ANTIOQUIA)</v>
          </cell>
          <cell r="B14239">
            <v>2002</v>
          </cell>
          <cell r="C14239">
            <v>2010</v>
          </cell>
        </row>
        <row r="14240">
          <cell r="A14240" t="str">
            <v>REMEDIOS (ANTIOQUIA)</v>
          </cell>
          <cell r="B14240">
            <v>2002</v>
          </cell>
          <cell r="C14240">
            <v>2010</v>
          </cell>
        </row>
        <row r="14241">
          <cell r="A14241" t="str">
            <v>MEDELLIN (ANTIOQUIA)</v>
          </cell>
          <cell r="B14241">
            <v>2002</v>
          </cell>
          <cell r="C14241">
            <v>2010</v>
          </cell>
        </row>
        <row r="14242">
          <cell r="A14242" t="str">
            <v>SAN PEDRO DE LOS MILAGROS (ANTIOQUIA)</v>
          </cell>
          <cell r="B14242">
            <v>2002</v>
          </cell>
          <cell r="C14242">
            <v>2010</v>
          </cell>
        </row>
        <row r="14243">
          <cell r="A14243" t="str">
            <v>CAMPAMENTO (ANTIOQUIA)</v>
          </cell>
          <cell r="B14243">
            <v>2002</v>
          </cell>
          <cell r="C14243">
            <v>2010</v>
          </cell>
        </row>
        <row r="14244">
          <cell r="A14244" t="str">
            <v>SOPETRAN (ANTIOQUIA)</v>
          </cell>
          <cell r="B14244">
            <v>2002</v>
          </cell>
          <cell r="C14244">
            <v>2010</v>
          </cell>
        </row>
        <row r="14245">
          <cell r="A14245" t="str">
            <v>SANTA ROSA DE OSOS (ANTIOQUIA)</v>
          </cell>
          <cell r="B14245">
            <v>2002</v>
          </cell>
          <cell r="C14245">
            <v>2010</v>
          </cell>
        </row>
        <row r="14246">
          <cell r="A14246" t="str">
            <v>CURRULAO (ANTIOQUIA)</v>
          </cell>
          <cell r="B14246">
            <v>2002</v>
          </cell>
          <cell r="C14246">
            <v>2011</v>
          </cell>
        </row>
        <row r="14247">
          <cell r="A14247" t="str">
            <v>MEDELLIN (ANTIOQUIA)</v>
          </cell>
          <cell r="B14247">
            <v>2002</v>
          </cell>
          <cell r="C14247">
            <v>2011</v>
          </cell>
        </row>
        <row r="14248">
          <cell r="A14248" t="str">
            <v>MEDELLIN (ANTIOQUIA)</v>
          </cell>
          <cell r="B14248">
            <v>2002</v>
          </cell>
          <cell r="C14248">
            <v>2011</v>
          </cell>
        </row>
        <row r="14249">
          <cell r="A14249" t="str">
            <v>MEDELLIN (ANTIOQUIA)</v>
          </cell>
          <cell r="B14249">
            <v>2002</v>
          </cell>
          <cell r="C14249">
            <v>2011</v>
          </cell>
        </row>
        <row r="14250">
          <cell r="A14250" t="str">
            <v>BUCARAMANGA (SANTANDER)</v>
          </cell>
          <cell r="B14250">
            <v>2002</v>
          </cell>
          <cell r="C14250">
            <v>2010</v>
          </cell>
        </row>
        <row r="14251">
          <cell r="A14251" t="str">
            <v>LEBRIJA (SANTANDER)</v>
          </cell>
          <cell r="B14251">
            <v>2002</v>
          </cell>
          <cell r="C14251">
            <v>2010</v>
          </cell>
        </row>
        <row r="14252">
          <cell r="A14252" t="str">
            <v>GIRON (SANTANDER)</v>
          </cell>
          <cell r="B14252">
            <v>2002</v>
          </cell>
          <cell r="C14252">
            <v>2010</v>
          </cell>
        </row>
        <row r="14253">
          <cell r="A14253" t="str">
            <v>BUCARAMANGA (SANTANDER)</v>
          </cell>
          <cell r="B14253">
            <v>2002</v>
          </cell>
          <cell r="C14253">
            <v>2010</v>
          </cell>
        </row>
        <row r="14254">
          <cell r="A14254" t="str">
            <v>BUCARAMANGA (SANTANDER)</v>
          </cell>
          <cell r="B14254">
            <v>2002</v>
          </cell>
          <cell r="C14254">
            <v>2010</v>
          </cell>
        </row>
        <row r="14255">
          <cell r="A14255" t="str">
            <v>BUCARAMANGA (SANTANDER)</v>
          </cell>
          <cell r="B14255">
            <v>2002</v>
          </cell>
          <cell r="C14255">
            <v>2010</v>
          </cell>
        </row>
        <row r="14256">
          <cell r="A14256" t="str">
            <v>CUCUTA (NORTE DE SANTANDER)</v>
          </cell>
          <cell r="B14256">
            <v>2002</v>
          </cell>
          <cell r="C14256">
            <v>2010</v>
          </cell>
        </row>
        <row r="14257">
          <cell r="A14257" t="str">
            <v>CUCUTA (NORTE DE SANTANDER)</v>
          </cell>
          <cell r="B14257">
            <v>2002</v>
          </cell>
          <cell r="C14257">
            <v>2010</v>
          </cell>
        </row>
        <row r="14258">
          <cell r="A14258" t="str">
            <v>BERLIN-TONA (SANTANDER)</v>
          </cell>
          <cell r="B14258">
            <v>2002</v>
          </cell>
          <cell r="C14258">
            <v>2010</v>
          </cell>
        </row>
        <row r="14259">
          <cell r="A14259" t="str">
            <v>CUCUTA (NORTE DE SANTANDER)</v>
          </cell>
          <cell r="B14259">
            <v>2002</v>
          </cell>
          <cell r="C14259">
            <v>2010</v>
          </cell>
        </row>
        <row r="14260">
          <cell r="A14260" t="str">
            <v>VILLA DEL ROSARIO (NORTE DE SANTANDER)</v>
          </cell>
          <cell r="B14260">
            <v>2002</v>
          </cell>
          <cell r="C14260">
            <v>2010</v>
          </cell>
        </row>
        <row r="14261">
          <cell r="A14261" t="str">
            <v>SOCORRO (SANTANDER)</v>
          </cell>
          <cell r="B14261">
            <v>2002</v>
          </cell>
          <cell r="C14261">
            <v>2010</v>
          </cell>
        </row>
        <row r="14262">
          <cell r="A14262" t="str">
            <v>CUCUTA (NORTE DE SANTANDER)</v>
          </cell>
          <cell r="B14262">
            <v>2002</v>
          </cell>
          <cell r="C14262">
            <v>2010</v>
          </cell>
        </row>
        <row r="14263">
          <cell r="A14263" t="str">
            <v>BUCARAMANGA (SANTANDER)</v>
          </cell>
          <cell r="B14263">
            <v>2002</v>
          </cell>
          <cell r="C14263">
            <v>2010</v>
          </cell>
        </row>
        <row r="14264">
          <cell r="A14264" t="str">
            <v>BUCARAMANGA (SANTANDER)</v>
          </cell>
          <cell r="B14264">
            <v>2002</v>
          </cell>
          <cell r="C14264">
            <v>2010</v>
          </cell>
        </row>
        <row r="14265">
          <cell r="A14265" t="str">
            <v>BUCARAMANGA (SANTANDER)</v>
          </cell>
          <cell r="B14265">
            <v>2002</v>
          </cell>
          <cell r="C14265">
            <v>2010</v>
          </cell>
        </row>
        <row r="14266">
          <cell r="A14266" t="str">
            <v>PIEDECUESTA (SANTANDER)</v>
          </cell>
          <cell r="B14266">
            <v>2002</v>
          </cell>
          <cell r="C14266">
            <v>2010</v>
          </cell>
        </row>
        <row r="14267">
          <cell r="A14267" t="str">
            <v>CUCUTA (NORTE DE SANTANDER)</v>
          </cell>
          <cell r="B14267">
            <v>2002</v>
          </cell>
          <cell r="C14267">
            <v>2010</v>
          </cell>
        </row>
        <row r="14268">
          <cell r="A14268" t="str">
            <v>SANTIAGO (NORTE DE SANTANDER)</v>
          </cell>
          <cell r="B14268">
            <v>2002</v>
          </cell>
          <cell r="C14268">
            <v>2010</v>
          </cell>
        </row>
        <row r="14269">
          <cell r="A14269" t="str">
            <v>RIONEGRO (SANTANDER)</v>
          </cell>
          <cell r="B14269">
            <v>2002</v>
          </cell>
          <cell r="C14269">
            <v>2010</v>
          </cell>
        </row>
        <row r="14270">
          <cell r="A14270" t="str">
            <v>GIRON (SANTANDER)</v>
          </cell>
          <cell r="B14270">
            <v>2002</v>
          </cell>
          <cell r="C14270">
            <v>2010</v>
          </cell>
        </row>
        <row r="14271">
          <cell r="A14271" t="str">
            <v>SARAVENA (ARAUCA)</v>
          </cell>
          <cell r="B14271">
            <v>2002</v>
          </cell>
          <cell r="C14271">
            <v>2010</v>
          </cell>
        </row>
        <row r="14272">
          <cell r="A14272" t="str">
            <v>CUCUTA (NORTE DE SANTANDER)</v>
          </cell>
          <cell r="B14272">
            <v>2002</v>
          </cell>
          <cell r="C14272">
            <v>2010</v>
          </cell>
        </row>
        <row r="14273">
          <cell r="A14273" t="str">
            <v>CALI (VALLE)</v>
          </cell>
          <cell r="B14273">
            <v>2002</v>
          </cell>
          <cell r="C14273">
            <v>2010</v>
          </cell>
        </row>
        <row r="14274">
          <cell r="A14274" t="str">
            <v>PASTO (NARIÑO)</v>
          </cell>
          <cell r="B14274">
            <v>2002</v>
          </cell>
          <cell r="C14274">
            <v>2010</v>
          </cell>
        </row>
        <row r="14275">
          <cell r="A14275" t="str">
            <v>ARMENIA (QUINDIO)</v>
          </cell>
          <cell r="B14275">
            <v>2002</v>
          </cell>
          <cell r="C14275">
            <v>2010</v>
          </cell>
        </row>
        <row r="14276">
          <cell r="A14276" t="str">
            <v>ARMENIA (QUINDIO)</v>
          </cell>
          <cell r="B14276">
            <v>2002</v>
          </cell>
          <cell r="C14276">
            <v>2010</v>
          </cell>
        </row>
        <row r="14277">
          <cell r="A14277" t="str">
            <v>MANIZALES (CALDAS)</v>
          </cell>
          <cell r="B14277">
            <v>2002</v>
          </cell>
          <cell r="C14277">
            <v>2010</v>
          </cell>
        </row>
        <row r="14278">
          <cell r="A14278" t="str">
            <v>CALI (VALLE)</v>
          </cell>
          <cell r="B14278">
            <v>2002</v>
          </cell>
          <cell r="C14278">
            <v>2010</v>
          </cell>
        </row>
        <row r="14279">
          <cell r="A14279" t="str">
            <v>MANIZALES (CALDAS)</v>
          </cell>
          <cell r="B14279">
            <v>2002</v>
          </cell>
          <cell r="C14279">
            <v>2010</v>
          </cell>
        </row>
        <row r="14280">
          <cell r="A14280" t="str">
            <v>PASTO (NARIÑO)</v>
          </cell>
          <cell r="B14280">
            <v>2002</v>
          </cell>
          <cell r="C14280">
            <v>2010</v>
          </cell>
        </row>
        <row r="14281">
          <cell r="A14281" t="str">
            <v>PASTO (NARIÑO)</v>
          </cell>
          <cell r="B14281">
            <v>2002</v>
          </cell>
          <cell r="C14281">
            <v>2010</v>
          </cell>
        </row>
        <row r="14282">
          <cell r="A14282" t="str">
            <v>PASTO (NARIÑO)</v>
          </cell>
          <cell r="B14282">
            <v>2002</v>
          </cell>
          <cell r="C14282">
            <v>2010</v>
          </cell>
        </row>
        <row r="14283">
          <cell r="A14283" t="str">
            <v>MANIZALES (CALDAS)</v>
          </cell>
          <cell r="B14283">
            <v>2002</v>
          </cell>
          <cell r="C14283">
            <v>2010</v>
          </cell>
        </row>
        <row r="14284">
          <cell r="A14284" t="str">
            <v>CARTAGO (VALLE)</v>
          </cell>
          <cell r="B14284">
            <v>2002</v>
          </cell>
          <cell r="C14284">
            <v>2010</v>
          </cell>
        </row>
        <row r="14285">
          <cell r="A14285" t="str">
            <v>TULUA (VALLE)</v>
          </cell>
          <cell r="B14285">
            <v>2002</v>
          </cell>
          <cell r="C14285">
            <v>2010</v>
          </cell>
        </row>
        <row r="14286">
          <cell r="A14286" t="str">
            <v>DOSQUEBRADAS (RISARALDA)</v>
          </cell>
          <cell r="B14286">
            <v>2002</v>
          </cell>
          <cell r="C14286">
            <v>2010</v>
          </cell>
        </row>
        <row r="14287">
          <cell r="A14287" t="str">
            <v>DOSQUEBRADAS (RISARALDA)</v>
          </cell>
          <cell r="B14287">
            <v>2002</v>
          </cell>
          <cell r="C14287">
            <v>2010</v>
          </cell>
        </row>
        <row r="14288">
          <cell r="A14288" t="str">
            <v>IBAGUE (TOLIMA)</v>
          </cell>
          <cell r="B14288">
            <v>2002</v>
          </cell>
          <cell r="C14288">
            <v>2010</v>
          </cell>
        </row>
        <row r="14289">
          <cell r="A14289" t="str">
            <v>CALI (VALLE)</v>
          </cell>
          <cell r="B14289">
            <v>2002</v>
          </cell>
          <cell r="C14289">
            <v>2010</v>
          </cell>
        </row>
        <row r="14290">
          <cell r="A14290" t="str">
            <v>MANIZALES (CALDAS)</v>
          </cell>
          <cell r="B14290">
            <v>2002</v>
          </cell>
          <cell r="C14290">
            <v>2010</v>
          </cell>
        </row>
        <row r="14291">
          <cell r="A14291" t="str">
            <v>PALMIRA (VALLE)</v>
          </cell>
          <cell r="B14291">
            <v>2002</v>
          </cell>
          <cell r="C14291">
            <v>2010</v>
          </cell>
        </row>
        <row r="14292">
          <cell r="A14292" t="str">
            <v>JAMUNDI (VALLE)</v>
          </cell>
          <cell r="B14292">
            <v>2002</v>
          </cell>
          <cell r="C14292">
            <v>2010</v>
          </cell>
        </row>
        <row r="14293">
          <cell r="A14293" t="str">
            <v>PASTO (NARIÑO)</v>
          </cell>
          <cell r="B14293">
            <v>2002</v>
          </cell>
          <cell r="C14293">
            <v>2010</v>
          </cell>
        </row>
        <row r="14294">
          <cell r="A14294" t="str">
            <v>PASTO (NARIÑO)</v>
          </cell>
          <cell r="B14294">
            <v>2002</v>
          </cell>
          <cell r="C14294">
            <v>2010</v>
          </cell>
        </row>
        <row r="14295">
          <cell r="A14295" t="str">
            <v>RIOSUCIO (CALDAS)</v>
          </cell>
          <cell r="B14295">
            <v>2002</v>
          </cell>
          <cell r="C14295">
            <v>2010</v>
          </cell>
        </row>
        <row r="14296">
          <cell r="A14296" t="str">
            <v>NEIVA (HUILA)</v>
          </cell>
          <cell r="B14296">
            <v>2002</v>
          </cell>
          <cell r="C14296">
            <v>2010</v>
          </cell>
        </row>
        <row r="14297">
          <cell r="A14297" t="str">
            <v>ARMENIA (QUINDIO)</v>
          </cell>
          <cell r="B14297">
            <v>2002</v>
          </cell>
          <cell r="C14297">
            <v>2010</v>
          </cell>
        </row>
        <row r="14298">
          <cell r="A14298" t="str">
            <v>PALMIRA (VALLE)</v>
          </cell>
          <cell r="B14298">
            <v>2002</v>
          </cell>
          <cell r="C14298">
            <v>2010</v>
          </cell>
        </row>
        <row r="14299">
          <cell r="A14299" t="str">
            <v>PALMIRA (VALLE)</v>
          </cell>
          <cell r="B14299">
            <v>2002</v>
          </cell>
          <cell r="C14299">
            <v>2010</v>
          </cell>
        </row>
        <row r="14300">
          <cell r="A14300" t="str">
            <v>PEREIRA (RISARALDA)</v>
          </cell>
          <cell r="B14300">
            <v>2002</v>
          </cell>
          <cell r="C14300">
            <v>2010</v>
          </cell>
        </row>
        <row r="14301">
          <cell r="A14301" t="str">
            <v>ARMENIA (QUINDIO)</v>
          </cell>
          <cell r="B14301">
            <v>2002</v>
          </cell>
          <cell r="C14301">
            <v>2010</v>
          </cell>
        </row>
        <row r="14302">
          <cell r="A14302" t="str">
            <v>MANIZALES (CALDAS)</v>
          </cell>
          <cell r="B14302">
            <v>2002</v>
          </cell>
          <cell r="C14302">
            <v>2010</v>
          </cell>
        </row>
        <row r="14303">
          <cell r="A14303" t="str">
            <v>IBAGUE (TOLIMA)</v>
          </cell>
          <cell r="B14303">
            <v>2002</v>
          </cell>
          <cell r="C14303">
            <v>2010</v>
          </cell>
        </row>
        <row r="14304">
          <cell r="A14304" t="str">
            <v>CALI (VALLE)</v>
          </cell>
          <cell r="B14304">
            <v>2002</v>
          </cell>
          <cell r="C14304">
            <v>2010</v>
          </cell>
        </row>
        <row r="14305">
          <cell r="A14305" t="str">
            <v>PALMIRA (VALLE)</v>
          </cell>
          <cell r="B14305">
            <v>2002</v>
          </cell>
          <cell r="C14305">
            <v>2010</v>
          </cell>
        </row>
        <row r="14306">
          <cell r="A14306" t="str">
            <v>CALI (VALLE)</v>
          </cell>
          <cell r="B14306">
            <v>2002</v>
          </cell>
          <cell r="C14306">
            <v>2010</v>
          </cell>
        </row>
        <row r="14307">
          <cell r="A14307" t="str">
            <v>CALI (VALLE)</v>
          </cell>
          <cell r="B14307">
            <v>2002</v>
          </cell>
          <cell r="C14307">
            <v>2010</v>
          </cell>
        </row>
        <row r="14308">
          <cell r="A14308" t="str">
            <v>SANTANDER DE QUILICHAO (CAUCA)</v>
          </cell>
          <cell r="B14308">
            <v>2002</v>
          </cell>
          <cell r="C14308">
            <v>2010</v>
          </cell>
        </row>
        <row r="14309">
          <cell r="A14309" t="str">
            <v>YUMBO (VALLE)</v>
          </cell>
          <cell r="B14309">
            <v>2002</v>
          </cell>
          <cell r="C14309">
            <v>2010</v>
          </cell>
        </row>
        <row r="14310">
          <cell r="A14310" t="str">
            <v>BOGOTA D.C.</v>
          </cell>
          <cell r="B14310">
            <v>2002</v>
          </cell>
          <cell r="C14310">
            <v>2010</v>
          </cell>
        </row>
        <row r="14311">
          <cell r="A14311" t="str">
            <v>BOGOTA D.C.</v>
          </cell>
          <cell r="B14311">
            <v>2002</v>
          </cell>
          <cell r="C14311">
            <v>2010</v>
          </cell>
        </row>
        <row r="14312">
          <cell r="A14312" t="str">
            <v>BOGOTA D.C.</v>
          </cell>
          <cell r="B14312">
            <v>2002</v>
          </cell>
          <cell r="C14312">
            <v>2010</v>
          </cell>
        </row>
        <row r="14313">
          <cell r="A14313" t="str">
            <v>BOGOTA D.C.</v>
          </cell>
          <cell r="B14313">
            <v>2002</v>
          </cell>
          <cell r="C14313">
            <v>2010</v>
          </cell>
        </row>
        <row r="14314">
          <cell r="A14314" t="str">
            <v>BOGOTA D.C.</v>
          </cell>
          <cell r="B14314">
            <v>2002</v>
          </cell>
          <cell r="C14314">
            <v>2010</v>
          </cell>
        </row>
        <row r="14315">
          <cell r="A14315" t="str">
            <v>BOGOTA D.C.</v>
          </cell>
          <cell r="B14315">
            <v>2002</v>
          </cell>
          <cell r="C14315">
            <v>2010</v>
          </cell>
        </row>
        <row r="14316">
          <cell r="A14316" t="str">
            <v>BOGOTA D.C.</v>
          </cell>
          <cell r="B14316">
            <v>2002</v>
          </cell>
          <cell r="C14316">
            <v>2010</v>
          </cell>
        </row>
        <row r="14317">
          <cell r="A14317" t="str">
            <v>BOGOTA D.C.</v>
          </cell>
          <cell r="B14317">
            <v>2002</v>
          </cell>
          <cell r="C14317">
            <v>2010</v>
          </cell>
        </row>
        <row r="14318">
          <cell r="A14318" t="str">
            <v>BOGOTA D.C.</v>
          </cell>
          <cell r="B14318">
            <v>2002</v>
          </cell>
          <cell r="C14318">
            <v>2010</v>
          </cell>
        </row>
        <row r="14319">
          <cell r="A14319" t="str">
            <v>BOGOTA D.C.</v>
          </cell>
          <cell r="B14319">
            <v>2002</v>
          </cell>
          <cell r="C14319">
            <v>2010</v>
          </cell>
        </row>
        <row r="14320">
          <cell r="A14320" t="str">
            <v>BOGOTA D.C.</v>
          </cell>
          <cell r="B14320">
            <v>2002</v>
          </cell>
          <cell r="C14320">
            <v>2010</v>
          </cell>
        </row>
        <row r="14321">
          <cell r="A14321" t="str">
            <v>BOGOTA D.C.</v>
          </cell>
          <cell r="B14321">
            <v>2002</v>
          </cell>
          <cell r="C14321">
            <v>2010</v>
          </cell>
        </row>
        <row r="14322">
          <cell r="A14322" t="str">
            <v>MONTERIA (CORDOBA)</v>
          </cell>
          <cell r="B14322">
            <v>2002</v>
          </cell>
          <cell r="C14322">
            <v>2010</v>
          </cell>
        </row>
        <row r="14323">
          <cell r="A14323" t="str">
            <v>SINCELEJO (SUCRE)</v>
          </cell>
          <cell r="B14323">
            <v>2002</v>
          </cell>
          <cell r="C14323">
            <v>2010</v>
          </cell>
        </row>
        <row r="14324">
          <cell r="A14324" t="str">
            <v>SAHAGUN (CORDOBA)</v>
          </cell>
          <cell r="B14324">
            <v>2002</v>
          </cell>
          <cell r="C14324">
            <v>2010</v>
          </cell>
        </row>
        <row r="14325">
          <cell r="A14325" t="str">
            <v>LA PAZ (CESAR)</v>
          </cell>
          <cell r="B14325">
            <v>1993</v>
          </cell>
          <cell r="C14325">
            <v>2008</v>
          </cell>
        </row>
        <row r="14326">
          <cell r="A14326" t="str">
            <v>ITAGUI (ANTIOQUIA)</v>
          </cell>
          <cell r="B14326">
            <v>2002</v>
          </cell>
          <cell r="C14326">
            <v>2011</v>
          </cell>
        </row>
        <row r="14327">
          <cell r="A14327" t="str">
            <v>BUCARAMANGA (SANTANDER)</v>
          </cell>
          <cell r="B14327">
            <v>2002</v>
          </cell>
          <cell r="C14327">
            <v>2010</v>
          </cell>
        </row>
        <row r="14328">
          <cell r="A14328" t="str">
            <v>BUCARAMANGA (SANTANDER)</v>
          </cell>
          <cell r="B14328">
            <v>2002</v>
          </cell>
          <cell r="C14328">
            <v>2010</v>
          </cell>
        </row>
        <row r="14329">
          <cell r="A14329" t="str">
            <v>IBAGUE (TOLIMA)</v>
          </cell>
          <cell r="B14329">
            <v>2002</v>
          </cell>
          <cell r="C14329">
            <v>2010</v>
          </cell>
        </row>
        <row r="14330">
          <cell r="A14330" t="str">
            <v>SANTANDER DE QUILICHAO (CAUCA)</v>
          </cell>
          <cell r="B14330">
            <v>2002</v>
          </cell>
          <cell r="C14330">
            <v>2011</v>
          </cell>
        </row>
        <row r="14331">
          <cell r="A14331" t="str">
            <v>PASTO (NARIÑO)</v>
          </cell>
          <cell r="B14331">
            <v>2002</v>
          </cell>
          <cell r="C14331">
            <v>2011</v>
          </cell>
        </row>
        <row r="14332">
          <cell r="A14332" t="str">
            <v>PASTO (NARIÑO)</v>
          </cell>
          <cell r="B14332">
            <v>2002</v>
          </cell>
          <cell r="C14332">
            <v>2011</v>
          </cell>
        </row>
        <row r="14333">
          <cell r="A14333" t="str">
            <v>PASTO (NARIÑO)</v>
          </cell>
          <cell r="B14333">
            <v>2002</v>
          </cell>
          <cell r="C14333">
            <v>2011</v>
          </cell>
        </row>
        <row r="14334">
          <cell r="A14334" t="str">
            <v>TULUA (VALLE)</v>
          </cell>
          <cell r="B14334">
            <v>2002</v>
          </cell>
          <cell r="C14334">
            <v>2011</v>
          </cell>
        </row>
        <row r="14335">
          <cell r="A14335" t="str">
            <v>ARMENIA (QUINDIO)</v>
          </cell>
          <cell r="B14335">
            <v>2002</v>
          </cell>
          <cell r="C14335">
            <v>2011</v>
          </cell>
        </row>
        <row r="14336">
          <cell r="A14336" t="str">
            <v>IPIALES (NARIÑO)</v>
          </cell>
          <cell r="B14336">
            <v>2002</v>
          </cell>
          <cell r="C14336">
            <v>2011</v>
          </cell>
        </row>
        <row r="14337">
          <cell r="A14337" t="str">
            <v>POPAYAN (CAUCA)</v>
          </cell>
          <cell r="B14337">
            <v>2002</v>
          </cell>
          <cell r="C14337">
            <v>2011</v>
          </cell>
        </row>
        <row r="14338">
          <cell r="A14338" t="str">
            <v>SALAMINA (CALDAS)</v>
          </cell>
          <cell r="B14338">
            <v>2002</v>
          </cell>
          <cell r="C14338">
            <v>2011</v>
          </cell>
        </row>
        <row r="14339">
          <cell r="A14339" t="str">
            <v>CALI (VALLE)</v>
          </cell>
          <cell r="B14339">
            <v>2002</v>
          </cell>
          <cell r="C14339">
            <v>2011</v>
          </cell>
        </row>
        <row r="14340">
          <cell r="A14340" t="str">
            <v>CALI (VALLE)</v>
          </cell>
          <cell r="B14340">
            <v>2002</v>
          </cell>
          <cell r="C14340">
            <v>2011</v>
          </cell>
        </row>
        <row r="14341">
          <cell r="A14341" t="str">
            <v>MANIZALES (CALDAS)</v>
          </cell>
          <cell r="B14341">
            <v>2002</v>
          </cell>
          <cell r="C14341">
            <v>2011</v>
          </cell>
        </row>
        <row r="14342">
          <cell r="A14342" t="str">
            <v>NEIVA (HUILA)</v>
          </cell>
          <cell r="B14342">
            <v>2002</v>
          </cell>
          <cell r="C14342">
            <v>2011</v>
          </cell>
        </row>
        <row r="14343">
          <cell r="A14343" t="str">
            <v>PEREIRA (RISARALDA)</v>
          </cell>
          <cell r="B14343">
            <v>2002</v>
          </cell>
          <cell r="C14343">
            <v>2011</v>
          </cell>
        </row>
        <row r="14344">
          <cell r="A14344" t="str">
            <v>PALMIRA (VALLE)</v>
          </cell>
          <cell r="B14344">
            <v>2002</v>
          </cell>
          <cell r="C14344">
            <v>2011</v>
          </cell>
        </row>
        <row r="14345">
          <cell r="A14345" t="str">
            <v>PEREIRA (RISARALDA)</v>
          </cell>
          <cell r="B14345">
            <v>2002</v>
          </cell>
          <cell r="C14345">
            <v>2011</v>
          </cell>
        </row>
        <row r="14346">
          <cell r="A14346" t="str">
            <v>MOCOA (PUTUMAYO)</v>
          </cell>
          <cell r="B14346">
            <v>2002</v>
          </cell>
          <cell r="C14346">
            <v>2011</v>
          </cell>
        </row>
        <row r="14347">
          <cell r="A14347" t="str">
            <v>PASTO (NARIÑO)</v>
          </cell>
          <cell r="B14347">
            <v>2002</v>
          </cell>
          <cell r="C14347">
            <v>2011</v>
          </cell>
        </row>
        <row r="14348">
          <cell r="A14348" t="str">
            <v>CALI (VALLE)</v>
          </cell>
          <cell r="B14348">
            <v>2002</v>
          </cell>
          <cell r="C14348">
            <v>2011</v>
          </cell>
        </row>
        <row r="14349">
          <cell r="A14349" t="str">
            <v>CALI (VALLE)</v>
          </cell>
          <cell r="B14349">
            <v>2002</v>
          </cell>
          <cell r="C14349">
            <v>2011</v>
          </cell>
        </row>
        <row r="14350">
          <cell r="A14350" t="str">
            <v>PALMIRA (VALLE)</v>
          </cell>
          <cell r="B14350">
            <v>2002</v>
          </cell>
          <cell r="C14350">
            <v>2011</v>
          </cell>
        </row>
        <row r="14351">
          <cell r="A14351" t="str">
            <v>PASTO (NARIÑO)</v>
          </cell>
          <cell r="B14351">
            <v>2002</v>
          </cell>
          <cell r="C14351">
            <v>2011</v>
          </cell>
        </row>
        <row r="14352">
          <cell r="A14352" t="str">
            <v>POPAYAN (CAUCA)</v>
          </cell>
          <cell r="B14352">
            <v>2002</v>
          </cell>
          <cell r="C14352">
            <v>2011</v>
          </cell>
        </row>
        <row r="14353">
          <cell r="A14353" t="str">
            <v>POPAYAN (CAUCA)</v>
          </cell>
          <cell r="B14353">
            <v>2002</v>
          </cell>
          <cell r="C14353">
            <v>2011</v>
          </cell>
        </row>
        <row r="14354">
          <cell r="A14354" t="str">
            <v>BOGOTA D.C.</v>
          </cell>
          <cell r="B14354">
            <v>2002</v>
          </cell>
          <cell r="C14354">
            <v>2011</v>
          </cell>
        </row>
        <row r="14355">
          <cell r="A14355" t="str">
            <v>BOGOTA D.C.</v>
          </cell>
          <cell r="B14355">
            <v>2002</v>
          </cell>
          <cell r="C14355">
            <v>2011</v>
          </cell>
        </row>
        <row r="14356">
          <cell r="A14356" t="str">
            <v>BOGOTA D.C.</v>
          </cell>
          <cell r="B14356">
            <v>2002</v>
          </cell>
          <cell r="C14356">
            <v>2011</v>
          </cell>
        </row>
        <row r="14357">
          <cell r="A14357" t="str">
            <v>COTA (CUNDINAMARCA)</v>
          </cell>
          <cell r="B14357">
            <v>2002</v>
          </cell>
          <cell r="C14357">
            <v>2011</v>
          </cell>
        </row>
        <row r="14358">
          <cell r="A14358" t="str">
            <v>BOGOTA D.C.</v>
          </cell>
          <cell r="B14358">
            <v>2002</v>
          </cell>
          <cell r="C14358">
            <v>2011</v>
          </cell>
        </row>
        <row r="14359">
          <cell r="A14359" t="str">
            <v>BOGOTA D.C.</v>
          </cell>
          <cell r="B14359">
            <v>2002</v>
          </cell>
          <cell r="C14359">
            <v>2011</v>
          </cell>
        </row>
        <row r="14360">
          <cell r="A14360" t="str">
            <v>BOGOTA D.C.</v>
          </cell>
          <cell r="B14360">
            <v>2002</v>
          </cell>
          <cell r="C14360">
            <v>2011</v>
          </cell>
        </row>
        <row r="14361">
          <cell r="A14361" t="str">
            <v>BOGOTA D.C.</v>
          </cell>
          <cell r="B14361">
            <v>2002</v>
          </cell>
          <cell r="C14361">
            <v>2011</v>
          </cell>
        </row>
        <row r="14362">
          <cell r="A14362" t="str">
            <v>BOGOTA D.C.</v>
          </cell>
          <cell r="B14362">
            <v>2002</v>
          </cell>
          <cell r="C14362">
            <v>2011</v>
          </cell>
        </row>
        <row r="14363">
          <cell r="A14363" t="str">
            <v>BOGOTA D.C.</v>
          </cell>
          <cell r="B14363">
            <v>2002</v>
          </cell>
          <cell r="C14363">
            <v>2011</v>
          </cell>
        </row>
        <row r="14364">
          <cell r="A14364" t="str">
            <v>BOGOTA D.C.</v>
          </cell>
          <cell r="B14364">
            <v>2002</v>
          </cell>
          <cell r="C14364">
            <v>2011</v>
          </cell>
        </row>
        <row r="14365">
          <cell r="A14365" t="str">
            <v>BOGOTA D.C.</v>
          </cell>
          <cell r="B14365">
            <v>2002</v>
          </cell>
          <cell r="C14365">
            <v>2011</v>
          </cell>
        </row>
        <row r="14366">
          <cell r="A14366" t="str">
            <v>SIBATE (CUNDINAMARCA)</v>
          </cell>
          <cell r="B14366">
            <v>2002</v>
          </cell>
          <cell r="C14366">
            <v>2011</v>
          </cell>
        </row>
        <row r="14367">
          <cell r="A14367" t="str">
            <v>BOGOTA D.C.</v>
          </cell>
          <cell r="B14367">
            <v>2002</v>
          </cell>
          <cell r="C14367">
            <v>2011</v>
          </cell>
        </row>
        <row r="14368">
          <cell r="A14368" t="str">
            <v>BOGOTA D.C.</v>
          </cell>
          <cell r="B14368">
            <v>2002</v>
          </cell>
          <cell r="C14368">
            <v>2011</v>
          </cell>
        </row>
        <row r="14369">
          <cell r="A14369" t="str">
            <v>BOGOTA D.C.</v>
          </cell>
          <cell r="B14369">
            <v>2002</v>
          </cell>
          <cell r="C14369">
            <v>2011</v>
          </cell>
        </row>
        <row r="14370">
          <cell r="A14370" t="str">
            <v>BOGOTA D.C.</v>
          </cell>
          <cell r="B14370">
            <v>2002</v>
          </cell>
          <cell r="C14370">
            <v>2011</v>
          </cell>
        </row>
        <row r="14371">
          <cell r="A14371" t="str">
            <v>BOGOTA D.C.</v>
          </cell>
          <cell r="B14371">
            <v>2002</v>
          </cell>
          <cell r="C14371">
            <v>2011</v>
          </cell>
        </row>
        <row r="14372">
          <cell r="A14372" t="str">
            <v>BOGOTA D.C.</v>
          </cell>
          <cell r="B14372">
            <v>2002</v>
          </cell>
          <cell r="C14372">
            <v>2011</v>
          </cell>
        </row>
        <row r="14373">
          <cell r="A14373" t="str">
            <v>BOGOTA D.C.</v>
          </cell>
          <cell r="B14373">
            <v>2002</v>
          </cell>
          <cell r="C14373">
            <v>2011</v>
          </cell>
        </row>
        <row r="14374">
          <cell r="A14374" t="str">
            <v>BOGOTA D.C.</v>
          </cell>
          <cell r="B14374">
            <v>2002</v>
          </cell>
          <cell r="C14374">
            <v>2011</v>
          </cell>
        </row>
        <row r="14375">
          <cell r="A14375" t="str">
            <v>BOGOTA D.C.</v>
          </cell>
          <cell r="B14375">
            <v>2002</v>
          </cell>
          <cell r="C14375">
            <v>2011</v>
          </cell>
        </row>
        <row r="14376">
          <cell r="A14376" t="str">
            <v>BOGOTA D.C.</v>
          </cell>
          <cell r="B14376">
            <v>2002</v>
          </cell>
          <cell r="C14376">
            <v>2011</v>
          </cell>
        </row>
        <row r="14377">
          <cell r="A14377" t="str">
            <v>BOGOTA D.C.</v>
          </cell>
          <cell r="B14377">
            <v>2002</v>
          </cell>
          <cell r="C14377">
            <v>2011</v>
          </cell>
        </row>
        <row r="14378">
          <cell r="A14378" t="str">
            <v>MADRID (CUNDINAMARCA)</v>
          </cell>
          <cell r="B14378">
            <v>2002</v>
          </cell>
          <cell r="C14378">
            <v>2011</v>
          </cell>
        </row>
        <row r="14379">
          <cell r="A14379" t="str">
            <v>BOGOTA D.C.</v>
          </cell>
          <cell r="B14379">
            <v>2002</v>
          </cell>
          <cell r="C14379">
            <v>2011</v>
          </cell>
        </row>
        <row r="14380">
          <cell r="A14380" t="str">
            <v>BOGOTA D.C.</v>
          </cell>
          <cell r="B14380">
            <v>2002</v>
          </cell>
          <cell r="C14380">
            <v>2011</v>
          </cell>
        </row>
        <row r="14381">
          <cell r="A14381" t="str">
            <v>BOGOTA D.C.</v>
          </cell>
          <cell r="B14381">
            <v>2002</v>
          </cell>
          <cell r="C14381">
            <v>2011</v>
          </cell>
        </row>
        <row r="14382">
          <cell r="A14382" t="str">
            <v>DUITAMA (BOYACA)</v>
          </cell>
          <cell r="B14382">
            <v>2002</v>
          </cell>
          <cell r="C14382">
            <v>2011</v>
          </cell>
        </row>
        <row r="14383">
          <cell r="A14383" t="str">
            <v>RIOHACHA (LA GUAJIRA)</v>
          </cell>
          <cell r="B14383">
            <v>2002</v>
          </cell>
          <cell r="C14383">
            <v>2011</v>
          </cell>
        </row>
        <row r="14384">
          <cell r="A14384" t="str">
            <v>BARRANQUILLA (ATLANTICO)</v>
          </cell>
          <cell r="B14384">
            <v>2002</v>
          </cell>
          <cell r="C14384">
            <v>2011</v>
          </cell>
        </row>
        <row r="14385">
          <cell r="A14385" t="str">
            <v>BARRANQUILLA (ATLANTICO)</v>
          </cell>
          <cell r="B14385">
            <v>2002</v>
          </cell>
          <cell r="C14385">
            <v>2011</v>
          </cell>
        </row>
        <row r="14386">
          <cell r="A14386" t="str">
            <v>MAGANGUE (BOLIVAR)</v>
          </cell>
          <cell r="B14386">
            <v>2002</v>
          </cell>
          <cell r="C14386">
            <v>2011</v>
          </cell>
        </row>
        <row r="14387">
          <cell r="A14387" t="str">
            <v>SINCELEJO (SUCRE)</v>
          </cell>
          <cell r="B14387">
            <v>2002</v>
          </cell>
          <cell r="C14387">
            <v>2011</v>
          </cell>
        </row>
        <row r="14388">
          <cell r="A14388" t="str">
            <v>SINCELEJO (SUCRE)</v>
          </cell>
          <cell r="B14388">
            <v>2002</v>
          </cell>
          <cell r="C14388">
            <v>2011</v>
          </cell>
        </row>
        <row r="14389">
          <cell r="A14389" t="str">
            <v>VALLEDUPAR (CESAR)</v>
          </cell>
          <cell r="B14389">
            <v>2002</v>
          </cell>
          <cell r="C14389">
            <v>2011</v>
          </cell>
        </row>
        <row r="14390">
          <cell r="A14390" t="str">
            <v>SINCE (SUCRE)</v>
          </cell>
          <cell r="B14390">
            <v>2002</v>
          </cell>
          <cell r="C14390">
            <v>2011</v>
          </cell>
        </row>
        <row r="14391">
          <cell r="A14391" t="str">
            <v>MEDELLIN (ANTIOQUIA)</v>
          </cell>
          <cell r="B14391">
            <v>2002</v>
          </cell>
          <cell r="C14391">
            <v>2011</v>
          </cell>
        </row>
        <row r="14392">
          <cell r="A14392" t="str">
            <v>TADO (CHOCO)</v>
          </cell>
          <cell r="B14392">
            <v>2002</v>
          </cell>
          <cell r="C14392">
            <v>2011</v>
          </cell>
        </row>
        <row r="14393">
          <cell r="A14393" t="str">
            <v>MEDELLIN (ANTIOQUIA)</v>
          </cell>
          <cell r="B14393">
            <v>2002</v>
          </cell>
          <cell r="C14393">
            <v>2011</v>
          </cell>
        </row>
        <row r="14394">
          <cell r="A14394" t="str">
            <v>YARUMAL (ANTIOQUIA)</v>
          </cell>
          <cell r="B14394">
            <v>2002</v>
          </cell>
          <cell r="C14394">
            <v>2011</v>
          </cell>
        </row>
        <row r="14395">
          <cell r="A14395" t="str">
            <v>ENVIGADO (ANTIOQUIA)</v>
          </cell>
          <cell r="B14395">
            <v>1989</v>
          </cell>
          <cell r="C14395">
            <v>2008</v>
          </cell>
        </row>
        <row r="14396">
          <cell r="A14396" t="str">
            <v>ENVIGADO (ANTIOQUIA)</v>
          </cell>
          <cell r="B14396">
            <v>1989</v>
          </cell>
          <cell r="C14396">
            <v>2008</v>
          </cell>
        </row>
        <row r="14397">
          <cell r="A14397" t="str">
            <v>CAUCACIA (ANTIOQUIA)</v>
          </cell>
          <cell r="B14397">
            <v>1990</v>
          </cell>
          <cell r="C14397">
            <v>2008</v>
          </cell>
        </row>
        <row r="14398">
          <cell r="A14398" t="str">
            <v>TURBO (ANTIOQUIA)</v>
          </cell>
          <cell r="B14398">
            <v>1990</v>
          </cell>
          <cell r="C14398">
            <v>2008</v>
          </cell>
        </row>
        <row r="14399">
          <cell r="A14399" t="str">
            <v>MEDELLIN (ANTIOQUIA)</v>
          </cell>
          <cell r="B14399">
            <v>1990</v>
          </cell>
          <cell r="C14399">
            <v>2008</v>
          </cell>
        </row>
        <row r="14400">
          <cell r="A14400" t="str">
            <v>PIEDECUESTA (SANTANDER)</v>
          </cell>
          <cell r="B14400">
            <v>2002</v>
          </cell>
          <cell r="C14400">
            <v>2011</v>
          </cell>
        </row>
        <row r="14401">
          <cell r="A14401" t="str">
            <v>BUCARAMANGA (SANTANDER)</v>
          </cell>
          <cell r="B14401">
            <v>2002</v>
          </cell>
          <cell r="C14401">
            <v>2011</v>
          </cell>
        </row>
        <row r="14402">
          <cell r="A14402" t="str">
            <v>FLORIDABLANCA (SANTANDER)</v>
          </cell>
          <cell r="B14402">
            <v>2002</v>
          </cell>
          <cell r="C14402">
            <v>2011</v>
          </cell>
        </row>
        <row r="14403">
          <cell r="A14403" t="str">
            <v>CUCUTA (NORTE DE SANTANDER)</v>
          </cell>
          <cell r="B14403">
            <v>2002</v>
          </cell>
          <cell r="C14403">
            <v>2011</v>
          </cell>
        </row>
        <row r="14404">
          <cell r="A14404" t="str">
            <v>BUCARAMANGA (SANTANDER)</v>
          </cell>
          <cell r="B14404">
            <v>2002</v>
          </cell>
          <cell r="C14404">
            <v>2011</v>
          </cell>
        </row>
        <row r="14405">
          <cell r="A14405" t="str">
            <v>CUCUTA (NORTE DE SANTANDER)</v>
          </cell>
          <cell r="B14405">
            <v>2002</v>
          </cell>
          <cell r="C14405">
            <v>2011</v>
          </cell>
        </row>
        <row r="14406">
          <cell r="A14406" t="str">
            <v>PASTO (NARIÑO)</v>
          </cell>
          <cell r="B14406">
            <v>2002</v>
          </cell>
          <cell r="C14406">
            <v>2011</v>
          </cell>
        </row>
        <row r="14407">
          <cell r="A14407" t="str">
            <v>TULUA (VALLE)</v>
          </cell>
          <cell r="B14407">
            <v>2002</v>
          </cell>
          <cell r="C14407">
            <v>2011</v>
          </cell>
        </row>
        <row r="14408">
          <cell r="A14408" t="str">
            <v>PEREIRA (RISARALDA)</v>
          </cell>
          <cell r="B14408">
            <v>2002</v>
          </cell>
          <cell r="C14408">
            <v>2011</v>
          </cell>
        </row>
        <row r="14409">
          <cell r="A14409" t="str">
            <v>PEREIRA (RISARALDA)</v>
          </cell>
          <cell r="B14409">
            <v>2002</v>
          </cell>
          <cell r="C14409">
            <v>2011</v>
          </cell>
        </row>
        <row r="14410">
          <cell r="A14410" t="str">
            <v>PEREIRA (RISARALDA)</v>
          </cell>
          <cell r="B14410">
            <v>2002</v>
          </cell>
          <cell r="C14410">
            <v>2011</v>
          </cell>
        </row>
        <row r="14411">
          <cell r="A14411" t="str">
            <v>PEREIRA (RISARALDA)</v>
          </cell>
          <cell r="B14411">
            <v>2002</v>
          </cell>
          <cell r="C14411">
            <v>2011</v>
          </cell>
        </row>
        <row r="14412">
          <cell r="A14412" t="str">
            <v>POPAYAN (CAUCA)</v>
          </cell>
          <cell r="B14412">
            <v>2002</v>
          </cell>
          <cell r="C14412">
            <v>2011</v>
          </cell>
        </row>
        <row r="14413">
          <cell r="A14413" t="str">
            <v>BOGOTA D.C.</v>
          </cell>
          <cell r="B14413">
            <v>2002</v>
          </cell>
          <cell r="C14413">
            <v>2011</v>
          </cell>
        </row>
        <row r="14414">
          <cell r="A14414" t="str">
            <v>BOGOTA D.C.</v>
          </cell>
          <cell r="B14414">
            <v>2002</v>
          </cell>
          <cell r="C14414">
            <v>2011</v>
          </cell>
        </row>
        <row r="14415">
          <cell r="A14415" t="str">
            <v>BOGOTA D.C.</v>
          </cell>
          <cell r="B14415">
            <v>2002</v>
          </cell>
          <cell r="C14415">
            <v>2011</v>
          </cell>
        </row>
        <row r="14416">
          <cell r="A14416" t="str">
            <v>VALLEDUPAR (CESAR)</v>
          </cell>
          <cell r="B14416">
            <v>1994</v>
          </cell>
          <cell r="C14416">
            <v>2008</v>
          </cell>
        </row>
        <row r="14417">
          <cell r="A14417" t="str">
            <v>PIEDECUESTA (SANTANDER)</v>
          </cell>
          <cell r="B14417">
            <v>2002</v>
          </cell>
          <cell r="C14417">
            <v>2011</v>
          </cell>
        </row>
        <row r="14418">
          <cell r="A14418" t="str">
            <v>BUCARAMANGA (SANTANDER)</v>
          </cell>
          <cell r="B14418">
            <v>2002</v>
          </cell>
          <cell r="C14418">
            <v>2011</v>
          </cell>
        </row>
        <row r="14419">
          <cell r="A14419" t="str">
            <v>BUCARAMANGA (SANTANDER)</v>
          </cell>
          <cell r="B14419">
            <v>2002</v>
          </cell>
          <cell r="C14419">
            <v>2011</v>
          </cell>
        </row>
        <row r="14420">
          <cell r="A14420" t="str">
            <v>FLORIDABLANCA (SANTANDER)</v>
          </cell>
          <cell r="B14420">
            <v>2002</v>
          </cell>
          <cell r="C14420">
            <v>2011</v>
          </cell>
        </row>
        <row r="14421">
          <cell r="A14421" t="str">
            <v>BUCARAMANGA (SANTANDER)</v>
          </cell>
          <cell r="B14421">
            <v>2002</v>
          </cell>
          <cell r="C14421">
            <v>2011</v>
          </cell>
        </row>
        <row r="14422">
          <cell r="A14422" t="str">
            <v>LOS PATIOS (NORTE DE SANTANDER)</v>
          </cell>
          <cell r="B14422">
            <v>2002</v>
          </cell>
          <cell r="C14422">
            <v>2011</v>
          </cell>
        </row>
        <row r="14423">
          <cell r="A14423" t="str">
            <v>BUCARAMANGA (SANTANDER)</v>
          </cell>
          <cell r="B14423">
            <v>2002</v>
          </cell>
          <cell r="C14423">
            <v>2011</v>
          </cell>
        </row>
        <row r="14424">
          <cell r="A14424" t="str">
            <v>ENVIGADO (ANTIOQUIA)</v>
          </cell>
          <cell r="B14424">
            <v>1990</v>
          </cell>
          <cell r="C14424">
            <v>2008</v>
          </cell>
        </row>
        <row r="14425">
          <cell r="A14425" t="str">
            <v>EL BORDO (CAUCA)</v>
          </cell>
          <cell r="B14425">
            <v>2003</v>
          </cell>
          <cell r="C14425">
            <v>2003</v>
          </cell>
        </row>
        <row r="14426">
          <cell r="A14426" t="str">
            <v>SAN JUAN DEL CESAR (LA GUAJIRA)</v>
          </cell>
          <cell r="B14426">
            <v>2003</v>
          </cell>
          <cell r="C14426">
            <v>2003</v>
          </cell>
        </row>
        <row r="14427">
          <cell r="A14427" t="str">
            <v>BOGOTA D.C.</v>
          </cell>
          <cell r="B14427">
            <v>2003</v>
          </cell>
          <cell r="C14427">
            <v>2003</v>
          </cell>
        </row>
        <row r="14428">
          <cell r="A14428" t="str">
            <v>PALMIRA (VALLE)</v>
          </cell>
          <cell r="B14428">
            <v>2003</v>
          </cell>
          <cell r="C14428">
            <v>2003</v>
          </cell>
        </row>
        <row r="14429">
          <cell r="A14429" t="str">
            <v>BOGOTA D.C.</v>
          </cell>
          <cell r="B14429">
            <v>2003</v>
          </cell>
          <cell r="C14429">
            <v>2003</v>
          </cell>
        </row>
        <row r="14430">
          <cell r="A14430" t="str">
            <v>SAMPUES (SUCRE)</v>
          </cell>
          <cell r="B14430">
            <v>2003</v>
          </cell>
          <cell r="C14430">
            <v>2003</v>
          </cell>
        </row>
        <row r="14431">
          <cell r="A14431" t="str">
            <v>BARRANCAS (LA GUAJIRA)</v>
          </cell>
          <cell r="B14431">
            <v>2001</v>
          </cell>
          <cell r="C14431">
            <v>2008</v>
          </cell>
        </row>
        <row r="14432">
          <cell r="A14432" t="str">
            <v>SANTAFE DE  ANTIOQUIA  (ANTIOQUIA)</v>
          </cell>
          <cell r="B14432">
            <v>1990</v>
          </cell>
          <cell r="C14432">
            <v>2008</v>
          </cell>
        </row>
        <row r="14433">
          <cell r="A14433" t="str">
            <v>MARSELLA (RISARALDA)</v>
          </cell>
          <cell r="B14433">
            <v>2003</v>
          </cell>
          <cell r="C14433">
            <v>2003</v>
          </cell>
        </row>
        <row r="14434">
          <cell r="A14434" t="str">
            <v>BOGOTA D.C.</v>
          </cell>
          <cell r="B14434">
            <v>2003</v>
          </cell>
          <cell r="C14434">
            <v>2003</v>
          </cell>
        </row>
        <row r="14435">
          <cell r="A14435" t="str">
            <v>BOGOTA D.C.</v>
          </cell>
          <cell r="B14435">
            <v>2003</v>
          </cell>
          <cell r="C14435">
            <v>2003</v>
          </cell>
        </row>
        <row r="14436">
          <cell r="A14436" t="str">
            <v>PASTO (NARIÑO)</v>
          </cell>
          <cell r="B14436">
            <v>2003</v>
          </cell>
          <cell r="C14436">
            <v>2004</v>
          </cell>
        </row>
        <row r="14437">
          <cell r="A14437" t="str">
            <v>MADRID (CUNDINAMARCA)</v>
          </cell>
          <cell r="B14437">
            <v>2003</v>
          </cell>
          <cell r="C14437">
            <v>2004</v>
          </cell>
        </row>
        <row r="14438">
          <cell r="A14438" t="str">
            <v>PAZ DEL RIO (BOYACA)</v>
          </cell>
          <cell r="B14438">
            <v>2003</v>
          </cell>
          <cell r="C14438">
            <v>2004</v>
          </cell>
        </row>
        <row r="14439">
          <cell r="A14439" t="str">
            <v>AQUITANIA (BOYACA)</v>
          </cell>
          <cell r="B14439">
            <v>2003</v>
          </cell>
          <cell r="C14439">
            <v>2004</v>
          </cell>
        </row>
        <row r="14440">
          <cell r="A14440" t="str">
            <v>SAN MARCOS (SUCRE)</v>
          </cell>
          <cell r="B14440">
            <v>2003</v>
          </cell>
          <cell r="C14440">
            <v>2004</v>
          </cell>
        </row>
        <row r="14441">
          <cell r="A14441" t="str">
            <v>ARMENIA (QUINDIO)</v>
          </cell>
          <cell r="B14441">
            <v>2003</v>
          </cell>
          <cell r="C14441">
            <v>2004</v>
          </cell>
        </row>
        <row r="14442">
          <cell r="A14442" t="str">
            <v>CALI (VALLE)</v>
          </cell>
          <cell r="B14442">
            <v>2003</v>
          </cell>
          <cell r="C14442">
            <v>2004</v>
          </cell>
        </row>
        <row r="14443">
          <cell r="A14443" t="str">
            <v>NEIVA (HUILA)</v>
          </cell>
          <cell r="B14443">
            <v>2003</v>
          </cell>
          <cell r="C14443">
            <v>2004</v>
          </cell>
        </row>
        <row r="14444">
          <cell r="A14444" t="str">
            <v>BOGOTA D.C.</v>
          </cell>
          <cell r="B14444">
            <v>2003</v>
          </cell>
          <cell r="C14444">
            <v>2004</v>
          </cell>
        </row>
        <row r="14445">
          <cell r="A14445" t="str">
            <v>BOGOTA D.C.</v>
          </cell>
          <cell r="B14445">
            <v>2003</v>
          </cell>
          <cell r="C14445">
            <v>2004</v>
          </cell>
        </row>
        <row r="14446">
          <cell r="A14446" t="str">
            <v>BOGOTA D.C.</v>
          </cell>
          <cell r="B14446">
            <v>2003</v>
          </cell>
          <cell r="C14446">
            <v>2004</v>
          </cell>
        </row>
        <row r="14447">
          <cell r="A14447" t="str">
            <v>BOGOTA D.C.</v>
          </cell>
          <cell r="B14447">
            <v>2003</v>
          </cell>
          <cell r="C14447">
            <v>2004</v>
          </cell>
        </row>
        <row r="14448">
          <cell r="A14448" t="str">
            <v>BOGOTA D.C.</v>
          </cell>
          <cell r="B14448">
            <v>2003</v>
          </cell>
          <cell r="C14448">
            <v>2004</v>
          </cell>
        </row>
        <row r="14449">
          <cell r="A14449" t="str">
            <v>BOGOTA D.C.</v>
          </cell>
          <cell r="B14449">
            <v>2003</v>
          </cell>
          <cell r="C14449">
            <v>2004</v>
          </cell>
        </row>
        <row r="14450">
          <cell r="A14450" t="str">
            <v>BOGOTA D.C.</v>
          </cell>
          <cell r="B14450">
            <v>2003</v>
          </cell>
          <cell r="C14450">
            <v>2004</v>
          </cell>
        </row>
        <row r="14451">
          <cell r="A14451" t="str">
            <v>S.ANTONIO TEQUENDAMA (CUNDINAMARCA)</v>
          </cell>
          <cell r="B14451">
            <v>2003</v>
          </cell>
          <cell r="C14451">
            <v>2006</v>
          </cell>
        </row>
        <row r="14452">
          <cell r="A14452" t="str">
            <v>BOGOTA D.C.</v>
          </cell>
          <cell r="B14452">
            <v>2003</v>
          </cell>
          <cell r="C14452">
            <v>2004</v>
          </cell>
        </row>
        <row r="14453">
          <cell r="A14453" t="str">
            <v>TUNJA (BOYACA)</v>
          </cell>
          <cell r="B14453">
            <v>2003</v>
          </cell>
          <cell r="C14453">
            <v>2004</v>
          </cell>
        </row>
        <row r="14454">
          <cell r="A14454" t="str">
            <v>ENVIGADO (ANTIOQUIA)</v>
          </cell>
          <cell r="B14454">
            <v>1990</v>
          </cell>
          <cell r="C14454">
            <v>2008</v>
          </cell>
        </row>
        <row r="14455">
          <cell r="A14455" t="str">
            <v>CAREPA  (ANTIOQUIA)</v>
          </cell>
          <cell r="B14455">
            <v>1990</v>
          </cell>
          <cell r="C14455">
            <v>2008</v>
          </cell>
        </row>
        <row r="14456">
          <cell r="A14456" t="str">
            <v>BUCARAMANGA (SANTANDER)</v>
          </cell>
          <cell r="B14456">
            <v>2003</v>
          </cell>
          <cell r="C14456">
            <v>2004</v>
          </cell>
        </row>
        <row r="14457">
          <cell r="A14457" t="str">
            <v>CUCUTA (NORTE DE SANTANDER)</v>
          </cell>
          <cell r="B14457">
            <v>2003</v>
          </cell>
          <cell r="C14457">
            <v>2004</v>
          </cell>
        </row>
        <row r="14458">
          <cell r="A14458" t="str">
            <v>IBAGUE (TOLIMA)</v>
          </cell>
          <cell r="B14458">
            <v>2003</v>
          </cell>
          <cell r="C14458">
            <v>2004</v>
          </cell>
        </row>
        <row r="14459">
          <cell r="A14459" t="str">
            <v>SANTA MARTA (MAGDALENA)</v>
          </cell>
          <cell r="B14459">
            <v>2003</v>
          </cell>
          <cell r="C14459">
            <v>2004</v>
          </cell>
        </row>
        <row r="14460">
          <cell r="A14460" t="str">
            <v>CALI (VALLE)</v>
          </cell>
          <cell r="B14460">
            <v>2003</v>
          </cell>
          <cell r="C14460">
            <v>2004</v>
          </cell>
        </row>
        <row r="14461">
          <cell r="A14461" t="str">
            <v>CALI (VALLE)</v>
          </cell>
          <cell r="B14461">
            <v>2003</v>
          </cell>
          <cell r="C14461">
            <v>2004</v>
          </cell>
        </row>
        <row r="14462">
          <cell r="A14462" t="str">
            <v>CALI (VALLE)</v>
          </cell>
          <cell r="B14462">
            <v>2003</v>
          </cell>
          <cell r="C14462">
            <v>2004</v>
          </cell>
        </row>
        <row r="14463">
          <cell r="A14463" t="str">
            <v>BOGOTA D.C.</v>
          </cell>
          <cell r="B14463">
            <v>2003</v>
          </cell>
          <cell r="C14463">
            <v>2004</v>
          </cell>
        </row>
        <row r="14464">
          <cell r="A14464" t="str">
            <v>BOGOTA D.C.</v>
          </cell>
          <cell r="B14464">
            <v>2003</v>
          </cell>
          <cell r="C14464">
            <v>2004</v>
          </cell>
        </row>
        <row r="14465">
          <cell r="A14465" t="str">
            <v>BOGOTA D.C.</v>
          </cell>
          <cell r="B14465">
            <v>2003</v>
          </cell>
          <cell r="C14465">
            <v>2004</v>
          </cell>
        </row>
        <row r="14466">
          <cell r="A14466" t="str">
            <v>BOGOTA D.C.</v>
          </cell>
          <cell r="B14466">
            <v>2003</v>
          </cell>
          <cell r="C14466">
            <v>2004</v>
          </cell>
        </row>
        <row r="14467">
          <cell r="A14467" t="str">
            <v>BOGOTA D.C.</v>
          </cell>
          <cell r="B14467">
            <v>2003</v>
          </cell>
          <cell r="C14467">
            <v>2004</v>
          </cell>
        </row>
        <row r="14468">
          <cell r="A14468" t="str">
            <v>S.ANTONIO TEQUENDAMA (CUNDINAMARCA)</v>
          </cell>
          <cell r="B14468">
            <v>2003</v>
          </cell>
          <cell r="C14468">
            <v>2007</v>
          </cell>
        </row>
        <row r="14469">
          <cell r="A14469" t="str">
            <v>BOGOTA D.C.</v>
          </cell>
          <cell r="B14469">
            <v>2003</v>
          </cell>
          <cell r="C14469">
            <v>2004</v>
          </cell>
        </row>
        <row r="14470">
          <cell r="A14470" t="str">
            <v>BOGOTA D.C.</v>
          </cell>
          <cell r="B14470">
            <v>2003</v>
          </cell>
          <cell r="C14470">
            <v>2004</v>
          </cell>
        </row>
        <row r="14471">
          <cell r="A14471" t="str">
            <v>BOGOTA D.C.</v>
          </cell>
          <cell r="B14471">
            <v>2003</v>
          </cell>
          <cell r="C14471">
            <v>2004</v>
          </cell>
        </row>
        <row r="14472">
          <cell r="A14472" t="str">
            <v>BOGOTA D.C.</v>
          </cell>
          <cell r="B14472">
            <v>2003</v>
          </cell>
          <cell r="C14472">
            <v>2004</v>
          </cell>
        </row>
        <row r="14473">
          <cell r="A14473" t="str">
            <v>BOGOTA D.C.</v>
          </cell>
          <cell r="B14473">
            <v>2003</v>
          </cell>
          <cell r="C14473">
            <v>2004</v>
          </cell>
        </row>
        <row r="14474">
          <cell r="A14474" t="str">
            <v>BOGOTA D.C.</v>
          </cell>
          <cell r="B14474">
            <v>2003</v>
          </cell>
          <cell r="C14474">
            <v>2004</v>
          </cell>
        </row>
        <row r="14475">
          <cell r="A14475" t="str">
            <v>YOPAL (CASANARE)</v>
          </cell>
          <cell r="B14475">
            <v>2003</v>
          </cell>
          <cell r="C14475">
            <v>2004</v>
          </cell>
        </row>
        <row r="14476">
          <cell r="A14476" t="str">
            <v>YOPAL (CASANARE)</v>
          </cell>
          <cell r="B14476">
            <v>2003</v>
          </cell>
          <cell r="C14476">
            <v>2004</v>
          </cell>
        </row>
        <row r="14477">
          <cell r="A14477" t="str">
            <v>RIOHACHA (LA GUAJIRA)</v>
          </cell>
          <cell r="B14477">
            <v>2001</v>
          </cell>
          <cell r="C14477">
            <v>2008</v>
          </cell>
        </row>
        <row r="14478">
          <cell r="A14478" t="str">
            <v>BUENAVENTURA (VALLE)</v>
          </cell>
          <cell r="B14478">
            <v>2003</v>
          </cell>
          <cell r="C14478">
            <v>2004</v>
          </cell>
        </row>
        <row r="14479">
          <cell r="A14479" t="str">
            <v>BOGOTA D.C.</v>
          </cell>
          <cell r="B14479">
            <v>2003</v>
          </cell>
          <cell r="C14479">
            <v>2004</v>
          </cell>
        </row>
        <row r="14480">
          <cell r="A14480" t="str">
            <v>BOGOTA D.C.</v>
          </cell>
          <cell r="B14480">
            <v>2003</v>
          </cell>
          <cell r="C14480">
            <v>2004</v>
          </cell>
        </row>
        <row r="14481">
          <cell r="A14481" t="str">
            <v>BOGOTA D.C.</v>
          </cell>
          <cell r="B14481">
            <v>2003</v>
          </cell>
          <cell r="C14481">
            <v>2004</v>
          </cell>
        </row>
        <row r="14482">
          <cell r="A14482" t="str">
            <v>BOGOTA D.C.</v>
          </cell>
          <cell r="B14482">
            <v>2003</v>
          </cell>
          <cell r="C14482">
            <v>2004</v>
          </cell>
        </row>
        <row r="14483">
          <cell r="A14483" t="str">
            <v>EL ZULIA (NORTE DE SANTANDER)</v>
          </cell>
          <cell r="B14483">
            <v>2003</v>
          </cell>
          <cell r="C14483">
            <v>2004</v>
          </cell>
        </row>
        <row r="14484">
          <cell r="A14484" t="str">
            <v>CALI (VALLE)</v>
          </cell>
          <cell r="B14484">
            <v>2003</v>
          </cell>
          <cell r="C14484">
            <v>2004</v>
          </cell>
        </row>
        <row r="14485">
          <cell r="A14485" t="str">
            <v>IBAGUE (TOLIMA)</v>
          </cell>
          <cell r="B14485">
            <v>2003</v>
          </cell>
          <cell r="C14485">
            <v>2005</v>
          </cell>
        </row>
        <row r="14486">
          <cell r="A14486" t="str">
            <v>NEIVA (HUILA)</v>
          </cell>
          <cell r="B14486">
            <v>2003</v>
          </cell>
          <cell r="C14486">
            <v>2005</v>
          </cell>
        </row>
        <row r="14487">
          <cell r="A14487" t="str">
            <v>CALI (VALLE)</v>
          </cell>
          <cell r="B14487">
            <v>2003</v>
          </cell>
          <cell r="C14487">
            <v>2005</v>
          </cell>
        </row>
        <row r="14488">
          <cell r="A14488" t="str">
            <v>ANSERMA (CALDAS)</v>
          </cell>
          <cell r="B14488">
            <v>2003</v>
          </cell>
          <cell r="C14488">
            <v>2005</v>
          </cell>
        </row>
        <row r="14489">
          <cell r="A14489" t="str">
            <v>BUENAVENTURA (VALLE)</v>
          </cell>
          <cell r="B14489">
            <v>2003</v>
          </cell>
          <cell r="C14489">
            <v>2005</v>
          </cell>
        </row>
        <row r="14490">
          <cell r="A14490" t="str">
            <v>POPAYAN (CAUCA)</v>
          </cell>
          <cell r="B14490">
            <v>2003</v>
          </cell>
          <cell r="C14490">
            <v>2005</v>
          </cell>
        </row>
        <row r="14491">
          <cell r="A14491" t="str">
            <v>DOSQUEBRADAS (RISARALDA)</v>
          </cell>
          <cell r="B14491">
            <v>2003</v>
          </cell>
          <cell r="C14491">
            <v>2005</v>
          </cell>
        </row>
        <row r="14492">
          <cell r="A14492" t="str">
            <v>NEIVA (HUILA)</v>
          </cell>
          <cell r="B14492">
            <v>2003</v>
          </cell>
          <cell r="C14492">
            <v>2005</v>
          </cell>
        </row>
        <row r="14493">
          <cell r="A14493" t="str">
            <v>PASTO (NARIÑO)</v>
          </cell>
          <cell r="B14493">
            <v>2003</v>
          </cell>
          <cell r="C14493">
            <v>2005</v>
          </cell>
        </row>
        <row r="14494">
          <cell r="A14494" t="str">
            <v>IPIALES (NARIÑO)</v>
          </cell>
          <cell r="B14494">
            <v>2003</v>
          </cell>
          <cell r="C14494">
            <v>2005</v>
          </cell>
        </row>
        <row r="14495">
          <cell r="A14495" t="str">
            <v>BOGOTA D.C.</v>
          </cell>
          <cell r="B14495">
            <v>2003</v>
          </cell>
          <cell r="C14495">
            <v>2005</v>
          </cell>
        </row>
        <row r="14496">
          <cell r="A14496" t="str">
            <v>BOGOTA D.C.</v>
          </cell>
          <cell r="B14496">
            <v>2003</v>
          </cell>
          <cell r="C14496">
            <v>2005</v>
          </cell>
        </row>
        <row r="14497">
          <cell r="A14497" t="str">
            <v>BOGOTA D.C.</v>
          </cell>
          <cell r="B14497">
            <v>2003</v>
          </cell>
          <cell r="C14497">
            <v>2005</v>
          </cell>
        </row>
        <row r="14498">
          <cell r="A14498" t="str">
            <v>CHIQUINQUIRA (BOYACA)</v>
          </cell>
          <cell r="B14498">
            <v>2003</v>
          </cell>
          <cell r="C14498">
            <v>2005</v>
          </cell>
        </row>
        <row r="14499">
          <cell r="A14499" t="str">
            <v>PAIPA (BOYACA)</v>
          </cell>
          <cell r="B14499">
            <v>2003</v>
          </cell>
          <cell r="C14499">
            <v>2005</v>
          </cell>
        </row>
        <row r="14500">
          <cell r="A14500" t="str">
            <v>SOGAMOSO (BOYACA)</v>
          </cell>
          <cell r="B14500">
            <v>2003</v>
          </cell>
          <cell r="C14500">
            <v>2005</v>
          </cell>
        </row>
        <row r="14501">
          <cell r="A14501" t="str">
            <v>YOPAL (CASANARE)</v>
          </cell>
          <cell r="B14501">
            <v>2003</v>
          </cell>
          <cell r="C14501">
            <v>2005</v>
          </cell>
        </row>
        <row r="14502">
          <cell r="A14502" t="str">
            <v>SOLEDAD (ATLANTICO)</v>
          </cell>
          <cell r="B14502">
            <v>2003</v>
          </cell>
          <cell r="C14502">
            <v>2005</v>
          </cell>
        </row>
        <row r="14503">
          <cell r="A14503" t="str">
            <v>TIERRA ALTA (CORDOBA)</v>
          </cell>
          <cell r="B14503">
            <v>2003</v>
          </cell>
          <cell r="C14503">
            <v>2005</v>
          </cell>
        </row>
        <row r="14504">
          <cell r="A14504" t="str">
            <v>NECOCLI (ANTIOQUIA)</v>
          </cell>
          <cell r="B14504">
            <v>1990</v>
          </cell>
          <cell r="C14504">
            <v>2008</v>
          </cell>
        </row>
        <row r="14505">
          <cell r="A14505" t="str">
            <v>SEGOVIA (ANTIOQUIA)</v>
          </cell>
          <cell r="B14505">
            <v>1990</v>
          </cell>
          <cell r="C14505">
            <v>2008</v>
          </cell>
        </row>
        <row r="14506">
          <cell r="A14506" t="str">
            <v>TURBO (ANTIOQUIA)</v>
          </cell>
          <cell r="B14506">
            <v>1990</v>
          </cell>
          <cell r="C14506">
            <v>2008</v>
          </cell>
        </row>
        <row r="14507">
          <cell r="A14507" t="str">
            <v>PAMPLONA (NORTE SANTANDER)</v>
          </cell>
          <cell r="B14507">
            <v>2003</v>
          </cell>
          <cell r="C14507">
            <v>2005</v>
          </cell>
        </row>
        <row r="14508">
          <cell r="A14508" t="str">
            <v>BUCARAMANGA (SANTANDER)</v>
          </cell>
          <cell r="B14508">
            <v>2003</v>
          </cell>
          <cell r="C14508">
            <v>2005</v>
          </cell>
        </row>
        <row r="14509">
          <cell r="A14509" t="str">
            <v>PAILITAS (CESAR)</v>
          </cell>
          <cell r="B14509">
            <v>2003</v>
          </cell>
          <cell r="C14509">
            <v>2005</v>
          </cell>
        </row>
        <row r="14510">
          <cell r="A14510" t="str">
            <v>PEREIRA (RISARALDA)</v>
          </cell>
          <cell r="B14510">
            <v>2003</v>
          </cell>
          <cell r="C14510">
            <v>2005</v>
          </cell>
        </row>
        <row r="14511">
          <cell r="A14511" t="str">
            <v>CALI (VALLE)</v>
          </cell>
          <cell r="B14511">
            <v>2003</v>
          </cell>
          <cell r="C14511">
            <v>2005</v>
          </cell>
        </row>
        <row r="14512">
          <cell r="A14512" t="str">
            <v>CARTAGO (VALLE)</v>
          </cell>
          <cell r="B14512">
            <v>2003</v>
          </cell>
          <cell r="C14512">
            <v>2005</v>
          </cell>
        </row>
        <row r="14513">
          <cell r="A14513" t="str">
            <v>ARMENIA (QUINDIO)</v>
          </cell>
          <cell r="B14513">
            <v>2003</v>
          </cell>
          <cell r="C14513">
            <v>2005</v>
          </cell>
        </row>
        <row r="14514">
          <cell r="A14514" t="str">
            <v>CALI (VALLE)</v>
          </cell>
          <cell r="B14514">
            <v>2003</v>
          </cell>
          <cell r="C14514">
            <v>2005</v>
          </cell>
        </row>
        <row r="14515">
          <cell r="A14515" t="str">
            <v>CALI (VALLE)</v>
          </cell>
          <cell r="B14515">
            <v>2003</v>
          </cell>
          <cell r="C14515">
            <v>2005</v>
          </cell>
        </row>
        <row r="14516">
          <cell r="A14516" t="str">
            <v>BOGOTA D.C.</v>
          </cell>
          <cell r="B14516">
            <v>2003</v>
          </cell>
          <cell r="C14516">
            <v>2005</v>
          </cell>
        </row>
        <row r="14517">
          <cell r="A14517" t="str">
            <v>BOGOTA D.C.</v>
          </cell>
          <cell r="B14517">
            <v>2003</v>
          </cell>
          <cell r="C14517">
            <v>2005</v>
          </cell>
        </row>
        <row r="14518">
          <cell r="A14518" t="str">
            <v>BOGOTA D.C.</v>
          </cell>
          <cell r="B14518">
            <v>2003</v>
          </cell>
          <cell r="C14518">
            <v>2005</v>
          </cell>
        </row>
        <row r="14519">
          <cell r="A14519" t="str">
            <v>BOGOTA D.C.</v>
          </cell>
          <cell r="B14519">
            <v>2003</v>
          </cell>
          <cell r="C14519">
            <v>2005</v>
          </cell>
        </row>
        <row r="14520">
          <cell r="A14520" t="str">
            <v>BOGOTA D.C.</v>
          </cell>
          <cell r="B14520">
            <v>2003</v>
          </cell>
          <cell r="C14520">
            <v>2005</v>
          </cell>
        </row>
        <row r="14521">
          <cell r="A14521" t="str">
            <v>BOGOTA D.C.</v>
          </cell>
          <cell r="B14521">
            <v>2003</v>
          </cell>
          <cell r="C14521">
            <v>2005</v>
          </cell>
        </row>
        <row r="14522">
          <cell r="A14522" t="str">
            <v>BOGOTA D.C.</v>
          </cell>
          <cell r="B14522">
            <v>2003</v>
          </cell>
          <cell r="C14522">
            <v>2005</v>
          </cell>
        </row>
        <row r="14523">
          <cell r="A14523" t="str">
            <v>BOGOTA D.C.</v>
          </cell>
          <cell r="B14523">
            <v>2003</v>
          </cell>
          <cell r="C14523">
            <v>2005</v>
          </cell>
        </row>
        <row r="14524">
          <cell r="A14524" t="str">
            <v>BOGOTA D.C.</v>
          </cell>
          <cell r="B14524">
            <v>2003</v>
          </cell>
          <cell r="C14524">
            <v>2005</v>
          </cell>
        </row>
        <row r="14525">
          <cell r="A14525" t="str">
            <v>BOGOTA D.C.</v>
          </cell>
          <cell r="B14525">
            <v>2003</v>
          </cell>
          <cell r="C14525">
            <v>2005</v>
          </cell>
        </row>
        <row r="14526">
          <cell r="A14526" t="str">
            <v>BARBOSA (SANTANDER)</v>
          </cell>
          <cell r="B14526">
            <v>2003</v>
          </cell>
          <cell r="C14526">
            <v>2005</v>
          </cell>
        </row>
        <row r="14527">
          <cell r="A14527" t="str">
            <v>AGUAZUL (CASANARE)</v>
          </cell>
          <cell r="B14527">
            <v>2003</v>
          </cell>
          <cell r="C14527">
            <v>2005</v>
          </cell>
        </row>
        <row r="14528">
          <cell r="A14528" t="str">
            <v>YOPAL (CASANARE)</v>
          </cell>
          <cell r="B14528">
            <v>2003</v>
          </cell>
          <cell r="C14528">
            <v>2005</v>
          </cell>
        </row>
        <row r="14529">
          <cell r="A14529" t="str">
            <v>BARRANQUILLA (ATLANTICO)</v>
          </cell>
          <cell r="B14529">
            <v>1994</v>
          </cell>
          <cell r="C14529">
            <v>2008</v>
          </cell>
        </row>
        <row r="14530">
          <cell r="A14530" t="str">
            <v>SANTA MARTA (MAGDALENA)</v>
          </cell>
          <cell r="B14530">
            <v>2003</v>
          </cell>
          <cell r="C14530">
            <v>2005</v>
          </cell>
        </row>
        <row r="14531">
          <cell r="A14531" t="str">
            <v>FONSECA (LA GUAJIRA)</v>
          </cell>
          <cell r="B14531">
            <v>2001</v>
          </cell>
          <cell r="C14531">
            <v>2008</v>
          </cell>
        </row>
        <row r="14532">
          <cell r="A14532" t="str">
            <v>SANTA MARTA (MAGDALENA)</v>
          </cell>
          <cell r="B14532">
            <v>2003</v>
          </cell>
          <cell r="C14532">
            <v>2005</v>
          </cell>
        </row>
        <row r="14533">
          <cell r="A14533" t="str">
            <v>MEDELLIN (ANTIOQUIA)</v>
          </cell>
          <cell r="B14533">
            <v>1991</v>
          </cell>
          <cell r="C14533">
            <v>2008</v>
          </cell>
        </row>
        <row r="14534">
          <cell r="A14534" t="str">
            <v>MEDELLIN (ANTIOQUIA)</v>
          </cell>
          <cell r="B14534">
            <v>1991</v>
          </cell>
          <cell r="C14534">
            <v>2008</v>
          </cell>
        </row>
        <row r="14535">
          <cell r="A14535" t="str">
            <v>MEDELLIN (ANTIOQUIA)</v>
          </cell>
          <cell r="B14535">
            <v>1991</v>
          </cell>
          <cell r="C14535">
            <v>2008</v>
          </cell>
        </row>
        <row r="14536">
          <cell r="A14536" t="str">
            <v>ANDES (ANTIOQUIA)</v>
          </cell>
          <cell r="B14536">
            <v>1992</v>
          </cell>
          <cell r="C14536">
            <v>2008</v>
          </cell>
        </row>
        <row r="14537">
          <cell r="A14537" t="str">
            <v>MEDELLIN (ANTIOQUIA)</v>
          </cell>
          <cell r="B14537">
            <v>1992</v>
          </cell>
          <cell r="C14537">
            <v>2008</v>
          </cell>
        </row>
        <row r="14538">
          <cell r="A14538" t="str">
            <v>MEDELLIN (ANTIOQUIA)</v>
          </cell>
          <cell r="B14538">
            <v>1992</v>
          </cell>
          <cell r="C14538">
            <v>2008</v>
          </cell>
        </row>
        <row r="14539">
          <cell r="A14539" t="str">
            <v>CAREPA  (ANTIOQUIA)</v>
          </cell>
          <cell r="B14539">
            <v>1992</v>
          </cell>
          <cell r="C14539">
            <v>2008</v>
          </cell>
        </row>
        <row r="14540">
          <cell r="A14540" t="str">
            <v>BUCARAMANGA (SANTANDER)</v>
          </cell>
          <cell r="B14540">
            <v>2003</v>
          </cell>
          <cell r="C14540">
            <v>2005</v>
          </cell>
        </row>
        <row r="14541">
          <cell r="A14541" t="str">
            <v>BELLO (ANTIOQUIA)</v>
          </cell>
          <cell r="B14541">
            <v>1992</v>
          </cell>
          <cell r="C14541">
            <v>2008</v>
          </cell>
        </row>
        <row r="14542">
          <cell r="A14542" t="str">
            <v>BOGOTA D.C.</v>
          </cell>
          <cell r="B14542">
            <v>2003</v>
          </cell>
          <cell r="C14542">
            <v>2005</v>
          </cell>
        </row>
        <row r="14543">
          <cell r="A14543" t="str">
            <v>BOGOTA D.C.</v>
          </cell>
          <cell r="B14543">
            <v>2003</v>
          </cell>
          <cell r="C14543">
            <v>2005</v>
          </cell>
        </row>
        <row r="14544">
          <cell r="A14544" t="str">
            <v>VILLAVICENCIO (META)</v>
          </cell>
          <cell r="B14544">
            <v>2003</v>
          </cell>
          <cell r="C14544">
            <v>2005</v>
          </cell>
        </row>
        <row r="14545">
          <cell r="A14545" t="str">
            <v>BOGOTA D.C.</v>
          </cell>
          <cell r="B14545">
            <v>2003</v>
          </cell>
          <cell r="C14545">
            <v>2005</v>
          </cell>
        </row>
        <row r="14546">
          <cell r="A14546" t="str">
            <v>BOGOTA D.C.</v>
          </cell>
          <cell r="B14546">
            <v>2003</v>
          </cell>
          <cell r="C14546">
            <v>2005</v>
          </cell>
        </row>
        <row r="14547">
          <cell r="A14547" t="str">
            <v>VALLEDUPAR (CESAR)</v>
          </cell>
          <cell r="B14547">
            <v>1995</v>
          </cell>
          <cell r="C14547">
            <v>2008</v>
          </cell>
        </row>
        <row r="14548">
          <cell r="A14548" t="str">
            <v>MEDELLIN (ANTIOQUIA)</v>
          </cell>
          <cell r="B14548">
            <v>1992</v>
          </cell>
          <cell r="C14548">
            <v>2008</v>
          </cell>
        </row>
        <row r="14549">
          <cell r="A14549" t="str">
            <v>BUCARAMANGA (SANTANDER)</v>
          </cell>
          <cell r="B14549">
            <v>2003</v>
          </cell>
          <cell r="C14549">
            <v>2005</v>
          </cell>
        </row>
        <row r="14550">
          <cell r="A14550" t="str">
            <v>BOGOTA D.C.</v>
          </cell>
          <cell r="B14550">
            <v>2003</v>
          </cell>
          <cell r="C14550">
            <v>2006</v>
          </cell>
        </row>
        <row r="14551">
          <cell r="A14551" t="str">
            <v>VILLAVICENCIO (META)</v>
          </cell>
          <cell r="B14551">
            <v>2003</v>
          </cell>
          <cell r="C14551">
            <v>2006</v>
          </cell>
        </row>
        <row r="14552">
          <cell r="A14552" t="str">
            <v>CHIA (CUNDINAMARCA)</v>
          </cell>
          <cell r="B14552">
            <v>2003</v>
          </cell>
          <cell r="C14552">
            <v>2007</v>
          </cell>
        </row>
        <row r="14553">
          <cell r="A14553" t="str">
            <v>BOGOTA D.C.</v>
          </cell>
          <cell r="B14553">
            <v>2003</v>
          </cell>
          <cell r="C14553">
            <v>2006</v>
          </cell>
        </row>
        <row r="14554">
          <cell r="A14554" t="str">
            <v>BOGOTA D.C.</v>
          </cell>
          <cell r="B14554">
            <v>2003</v>
          </cell>
          <cell r="C14554">
            <v>2006</v>
          </cell>
        </row>
        <row r="14555">
          <cell r="A14555" t="str">
            <v>VILLAVICENCIO (META)</v>
          </cell>
          <cell r="B14555">
            <v>2003</v>
          </cell>
          <cell r="C14555">
            <v>2006</v>
          </cell>
        </row>
        <row r="14556">
          <cell r="A14556" t="str">
            <v>SABANETA (ANTIOQUIA)</v>
          </cell>
          <cell r="B14556">
            <v>2003</v>
          </cell>
          <cell r="C14556">
            <v>1900</v>
          </cell>
        </row>
        <row r="14557">
          <cell r="A14557" t="str">
            <v>CUCUTA (NORTE DE SANTANDER)</v>
          </cell>
          <cell r="B14557">
            <v>2003</v>
          </cell>
          <cell r="C14557">
            <v>2006</v>
          </cell>
        </row>
        <row r="14558">
          <cell r="A14558" t="str">
            <v>PEREIRA (RISARALDA)</v>
          </cell>
          <cell r="B14558">
            <v>2003</v>
          </cell>
          <cell r="C14558">
            <v>2007</v>
          </cell>
        </row>
        <row r="14559">
          <cell r="A14559" t="str">
            <v>PURIFICACION (TOLIMA)</v>
          </cell>
          <cell r="B14559">
            <v>2003</v>
          </cell>
          <cell r="C14559">
            <v>2007</v>
          </cell>
        </row>
        <row r="14560">
          <cell r="A14560" t="str">
            <v>ARMENIA (QUINDIO)</v>
          </cell>
          <cell r="B14560">
            <v>2003</v>
          </cell>
          <cell r="C14560">
            <v>2007</v>
          </cell>
        </row>
        <row r="14561">
          <cell r="A14561" t="str">
            <v>ARMENIA (QUINDIO)</v>
          </cell>
          <cell r="B14561">
            <v>2003</v>
          </cell>
          <cell r="C14561">
            <v>2007</v>
          </cell>
        </row>
        <row r="14562">
          <cell r="A14562" t="str">
            <v>CALI (VALLE)</v>
          </cell>
          <cell r="B14562">
            <v>2003</v>
          </cell>
          <cell r="C14562">
            <v>2007</v>
          </cell>
        </row>
        <row r="14563">
          <cell r="A14563" t="str">
            <v>ROVIRA (TOLIMA)</v>
          </cell>
          <cell r="B14563">
            <v>2003</v>
          </cell>
          <cell r="C14563">
            <v>2007</v>
          </cell>
        </row>
        <row r="14564">
          <cell r="A14564" t="str">
            <v>BOGOTA D.C.</v>
          </cell>
          <cell r="B14564">
            <v>2003</v>
          </cell>
          <cell r="C14564">
            <v>2007</v>
          </cell>
        </row>
        <row r="14565">
          <cell r="A14565" t="str">
            <v>BOGOTA D.C.</v>
          </cell>
          <cell r="B14565">
            <v>2003</v>
          </cell>
          <cell r="C14565">
            <v>2007</v>
          </cell>
        </row>
        <row r="14566">
          <cell r="A14566" t="str">
            <v>LA CALERA (CUNDINAMARCA)</v>
          </cell>
          <cell r="B14566">
            <v>2003</v>
          </cell>
          <cell r="C14566">
            <v>2007</v>
          </cell>
        </row>
        <row r="14567">
          <cell r="A14567" t="str">
            <v>BOGOTA D.C.</v>
          </cell>
          <cell r="B14567">
            <v>2003</v>
          </cell>
          <cell r="C14567">
            <v>2007</v>
          </cell>
        </row>
        <row r="14568">
          <cell r="A14568" t="str">
            <v>BOGOTA D.C.</v>
          </cell>
          <cell r="B14568">
            <v>2003</v>
          </cell>
          <cell r="C14568">
            <v>2007</v>
          </cell>
        </row>
        <row r="14569">
          <cell r="A14569" t="str">
            <v>BOGOTA D.C.</v>
          </cell>
          <cell r="B14569">
            <v>2003</v>
          </cell>
          <cell r="C14569">
            <v>2007</v>
          </cell>
        </row>
        <row r="14570">
          <cell r="A14570" t="str">
            <v>BOGOTA D.C.</v>
          </cell>
          <cell r="B14570">
            <v>2003</v>
          </cell>
          <cell r="C14570">
            <v>2007</v>
          </cell>
        </row>
        <row r="14571">
          <cell r="A14571" t="str">
            <v>BOGOTA D.C.</v>
          </cell>
          <cell r="B14571">
            <v>2003</v>
          </cell>
          <cell r="C14571">
            <v>2007</v>
          </cell>
        </row>
        <row r="14572">
          <cell r="A14572" t="str">
            <v>BOGOTA D.C.</v>
          </cell>
          <cell r="B14572">
            <v>2003</v>
          </cell>
          <cell r="C14572">
            <v>2007</v>
          </cell>
        </row>
        <row r="14573">
          <cell r="A14573" t="str">
            <v>BOGOTA D.C.</v>
          </cell>
          <cell r="B14573">
            <v>2003</v>
          </cell>
          <cell r="C14573">
            <v>2007</v>
          </cell>
        </row>
        <row r="14574">
          <cell r="A14574" t="str">
            <v>CAJICA (CUNDINAMARCA)</v>
          </cell>
          <cell r="B14574">
            <v>2003</v>
          </cell>
          <cell r="C14574">
            <v>2007</v>
          </cell>
        </row>
        <row r="14575">
          <cell r="A14575" t="str">
            <v>BOGOTA D.C.</v>
          </cell>
          <cell r="B14575">
            <v>2003</v>
          </cell>
          <cell r="C14575">
            <v>2007</v>
          </cell>
        </row>
        <row r="14576">
          <cell r="A14576" t="str">
            <v>TUNJA (BOYACA)</v>
          </cell>
          <cell r="B14576">
            <v>2003</v>
          </cell>
          <cell r="C14576">
            <v>2007</v>
          </cell>
        </row>
        <row r="14577">
          <cell r="A14577" t="str">
            <v>PASTO (NARIÑO)</v>
          </cell>
          <cell r="B14577">
            <v>2003</v>
          </cell>
          <cell r="C14577">
            <v>2006</v>
          </cell>
        </row>
        <row r="14578">
          <cell r="A14578" t="str">
            <v>CALI (VALLE)</v>
          </cell>
          <cell r="B14578">
            <v>2003</v>
          </cell>
          <cell r="C14578">
            <v>2006</v>
          </cell>
        </row>
        <row r="14579">
          <cell r="A14579" t="str">
            <v>PIENDAMO (CAUCA)</v>
          </cell>
          <cell r="B14579">
            <v>2003</v>
          </cell>
          <cell r="C14579">
            <v>2006</v>
          </cell>
        </row>
        <row r="14580">
          <cell r="A14580" t="str">
            <v>PALMIRA (VALLE)</v>
          </cell>
          <cell r="B14580">
            <v>2003</v>
          </cell>
          <cell r="C14580">
            <v>2006</v>
          </cell>
        </row>
        <row r="14581">
          <cell r="A14581" t="str">
            <v>CALI (VALLE)</v>
          </cell>
          <cell r="B14581">
            <v>2003</v>
          </cell>
          <cell r="C14581">
            <v>2006</v>
          </cell>
        </row>
        <row r="14582">
          <cell r="A14582" t="str">
            <v>ZARZAL (VALLE)</v>
          </cell>
          <cell r="B14582">
            <v>2003</v>
          </cell>
          <cell r="C14582">
            <v>2006</v>
          </cell>
        </row>
        <row r="14583">
          <cell r="A14583" t="str">
            <v>SUPIA (CALDAS)</v>
          </cell>
          <cell r="B14583">
            <v>2003</v>
          </cell>
          <cell r="C14583">
            <v>2006</v>
          </cell>
        </row>
        <row r="14584">
          <cell r="A14584" t="str">
            <v>BUENAVENTURA (VALLE)</v>
          </cell>
          <cell r="B14584">
            <v>2003</v>
          </cell>
          <cell r="C14584">
            <v>2006</v>
          </cell>
        </row>
        <row r="14585">
          <cell r="A14585" t="str">
            <v>LA UNION (VALLE)</v>
          </cell>
          <cell r="B14585">
            <v>2003</v>
          </cell>
          <cell r="C14585">
            <v>2006</v>
          </cell>
        </row>
        <row r="14586">
          <cell r="A14586" t="str">
            <v>BUENAVENTURA (VALLE)</v>
          </cell>
          <cell r="B14586">
            <v>2003</v>
          </cell>
          <cell r="C14586">
            <v>2006</v>
          </cell>
        </row>
        <row r="14587">
          <cell r="A14587" t="str">
            <v>BUENAVENTURA (VALLE)</v>
          </cell>
          <cell r="B14587">
            <v>2003</v>
          </cell>
          <cell r="C14587">
            <v>2006</v>
          </cell>
        </row>
        <row r="14588">
          <cell r="A14588" t="str">
            <v>GARZON (HUILA)</v>
          </cell>
          <cell r="B14588">
            <v>2003</v>
          </cell>
          <cell r="C14588">
            <v>2006</v>
          </cell>
        </row>
        <row r="14589">
          <cell r="A14589" t="str">
            <v>BOGOTA D.C.</v>
          </cell>
          <cell r="B14589">
            <v>2003</v>
          </cell>
          <cell r="C14589">
            <v>2006</v>
          </cell>
        </row>
        <row r="14590">
          <cell r="A14590" t="str">
            <v>BOGOTA D.C.</v>
          </cell>
          <cell r="B14590">
            <v>2003</v>
          </cell>
          <cell r="C14590">
            <v>2006</v>
          </cell>
        </row>
        <row r="14591">
          <cell r="A14591" t="str">
            <v>BOGOTA D.C.</v>
          </cell>
          <cell r="B14591">
            <v>2003</v>
          </cell>
          <cell r="C14591">
            <v>2006</v>
          </cell>
        </row>
        <row r="14592">
          <cell r="A14592" t="str">
            <v>BOGOTA D.C.</v>
          </cell>
          <cell r="B14592">
            <v>2003</v>
          </cell>
          <cell r="C14592">
            <v>2006</v>
          </cell>
        </row>
        <row r="14593">
          <cell r="A14593" t="str">
            <v>BOGOTA D.C.</v>
          </cell>
          <cell r="B14593">
            <v>2003</v>
          </cell>
          <cell r="C14593">
            <v>2006</v>
          </cell>
        </row>
        <row r="14594">
          <cell r="A14594" t="str">
            <v>SOACHA (CUNDINAMARCA)</v>
          </cell>
          <cell r="B14594">
            <v>2003</v>
          </cell>
          <cell r="C14594">
            <v>2007</v>
          </cell>
        </row>
        <row r="14595">
          <cell r="A14595" t="str">
            <v>BOGOTA D.C.</v>
          </cell>
          <cell r="B14595">
            <v>2003</v>
          </cell>
          <cell r="C14595">
            <v>2006</v>
          </cell>
        </row>
        <row r="14596">
          <cell r="A14596" t="str">
            <v>DUITAMA (BOYACA)</v>
          </cell>
          <cell r="B14596">
            <v>2003</v>
          </cell>
          <cell r="C14596">
            <v>2006</v>
          </cell>
        </row>
        <row r="14597">
          <cell r="A14597" t="str">
            <v>DUITAMA (BOYACA)</v>
          </cell>
          <cell r="B14597">
            <v>2003</v>
          </cell>
          <cell r="C14597">
            <v>2006</v>
          </cell>
        </row>
        <row r="14598">
          <cell r="A14598" t="str">
            <v>YOPAL (CASANARE)</v>
          </cell>
          <cell r="B14598">
            <v>2003</v>
          </cell>
          <cell r="C14598">
            <v>2006</v>
          </cell>
        </row>
        <row r="14599">
          <cell r="A14599" t="str">
            <v>BARRANQUILLA (ATLANTICO)</v>
          </cell>
          <cell r="B14599">
            <v>2003</v>
          </cell>
          <cell r="C14599">
            <v>2006</v>
          </cell>
        </row>
        <row r="14600">
          <cell r="A14600" t="str">
            <v>CARTAGENA (BOLIVAR)</v>
          </cell>
          <cell r="B14600">
            <v>2003</v>
          </cell>
          <cell r="C14600">
            <v>2006</v>
          </cell>
        </row>
        <row r="14601">
          <cell r="A14601" t="str">
            <v>MONTERIA (CORDOBA)</v>
          </cell>
          <cell r="B14601">
            <v>2003</v>
          </cell>
          <cell r="C14601">
            <v>2006</v>
          </cell>
        </row>
        <row r="14602">
          <cell r="A14602" t="str">
            <v>BARRANQUILLA (ATLANTICO)</v>
          </cell>
          <cell r="B14602">
            <v>2003</v>
          </cell>
          <cell r="C14602">
            <v>2006</v>
          </cell>
        </row>
        <row r="14603">
          <cell r="A14603" t="str">
            <v>RETIRO (ANTIOQUIA)</v>
          </cell>
          <cell r="B14603">
            <v>2003</v>
          </cell>
          <cell r="C14603">
            <v>2005</v>
          </cell>
        </row>
        <row r="14604">
          <cell r="A14604" t="str">
            <v>MEDELLIN (ANTIOQUIA)</v>
          </cell>
          <cell r="B14604">
            <v>2003</v>
          </cell>
          <cell r="C14604">
            <v>2005</v>
          </cell>
        </row>
        <row r="14605">
          <cell r="A14605" t="str">
            <v>ITAGUI (ANTIOQUIA)</v>
          </cell>
          <cell r="B14605">
            <v>2003</v>
          </cell>
          <cell r="C14605">
            <v>2005</v>
          </cell>
        </row>
        <row r="14606">
          <cell r="A14606" t="str">
            <v>ARAUCA (ARAUCA)</v>
          </cell>
          <cell r="B14606">
            <v>2003</v>
          </cell>
          <cell r="C14606">
            <v>2006</v>
          </cell>
        </row>
        <row r="14607">
          <cell r="A14607" t="str">
            <v>BUCARAMANGA (SANTANDER)</v>
          </cell>
          <cell r="B14607">
            <v>2003</v>
          </cell>
          <cell r="C14607">
            <v>2006</v>
          </cell>
        </row>
        <row r="14608">
          <cell r="A14608" t="str">
            <v>CARTAGENA (BOLIVAR)</v>
          </cell>
          <cell r="B14608">
            <v>2003</v>
          </cell>
          <cell r="C14608">
            <v>2007</v>
          </cell>
        </row>
        <row r="14609">
          <cell r="A14609" t="str">
            <v>CARTAGENA (BOLIVAR)</v>
          </cell>
          <cell r="B14609">
            <v>2003</v>
          </cell>
          <cell r="C14609">
            <v>2007</v>
          </cell>
        </row>
        <row r="14610">
          <cell r="A14610" t="str">
            <v>VALLEDUPAR (CESAR)</v>
          </cell>
          <cell r="B14610">
            <v>1995</v>
          </cell>
          <cell r="C14610">
            <v>2008</v>
          </cell>
        </row>
        <row r="14611">
          <cell r="A14611" t="str">
            <v>SINCELEJO (SUCRE)</v>
          </cell>
          <cell r="B14611">
            <v>2003</v>
          </cell>
          <cell r="C14611">
            <v>2007</v>
          </cell>
        </row>
        <row r="14612">
          <cell r="A14612" t="str">
            <v>CAUCACIA (ANTIOQUIA)</v>
          </cell>
          <cell r="B14612">
            <v>2003</v>
          </cell>
          <cell r="C14612">
            <v>2006</v>
          </cell>
        </row>
        <row r="14613">
          <cell r="A14613" t="str">
            <v>MEDELLIN (ANTIOQUIA)</v>
          </cell>
          <cell r="B14613">
            <v>2003</v>
          </cell>
          <cell r="C14613">
            <v>2006</v>
          </cell>
        </row>
        <row r="14614">
          <cell r="A14614" t="str">
            <v>MEDELLIN (ANTIOQUIA)</v>
          </cell>
          <cell r="B14614">
            <v>2003</v>
          </cell>
          <cell r="C14614">
            <v>2006</v>
          </cell>
        </row>
        <row r="14615">
          <cell r="A14615" t="str">
            <v>SAN GIL (SANTANDER)</v>
          </cell>
          <cell r="B14615">
            <v>2003</v>
          </cell>
          <cell r="C14615">
            <v>2007</v>
          </cell>
        </row>
        <row r="14616">
          <cell r="A14616" t="str">
            <v>ZAPATOCA (SANTANDER)</v>
          </cell>
          <cell r="B14616">
            <v>2003</v>
          </cell>
          <cell r="C14616">
            <v>2007</v>
          </cell>
        </row>
        <row r="14617">
          <cell r="A14617" t="str">
            <v>BUCARAMANGA (SANTANDER)</v>
          </cell>
          <cell r="B14617">
            <v>2003</v>
          </cell>
          <cell r="C14617">
            <v>2007</v>
          </cell>
        </row>
        <row r="14618">
          <cell r="A14618" t="str">
            <v>VILLAGORGONA-CANDELARIA (VALLE)</v>
          </cell>
          <cell r="B14618">
            <v>2003</v>
          </cell>
          <cell r="C14618">
            <v>2007</v>
          </cell>
        </row>
        <row r="14619">
          <cell r="A14619" t="str">
            <v>ARMENIA (QUINDIO)</v>
          </cell>
          <cell r="B14619">
            <v>2003</v>
          </cell>
          <cell r="C14619">
            <v>2007</v>
          </cell>
        </row>
        <row r="14620">
          <cell r="A14620" t="str">
            <v>CALI (VALLE)</v>
          </cell>
          <cell r="B14620">
            <v>2003</v>
          </cell>
          <cell r="C14620">
            <v>2007</v>
          </cell>
        </row>
        <row r="14621">
          <cell r="A14621" t="str">
            <v>NEIVA (HUILA)</v>
          </cell>
          <cell r="B14621">
            <v>2003</v>
          </cell>
          <cell r="C14621">
            <v>2007</v>
          </cell>
        </row>
        <row r="14622">
          <cell r="A14622" t="str">
            <v>ROLDANILLO (VALLE)</v>
          </cell>
          <cell r="B14622">
            <v>2003</v>
          </cell>
          <cell r="C14622">
            <v>2007</v>
          </cell>
        </row>
        <row r="14623">
          <cell r="A14623" t="str">
            <v>CALI (VALLE)</v>
          </cell>
          <cell r="B14623">
            <v>2003</v>
          </cell>
          <cell r="C14623">
            <v>2007</v>
          </cell>
        </row>
        <row r="14624">
          <cell r="A14624" t="str">
            <v>GINEBRA (VALLE)</v>
          </cell>
          <cell r="B14624">
            <v>2003</v>
          </cell>
          <cell r="C14624">
            <v>2007</v>
          </cell>
        </row>
        <row r="14625">
          <cell r="A14625" t="str">
            <v>PALMIRA (VALLE)</v>
          </cell>
          <cell r="B14625">
            <v>2003</v>
          </cell>
          <cell r="C14625">
            <v>2007</v>
          </cell>
        </row>
        <row r="14626">
          <cell r="A14626" t="str">
            <v>PALMIRA (VALLE)</v>
          </cell>
          <cell r="B14626">
            <v>2003</v>
          </cell>
          <cell r="C14626">
            <v>2007</v>
          </cell>
        </row>
        <row r="14627">
          <cell r="A14627" t="str">
            <v>PALMIRA (VALLE)</v>
          </cell>
          <cell r="B14627">
            <v>2003</v>
          </cell>
          <cell r="C14627">
            <v>2007</v>
          </cell>
        </row>
        <row r="14628">
          <cell r="A14628" t="str">
            <v>CALI (VALLE)</v>
          </cell>
          <cell r="B14628">
            <v>2003</v>
          </cell>
          <cell r="C14628">
            <v>2007</v>
          </cell>
        </row>
        <row r="14629">
          <cell r="A14629" t="str">
            <v>ARMENIA (QUINDIO)</v>
          </cell>
          <cell r="B14629">
            <v>2003</v>
          </cell>
          <cell r="C14629">
            <v>2007</v>
          </cell>
        </row>
        <row r="14630">
          <cell r="A14630" t="str">
            <v>QUIMBAYA (QUINDIO)</v>
          </cell>
          <cell r="B14630">
            <v>2003</v>
          </cell>
          <cell r="C14630">
            <v>2007</v>
          </cell>
        </row>
        <row r="14631">
          <cell r="A14631" t="str">
            <v>MANIZALES (CALDAS)</v>
          </cell>
          <cell r="B14631">
            <v>2003</v>
          </cell>
          <cell r="C14631">
            <v>2007</v>
          </cell>
        </row>
        <row r="14632">
          <cell r="A14632" t="str">
            <v>LA VIRGINIA  (RISARALDA)</v>
          </cell>
          <cell r="B14632">
            <v>2003</v>
          </cell>
          <cell r="C14632">
            <v>2007</v>
          </cell>
        </row>
        <row r="14633">
          <cell r="A14633" t="str">
            <v>COYAIMA (TOLIMA)</v>
          </cell>
          <cell r="B14633">
            <v>2003</v>
          </cell>
          <cell r="C14633">
            <v>2007</v>
          </cell>
        </row>
        <row r="14634">
          <cell r="A14634" t="str">
            <v>NEIVA (HUILA)</v>
          </cell>
          <cell r="B14634">
            <v>2003</v>
          </cell>
          <cell r="C14634">
            <v>2007</v>
          </cell>
        </row>
        <row r="14635">
          <cell r="A14635" t="str">
            <v>NEIVA (HUILA)</v>
          </cell>
          <cell r="B14635">
            <v>2003</v>
          </cell>
          <cell r="C14635">
            <v>2007</v>
          </cell>
        </row>
        <row r="14636">
          <cell r="A14636" t="str">
            <v>CHINCHINA (CALDAS)</v>
          </cell>
          <cell r="B14636">
            <v>2003</v>
          </cell>
          <cell r="C14636">
            <v>2007</v>
          </cell>
        </row>
        <row r="14637">
          <cell r="A14637" t="str">
            <v>NEIVA (HUILA)</v>
          </cell>
          <cell r="B14637">
            <v>2003</v>
          </cell>
          <cell r="C14637">
            <v>2007</v>
          </cell>
        </row>
        <row r="14638">
          <cell r="A14638" t="str">
            <v>PALMIRA (VALLE)</v>
          </cell>
          <cell r="B14638">
            <v>2003</v>
          </cell>
          <cell r="C14638">
            <v>2007</v>
          </cell>
        </row>
        <row r="14639">
          <cell r="A14639" t="str">
            <v>LA UNION (VALLE)</v>
          </cell>
          <cell r="B14639">
            <v>2003</v>
          </cell>
          <cell r="C14639">
            <v>2007</v>
          </cell>
        </row>
        <row r="14640">
          <cell r="A14640" t="str">
            <v>TARQUI (HUILA)</v>
          </cell>
          <cell r="B14640">
            <v>2003</v>
          </cell>
          <cell r="C14640">
            <v>2007</v>
          </cell>
        </row>
        <row r="14641">
          <cell r="A14641" t="str">
            <v>CAICEDONIA (VALLE)</v>
          </cell>
          <cell r="B14641">
            <v>2003</v>
          </cell>
          <cell r="C14641">
            <v>2007</v>
          </cell>
        </row>
        <row r="14642">
          <cell r="A14642" t="str">
            <v>SUPIA (CALDAS)</v>
          </cell>
          <cell r="B14642">
            <v>2003</v>
          </cell>
          <cell r="C14642">
            <v>2007</v>
          </cell>
        </row>
        <row r="14643">
          <cell r="A14643" t="str">
            <v>DOSQUEBRADAS (RISARALDA)</v>
          </cell>
          <cell r="B14643">
            <v>2003</v>
          </cell>
          <cell r="C14643">
            <v>2007</v>
          </cell>
        </row>
        <row r="14644">
          <cell r="A14644" t="str">
            <v>VITERBO (CALDAS)</v>
          </cell>
          <cell r="B14644">
            <v>2003</v>
          </cell>
          <cell r="C14644">
            <v>2007</v>
          </cell>
        </row>
        <row r="14645">
          <cell r="A14645" t="str">
            <v>PUERTO TEJADA (CAUCA)</v>
          </cell>
          <cell r="B14645">
            <v>2003</v>
          </cell>
          <cell r="C14645">
            <v>2007</v>
          </cell>
        </row>
        <row r="14646">
          <cell r="A14646" t="str">
            <v>MONTENEGRO (QUINDIO)</v>
          </cell>
          <cell r="B14646">
            <v>2003</v>
          </cell>
          <cell r="C14646">
            <v>2007</v>
          </cell>
        </row>
        <row r="14647">
          <cell r="A14647" t="str">
            <v>BOGOTA D.C.</v>
          </cell>
          <cell r="B14647">
            <v>2003</v>
          </cell>
          <cell r="C14647">
            <v>2007</v>
          </cell>
        </row>
        <row r="14648">
          <cell r="A14648" t="str">
            <v>BOGOTA D.C.</v>
          </cell>
          <cell r="B14648">
            <v>2003</v>
          </cell>
          <cell r="C14648">
            <v>2007</v>
          </cell>
        </row>
        <row r="14649">
          <cell r="A14649" t="str">
            <v>BOGOTA D.C.</v>
          </cell>
          <cell r="B14649">
            <v>2003</v>
          </cell>
          <cell r="C14649">
            <v>2007</v>
          </cell>
        </row>
        <row r="14650">
          <cell r="A14650" t="str">
            <v>BOGOTA D.C.</v>
          </cell>
          <cell r="B14650">
            <v>2003</v>
          </cell>
          <cell r="C14650">
            <v>2007</v>
          </cell>
        </row>
        <row r="14651">
          <cell r="A14651" t="str">
            <v>BOGOTA D.C.</v>
          </cell>
          <cell r="B14651">
            <v>2003</v>
          </cell>
          <cell r="C14651">
            <v>2007</v>
          </cell>
        </row>
        <row r="14652">
          <cell r="A14652" t="str">
            <v>BOGOTA D.C.</v>
          </cell>
          <cell r="B14652">
            <v>2003</v>
          </cell>
          <cell r="C14652">
            <v>2007</v>
          </cell>
        </row>
        <row r="14653">
          <cell r="A14653" t="str">
            <v>BOGOTA D.C.</v>
          </cell>
          <cell r="B14653">
            <v>2003</v>
          </cell>
          <cell r="C14653">
            <v>2007</v>
          </cell>
        </row>
        <row r="14654">
          <cell r="A14654" t="str">
            <v>BOGOTA D.C.</v>
          </cell>
          <cell r="B14654">
            <v>2003</v>
          </cell>
          <cell r="C14654">
            <v>2007</v>
          </cell>
        </row>
        <row r="14655">
          <cell r="A14655" t="str">
            <v>BOGOTA D.C.</v>
          </cell>
          <cell r="B14655">
            <v>2003</v>
          </cell>
          <cell r="C14655">
            <v>2007</v>
          </cell>
        </row>
        <row r="14656">
          <cell r="A14656" t="str">
            <v>BOGOTA D.C.</v>
          </cell>
          <cell r="B14656">
            <v>2003</v>
          </cell>
          <cell r="C14656">
            <v>2007</v>
          </cell>
        </row>
        <row r="14657">
          <cell r="A14657" t="str">
            <v>BOGOTA D.C.</v>
          </cell>
          <cell r="B14657">
            <v>2003</v>
          </cell>
          <cell r="C14657">
            <v>2007</v>
          </cell>
        </row>
        <row r="14658">
          <cell r="A14658" t="str">
            <v>BOGOTA D.C.</v>
          </cell>
          <cell r="B14658">
            <v>2003</v>
          </cell>
          <cell r="C14658">
            <v>2007</v>
          </cell>
        </row>
        <row r="14659">
          <cell r="A14659" t="str">
            <v>BOGOTA D.C.</v>
          </cell>
          <cell r="B14659">
            <v>2003</v>
          </cell>
          <cell r="C14659">
            <v>2007</v>
          </cell>
        </row>
        <row r="14660">
          <cell r="A14660" t="str">
            <v>BOGOTA D.C.</v>
          </cell>
          <cell r="B14660">
            <v>2003</v>
          </cell>
          <cell r="C14660">
            <v>2007</v>
          </cell>
        </row>
        <row r="14661">
          <cell r="A14661" t="str">
            <v>BOGOTA D.C.</v>
          </cell>
          <cell r="B14661">
            <v>2003</v>
          </cell>
          <cell r="C14661">
            <v>2007</v>
          </cell>
        </row>
        <row r="14662">
          <cell r="A14662" t="str">
            <v>BOGOTA D.C.</v>
          </cell>
          <cell r="B14662">
            <v>2003</v>
          </cell>
          <cell r="C14662">
            <v>2007</v>
          </cell>
        </row>
        <row r="14663">
          <cell r="A14663" t="str">
            <v>BOGOTA D.C.</v>
          </cell>
          <cell r="B14663">
            <v>2003</v>
          </cell>
          <cell r="C14663">
            <v>2007</v>
          </cell>
        </row>
        <row r="14664">
          <cell r="A14664" t="str">
            <v>GIRARDOT (CUNDINAMARCA)</v>
          </cell>
          <cell r="B14664">
            <v>1996</v>
          </cell>
          <cell r="C14664">
            <v>2008</v>
          </cell>
        </row>
        <row r="14665">
          <cell r="A14665" t="str">
            <v>BOGOTA D.C.</v>
          </cell>
          <cell r="B14665">
            <v>2003</v>
          </cell>
          <cell r="C14665">
            <v>2007</v>
          </cell>
        </row>
        <row r="14666">
          <cell r="A14666" t="str">
            <v>BOGOTA D.C.</v>
          </cell>
          <cell r="B14666">
            <v>2003</v>
          </cell>
          <cell r="C14666">
            <v>2007</v>
          </cell>
        </row>
        <row r="14667">
          <cell r="A14667" t="str">
            <v>TENJO (CUNDINAMARCA)</v>
          </cell>
          <cell r="B14667">
            <v>1996</v>
          </cell>
          <cell r="C14667">
            <v>2008</v>
          </cell>
        </row>
        <row r="14668">
          <cell r="A14668" t="str">
            <v>GIRARDOT (CUNDINAMARCA)</v>
          </cell>
          <cell r="B14668">
            <v>1997</v>
          </cell>
          <cell r="C14668">
            <v>2008</v>
          </cell>
        </row>
        <row r="14669">
          <cell r="A14669" t="str">
            <v>VILLAVICENCIO (META)</v>
          </cell>
          <cell r="B14669">
            <v>2003</v>
          </cell>
          <cell r="C14669">
            <v>2007</v>
          </cell>
        </row>
        <row r="14670">
          <cell r="A14670" t="str">
            <v>BOGOTA D.C.</v>
          </cell>
          <cell r="B14670">
            <v>2003</v>
          </cell>
          <cell r="C14670">
            <v>2007</v>
          </cell>
        </row>
        <row r="14671">
          <cell r="A14671" t="str">
            <v>BOGOTA D.C.</v>
          </cell>
          <cell r="B14671">
            <v>2003</v>
          </cell>
          <cell r="C14671">
            <v>2007</v>
          </cell>
        </row>
        <row r="14672">
          <cell r="A14672" t="str">
            <v>BOGOTA D.C.</v>
          </cell>
          <cell r="B14672">
            <v>2003</v>
          </cell>
          <cell r="C14672">
            <v>2007</v>
          </cell>
        </row>
        <row r="14673">
          <cell r="A14673" t="str">
            <v>BOGOTA D.C.</v>
          </cell>
          <cell r="B14673">
            <v>2003</v>
          </cell>
          <cell r="C14673">
            <v>2007</v>
          </cell>
        </row>
        <row r="14674">
          <cell r="A14674" t="str">
            <v>CHIA (CUNDINAMARCA)</v>
          </cell>
          <cell r="B14674">
            <v>1997</v>
          </cell>
          <cell r="C14674">
            <v>2008</v>
          </cell>
        </row>
        <row r="14675">
          <cell r="A14675" t="str">
            <v>CAPARRAPI (CUNDINAMARCA)</v>
          </cell>
          <cell r="B14675">
            <v>1997</v>
          </cell>
          <cell r="C14675">
            <v>2008</v>
          </cell>
        </row>
        <row r="14676">
          <cell r="A14676" t="str">
            <v>BOGOTA D.C.</v>
          </cell>
          <cell r="B14676">
            <v>2003</v>
          </cell>
          <cell r="C14676">
            <v>2007</v>
          </cell>
        </row>
        <row r="14677">
          <cell r="A14677" t="str">
            <v>BOGOTA D.C.</v>
          </cell>
          <cell r="B14677">
            <v>2003</v>
          </cell>
          <cell r="C14677">
            <v>2007</v>
          </cell>
        </row>
        <row r="14678">
          <cell r="A14678" t="str">
            <v>VILLAVICENCIO (META)</v>
          </cell>
          <cell r="B14678">
            <v>2003</v>
          </cell>
          <cell r="C14678">
            <v>2007</v>
          </cell>
        </row>
        <row r="14679">
          <cell r="A14679" t="str">
            <v>GARAGOA (BOYACA)</v>
          </cell>
          <cell r="B14679">
            <v>2003</v>
          </cell>
          <cell r="C14679">
            <v>2007</v>
          </cell>
        </row>
        <row r="14680">
          <cell r="A14680" t="str">
            <v>BOGOTA D.C.</v>
          </cell>
          <cell r="B14680">
            <v>2003</v>
          </cell>
          <cell r="C14680">
            <v>2007</v>
          </cell>
        </row>
        <row r="14681">
          <cell r="A14681" t="str">
            <v>CHIQUINQUIRA (BOYACA)</v>
          </cell>
          <cell r="B14681">
            <v>2003</v>
          </cell>
          <cell r="C14681">
            <v>2007</v>
          </cell>
        </row>
        <row r="14682">
          <cell r="A14682" t="str">
            <v>SOGAMOSO (BOYACA)</v>
          </cell>
          <cell r="B14682">
            <v>2003</v>
          </cell>
          <cell r="C14682">
            <v>2007</v>
          </cell>
        </row>
        <row r="14683">
          <cell r="A14683" t="str">
            <v>CHIQUINQUIRA (BOYACA)</v>
          </cell>
          <cell r="B14683">
            <v>2003</v>
          </cell>
          <cell r="C14683">
            <v>2007</v>
          </cell>
        </row>
        <row r="14684">
          <cell r="A14684" t="str">
            <v>BELEN (BOYACA)</v>
          </cell>
          <cell r="B14684">
            <v>2003</v>
          </cell>
          <cell r="C14684">
            <v>2007</v>
          </cell>
        </row>
        <row r="14685">
          <cell r="A14685" t="str">
            <v>TUNJA (BOYACA)</v>
          </cell>
          <cell r="B14685">
            <v>2003</v>
          </cell>
          <cell r="C14685">
            <v>2007</v>
          </cell>
        </row>
        <row r="14686">
          <cell r="A14686" t="str">
            <v>DUITAMA (BOYACA)</v>
          </cell>
          <cell r="B14686">
            <v>2003</v>
          </cell>
          <cell r="C14686">
            <v>2007</v>
          </cell>
        </row>
        <row r="14687">
          <cell r="A14687" t="str">
            <v>SOGAMOSO (BOYACA)</v>
          </cell>
          <cell r="B14687">
            <v>2003</v>
          </cell>
          <cell r="C14687">
            <v>2007</v>
          </cell>
        </row>
        <row r="14688">
          <cell r="A14688" t="str">
            <v>YOPAL (CASANARE)</v>
          </cell>
          <cell r="B14688">
            <v>2003</v>
          </cell>
          <cell r="C14688">
            <v>2007</v>
          </cell>
        </row>
        <row r="14689">
          <cell r="A14689" t="str">
            <v>YOPAL (CASANARE)</v>
          </cell>
          <cell r="B14689">
            <v>2003</v>
          </cell>
          <cell r="C14689">
            <v>2007</v>
          </cell>
        </row>
        <row r="14690">
          <cell r="A14690" t="str">
            <v>BARBOSA (SANTANDER)</v>
          </cell>
          <cell r="B14690">
            <v>2003</v>
          </cell>
          <cell r="C14690">
            <v>2007</v>
          </cell>
        </row>
        <row r="14691">
          <cell r="A14691" t="str">
            <v>EL DIFICIL (MAGDALENA)</v>
          </cell>
          <cell r="B14691">
            <v>2003</v>
          </cell>
          <cell r="C14691">
            <v>2007</v>
          </cell>
        </row>
        <row r="14692">
          <cell r="A14692" t="str">
            <v>SAN MARCOS (SUCRE)</v>
          </cell>
          <cell r="B14692">
            <v>2003</v>
          </cell>
          <cell r="C14692">
            <v>2007</v>
          </cell>
        </row>
        <row r="14693">
          <cell r="A14693" t="str">
            <v>TIERRA ALTA (CORDOBA)</v>
          </cell>
          <cell r="B14693">
            <v>2003</v>
          </cell>
          <cell r="C14693">
            <v>2007</v>
          </cell>
        </row>
        <row r="14694">
          <cell r="A14694" t="str">
            <v>SINCELEJO (SUCRE)</v>
          </cell>
          <cell r="B14694">
            <v>2003</v>
          </cell>
          <cell r="C14694">
            <v>2007</v>
          </cell>
        </row>
        <row r="14695">
          <cell r="A14695" t="str">
            <v>CARTAGENA (BOLIVAR)</v>
          </cell>
          <cell r="B14695">
            <v>2003</v>
          </cell>
          <cell r="C14695">
            <v>2007</v>
          </cell>
        </row>
        <row r="14696">
          <cell r="A14696" t="str">
            <v>CARTAGENA (BOLIVAR)</v>
          </cell>
          <cell r="B14696">
            <v>2003</v>
          </cell>
          <cell r="C14696">
            <v>2007</v>
          </cell>
        </row>
        <row r="14697">
          <cell r="A14697" t="str">
            <v>MALAMBO (ATLANTICO)</v>
          </cell>
          <cell r="B14697">
            <v>2003</v>
          </cell>
          <cell r="C14697">
            <v>2007</v>
          </cell>
        </row>
        <row r="14698">
          <cell r="A14698" t="str">
            <v>CARTAGENA (BOLIVAR)</v>
          </cell>
          <cell r="B14698">
            <v>2003</v>
          </cell>
          <cell r="C14698">
            <v>2007</v>
          </cell>
        </row>
        <row r="14699">
          <cell r="A14699" t="str">
            <v>SINCELEJO (SUCRE)</v>
          </cell>
          <cell r="B14699">
            <v>2003</v>
          </cell>
          <cell r="C14699">
            <v>2007</v>
          </cell>
        </row>
        <row r="14700">
          <cell r="A14700" t="str">
            <v>MAICAO (LA GUAJIRA)</v>
          </cell>
          <cell r="B14700">
            <v>2003</v>
          </cell>
          <cell r="C14700">
            <v>2007</v>
          </cell>
        </row>
        <row r="14701">
          <cell r="A14701" t="str">
            <v>TIERRA ALTA (CORDOBA)</v>
          </cell>
          <cell r="B14701">
            <v>2003</v>
          </cell>
          <cell r="C14701">
            <v>2007</v>
          </cell>
        </row>
        <row r="14702">
          <cell r="A14702" t="str">
            <v>CIENAGA (MAGDALENA)</v>
          </cell>
          <cell r="B14702">
            <v>2003</v>
          </cell>
          <cell r="C14702">
            <v>2007</v>
          </cell>
        </row>
        <row r="14703">
          <cell r="A14703" t="str">
            <v>LORICA (CORDOBA)</v>
          </cell>
          <cell r="B14703">
            <v>2003</v>
          </cell>
          <cell r="C14703">
            <v>2007</v>
          </cell>
        </row>
        <row r="14704">
          <cell r="A14704" t="str">
            <v>CIENAGA (MAGDALENA)</v>
          </cell>
          <cell r="B14704">
            <v>2003</v>
          </cell>
          <cell r="C14704">
            <v>2007</v>
          </cell>
        </row>
        <row r="14705">
          <cell r="A14705" t="str">
            <v>MAICAO (LA GUAJIRA)</v>
          </cell>
          <cell r="B14705">
            <v>2003</v>
          </cell>
          <cell r="C14705">
            <v>2007</v>
          </cell>
        </row>
        <row r="14706">
          <cell r="A14706" t="str">
            <v>BARRANQUILLA (ATLANTICO)</v>
          </cell>
          <cell r="B14706">
            <v>2003</v>
          </cell>
          <cell r="C14706">
            <v>2007</v>
          </cell>
        </row>
        <row r="14707">
          <cell r="A14707" t="str">
            <v>BARRANQUILLA (ATLANTICO)</v>
          </cell>
          <cell r="B14707">
            <v>2003</v>
          </cell>
          <cell r="C14707">
            <v>2007</v>
          </cell>
        </row>
        <row r="14708">
          <cell r="A14708" t="str">
            <v>SOLEDAD (ATLANTICO)</v>
          </cell>
          <cell r="B14708">
            <v>2003</v>
          </cell>
          <cell r="C14708">
            <v>2007</v>
          </cell>
        </row>
        <row r="14709">
          <cell r="A14709" t="str">
            <v>CAUCACIA (ANTIOQUIA)</v>
          </cell>
          <cell r="B14709">
            <v>2003</v>
          </cell>
          <cell r="C14709">
            <v>2007</v>
          </cell>
        </row>
        <row r="14710">
          <cell r="A14710" t="str">
            <v>BARRANQUILLA (ATLANTICO)</v>
          </cell>
          <cell r="B14710">
            <v>2003</v>
          </cell>
          <cell r="C14710">
            <v>2007</v>
          </cell>
        </row>
        <row r="14711">
          <cell r="A14711" t="str">
            <v>MEDELLIN (ANTIOQUIA)</v>
          </cell>
          <cell r="B14711">
            <v>2003</v>
          </cell>
          <cell r="C14711">
            <v>2007</v>
          </cell>
        </row>
        <row r="14712">
          <cell r="A14712" t="str">
            <v>ITAGUI (ANTIOQUIA)</v>
          </cell>
          <cell r="B14712">
            <v>2003</v>
          </cell>
          <cell r="C14712">
            <v>2007</v>
          </cell>
        </row>
        <row r="14713">
          <cell r="A14713" t="str">
            <v>MEDELLIN (ANTIOQUIA)</v>
          </cell>
          <cell r="B14713">
            <v>2003</v>
          </cell>
          <cell r="C14713">
            <v>2007</v>
          </cell>
        </row>
        <row r="14714">
          <cell r="A14714" t="str">
            <v>BELLO (ANTIOQUIA)</v>
          </cell>
          <cell r="B14714">
            <v>2003</v>
          </cell>
          <cell r="C14714">
            <v>2007</v>
          </cell>
        </row>
        <row r="14715">
          <cell r="A14715" t="str">
            <v>FRONTINO (ANTIOQUIA)</v>
          </cell>
          <cell r="B14715">
            <v>2003</v>
          </cell>
          <cell r="C14715">
            <v>2007</v>
          </cell>
        </row>
        <row r="14716">
          <cell r="A14716" t="str">
            <v>BELLO (ANTIOQUIA)</v>
          </cell>
          <cell r="B14716">
            <v>2003</v>
          </cell>
          <cell r="C14716">
            <v>2007</v>
          </cell>
        </row>
        <row r="14717">
          <cell r="A14717" t="str">
            <v>MEDELLIN (ANTIOQUIA)</v>
          </cell>
          <cell r="B14717">
            <v>2003</v>
          </cell>
          <cell r="C14717">
            <v>2007</v>
          </cell>
        </row>
        <row r="14718">
          <cell r="A14718" t="str">
            <v>MARINILLA (ANTIOQUIA)</v>
          </cell>
          <cell r="B14718">
            <v>2003</v>
          </cell>
          <cell r="C14718">
            <v>2007</v>
          </cell>
        </row>
        <row r="14719">
          <cell r="A14719" t="str">
            <v>APARTADO (ANTIOQUIA)</v>
          </cell>
          <cell r="B14719">
            <v>2003</v>
          </cell>
          <cell r="C14719">
            <v>2007</v>
          </cell>
        </row>
        <row r="14720">
          <cell r="A14720" t="str">
            <v>MEDELLIN (ANTIOQUIA)</v>
          </cell>
          <cell r="B14720">
            <v>2003</v>
          </cell>
          <cell r="C14720">
            <v>2007</v>
          </cell>
        </row>
        <row r="14721">
          <cell r="A14721" t="str">
            <v>ITAGUI (ANTIOQUIA)</v>
          </cell>
          <cell r="B14721">
            <v>2003</v>
          </cell>
          <cell r="C14721">
            <v>2007</v>
          </cell>
        </row>
        <row r="14722">
          <cell r="A14722" t="str">
            <v>AMALFI (ANTIOQUIA)</v>
          </cell>
          <cell r="B14722">
            <v>2003</v>
          </cell>
          <cell r="C14722">
            <v>2007</v>
          </cell>
        </row>
        <row r="14723">
          <cell r="A14723" t="str">
            <v>MEDELLIN (ANTIOQUIA)</v>
          </cell>
          <cell r="B14723">
            <v>2003</v>
          </cell>
          <cell r="C14723">
            <v>2007</v>
          </cell>
        </row>
        <row r="14724">
          <cell r="A14724" t="str">
            <v>MEDELLIN (ANTIOQUIA)</v>
          </cell>
          <cell r="B14724">
            <v>2003</v>
          </cell>
          <cell r="C14724">
            <v>2007</v>
          </cell>
        </row>
        <row r="14725">
          <cell r="A14725" t="str">
            <v>BELLO (ANTIOQUIA)</v>
          </cell>
          <cell r="B14725">
            <v>2003</v>
          </cell>
          <cell r="C14725">
            <v>2007</v>
          </cell>
        </row>
        <row r="14726">
          <cell r="A14726" t="str">
            <v>MARINILLA (ANTIOQUIA)</v>
          </cell>
          <cell r="B14726">
            <v>2003</v>
          </cell>
          <cell r="C14726">
            <v>2007</v>
          </cell>
        </row>
        <row r="14727">
          <cell r="A14727" t="str">
            <v>FLORIDABLANCA (SANTANDER)</v>
          </cell>
          <cell r="B14727">
            <v>2003</v>
          </cell>
          <cell r="C14727">
            <v>2007</v>
          </cell>
        </row>
        <row r="14728">
          <cell r="A14728" t="str">
            <v>EL ZULIA (NORTE DE SANTANDER)</v>
          </cell>
          <cell r="B14728">
            <v>2003</v>
          </cell>
          <cell r="C14728">
            <v>2007</v>
          </cell>
        </row>
        <row r="14729">
          <cell r="A14729" t="str">
            <v>FLORIDABLANCA (SANTANDER)</v>
          </cell>
          <cell r="B14729">
            <v>2003</v>
          </cell>
          <cell r="C14729">
            <v>2007</v>
          </cell>
        </row>
        <row r="14730">
          <cell r="A14730" t="str">
            <v>BUCARAMANGA (SANTANDER)</v>
          </cell>
          <cell r="B14730">
            <v>2003</v>
          </cell>
          <cell r="C14730">
            <v>2007</v>
          </cell>
        </row>
        <row r="14731">
          <cell r="A14731" t="str">
            <v>GIRON (SANTANDER)</v>
          </cell>
          <cell r="B14731">
            <v>2003</v>
          </cell>
          <cell r="C14731">
            <v>2007</v>
          </cell>
        </row>
        <row r="14732">
          <cell r="A14732" t="str">
            <v>FLORIDABLANCA (SANTANDER)</v>
          </cell>
          <cell r="B14732">
            <v>2003</v>
          </cell>
          <cell r="C14732">
            <v>2007</v>
          </cell>
        </row>
        <row r="14733">
          <cell r="A14733" t="str">
            <v>GIRON (SANTANDER)</v>
          </cell>
          <cell r="B14733">
            <v>2003</v>
          </cell>
          <cell r="C14733">
            <v>2007</v>
          </cell>
        </row>
        <row r="14734">
          <cell r="A14734" t="str">
            <v>BUCARAMANGA (SANTANDER)</v>
          </cell>
          <cell r="B14734">
            <v>2003</v>
          </cell>
          <cell r="C14734">
            <v>2007</v>
          </cell>
        </row>
        <row r="14735">
          <cell r="A14735" t="str">
            <v>CUCUTA (NORTE DE SANTANDER)</v>
          </cell>
          <cell r="B14735">
            <v>2003</v>
          </cell>
          <cell r="C14735">
            <v>2007</v>
          </cell>
        </row>
        <row r="14736">
          <cell r="A14736" t="str">
            <v>GIRON (SANTANDER)</v>
          </cell>
          <cell r="B14736">
            <v>2003</v>
          </cell>
          <cell r="C14736">
            <v>2007</v>
          </cell>
        </row>
        <row r="14737">
          <cell r="A14737" t="str">
            <v>ARMENIA (QUINDIO)</v>
          </cell>
          <cell r="B14737">
            <v>2003</v>
          </cell>
          <cell r="C14737">
            <v>2008</v>
          </cell>
        </row>
        <row r="14738">
          <cell r="A14738" t="str">
            <v>MANIZALES (CALDAS)</v>
          </cell>
          <cell r="B14738">
            <v>2003</v>
          </cell>
          <cell r="C14738">
            <v>2008</v>
          </cell>
        </row>
        <row r="14739">
          <cell r="A14739" t="str">
            <v>BUGA (VALLE)</v>
          </cell>
          <cell r="B14739">
            <v>2003</v>
          </cell>
          <cell r="C14739">
            <v>2008</v>
          </cell>
        </row>
        <row r="14740">
          <cell r="A14740" t="str">
            <v>POPAYAN (CAUCA)</v>
          </cell>
          <cell r="B14740">
            <v>2003</v>
          </cell>
          <cell r="C14740">
            <v>2008</v>
          </cell>
        </row>
        <row r="14741">
          <cell r="A14741" t="str">
            <v>PALMIRA (VALLE)</v>
          </cell>
          <cell r="B14741">
            <v>2003</v>
          </cell>
          <cell r="C14741">
            <v>2008</v>
          </cell>
        </row>
        <row r="14742">
          <cell r="A14742" t="str">
            <v>VILLAMARIA (CALDAS)</v>
          </cell>
          <cell r="B14742">
            <v>2003</v>
          </cell>
          <cell r="C14742">
            <v>2008</v>
          </cell>
        </row>
        <row r="14743">
          <cell r="A14743" t="str">
            <v>CALI (VALLE)</v>
          </cell>
          <cell r="B14743">
            <v>2003</v>
          </cell>
          <cell r="C14743">
            <v>2008</v>
          </cell>
        </row>
        <row r="14744">
          <cell r="A14744" t="str">
            <v>TUQUERRES (NARIÑO)</v>
          </cell>
          <cell r="B14744">
            <v>2003</v>
          </cell>
          <cell r="C14744">
            <v>2008</v>
          </cell>
        </row>
        <row r="14745">
          <cell r="A14745" t="str">
            <v>CALI (VALLE)</v>
          </cell>
          <cell r="B14745">
            <v>2003</v>
          </cell>
          <cell r="C14745">
            <v>2008</v>
          </cell>
        </row>
        <row r="14746">
          <cell r="A14746" t="str">
            <v>POPAYAN (CAUCA)</v>
          </cell>
          <cell r="B14746">
            <v>2003</v>
          </cell>
          <cell r="C14746">
            <v>2008</v>
          </cell>
        </row>
        <row r="14747">
          <cell r="A14747" t="str">
            <v>PUERTO TEJADA (CAUCA)</v>
          </cell>
          <cell r="B14747">
            <v>2003</v>
          </cell>
          <cell r="C14747">
            <v>2008</v>
          </cell>
        </row>
        <row r="14748">
          <cell r="A14748" t="str">
            <v>PEREIRA (RISARALDA)</v>
          </cell>
          <cell r="B14748">
            <v>2003</v>
          </cell>
          <cell r="C14748">
            <v>2008</v>
          </cell>
        </row>
        <row r="14749">
          <cell r="A14749" t="str">
            <v>CARTAGO (VALLE)</v>
          </cell>
          <cell r="B14749">
            <v>2003</v>
          </cell>
          <cell r="C14749">
            <v>2008</v>
          </cell>
        </row>
        <row r="14750">
          <cell r="A14750" t="str">
            <v>VILLAVICENCIO (META)</v>
          </cell>
          <cell r="B14750">
            <v>2003</v>
          </cell>
          <cell r="C14750">
            <v>2008</v>
          </cell>
        </row>
        <row r="14751">
          <cell r="A14751" t="str">
            <v>BOGOTA D.C.</v>
          </cell>
          <cell r="B14751">
            <v>2003</v>
          </cell>
          <cell r="C14751">
            <v>2008</v>
          </cell>
        </row>
        <row r="14752">
          <cell r="A14752" t="str">
            <v>SOACHA (CUNDINAMARCA)</v>
          </cell>
          <cell r="B14752">
            <v>1998</v>
          </cell>
          <cell r="C14752">
            <v>2008</v>
          </cell>
        </row>
        <row r="14753">
          <cell r="A14753" t="str">
            <v>SOACHA (CUNDINAMARCA)</v>
          </cell>
          <cell r="B14753">
            <v>1998</v>
          </cell>
          <cell r="C14753">
            <v>2008</v>
          </cell>
        </row>
        <row r="14754">
          <cell r="A14754" t="str">
            <v>VILLAVICENCIO (META)</v>
          </cell>
          <cell r="B14754">
            <v>2003</v>
          </cell>
          <cell r="C14754">
            <v>2008</v>
          </cell>
        </row>
        <row r="14755">
          <cell r="A14755" t="str">
            <v>RESTREPO (META)</v>
          </cell>
          <cell r="B14755">
            <v>2003</v>
          </cell>
          <cell r="C14755">
            <v>2008</v>
          </cell>
        </row>
        <row r="14756">
          <cell r="A14756" t="str">
            <v>BOGOTA D.C.</v>
          </cell>
          <cell r="B14756">
            <v>2003</v>
          </cell>
          <cell r="C14756">
            <v>2008</v>
          </cell>
        </row>
        <row r="14757">
          <cell r="A14757" t="str">
            <v>TENJO (CUNDINAMARCA)</v>
          </cell>
          <cell r="B14757">
            <v>1998</v>
          </cell>
          <cell r="C14757">
            <v>2008</v>
          </cell>
        </row>
        <row r="14758">
          <cell r="A14758" t="str">
            <v>VILLAVICENCIO (META)</v>
          </cell>
          <cell r="B14758">
            <v>2003</v>
          </cell>
          <cell r="C14758">
            <v>2008</v>
          </cell>
        </row>
        <row r="14759">
          <cell r="A14759" t="str">
            <v>BOGOTA D.C.</v>
          </cell>
          <cell r="B14759">
            <v>2003</v>
          </cell>
          <cell r="C14759">
            <v>2008</v>
          </cell>
        </row>
        <row r="14760">
          <cell r="A14760" t="str">
            <v>BOGOTA D.C.</v>
          </cell>
          <cell r="B14760">
            <v>2003</v>
          </cell>
          <cell r="C14760">
            <v>2008</v>
          </cell>
        </row>
        <row r="14761">
          <cell r="A14761" t="str">
            <v>BOGOTA D.C.</v>
          </cell>
          <cell r="B14761">
            <v>2003</v>
          </cell>
          <cell r="C14761">
            <v>2008</v>
          </cell>
        </row>
        <row r="14762">
          <cell r="A14762" t="str">
            <v>BOGOTA D.C.</v>
          </cell>
          <cell r="B14762">
            <v>2003</v>
          </cell>
          <cell r="C14762">
            <v>2008</v>
          </cell>
        </row>
        <row r="14763">
          <cell r="A14763" t="str">
            <v>SOACHA (CUNDINAMARCA)</v>
          </cell>
          <cell r="B14763">
            <v>1998</v>
          </cell>
          <cell r="C14763">
            <v>2008</v>
          </cell>
        </row>
        <row r="14764">
          <cell r="A14764" t="str">
            <v>BOGOTA D.C.</v>
          </cell>
          <cell r="B14764">
            <v>2003</v>
          </cell>
          <cell r="C14764">
            <v>2008</v>
          </cell>
        </row>
        <row r="14765">
          <cell r="A14765" t="str">
            <v>BOGOTA D.C.</v>
          </cell>
          <cell r="B14765">
            <v>2003</v>
          </cell>
          <cell r="C14765">
            <v>2008</v>
          </cell>
        </row>
        <row r="14766">
          <cell r="A14766" t="str">
            <v>VILLAVICENCIO (META)</v>
          </cell>
          <cell r="B14766">
            <v>2003</v>
          </cell>
          <cell r="C14766">
            <v>2008</v>
          </cell>
        </row>
        <row r="14767">
          <cell r="A14767" t="str">
            <v>BOGOTA D.C.</v>
          </cell>
          <cell r="B14767">
            <v>2003</v>
          </cell>
          <cell r="C14767">
            <v>2008</v>
          </cell>
        </row>
        <row r="14768">
          <cell r="A14768" t="str">
            <v>BOGOTA D.C.</v>
          </cell>
          <cell r="B14768">
            <v>2003</v>
          </cell>
          <cell r="C14768">
            <v>2008</v>
          </cell>
        </row>
        <row r="14769">
          <cell r="A14769" t="str">
            <v>BOGOTA D.C.</v>
          </cell>
          <cell r="B14769">
            <v>2003</v>
          </cell>
          <cell r="C14769">
            <v>2008</v>
          </cell>
        </row>
        <row r="14770">
          <cell r="A14770" t="str">
            <v>SOACHA (CUNDINAMARCA)</v>
          </cell>
          <cell r="B14770">
            <v>1998</v>
          </cell>
          <cell r="C14770">
            <v>2008</v>
          </cell>
        </row>
        <row r="14771">
          <cell r="A14771" t="str">
            <v>BOGOTA D.C.</v>
          </cell>
          <cell r="B14771">
            <v>2003</v>
          </cell>
          <cell r="C14771">
            <v>2008</v>
          </cell>
        </row>
        <row r="14772">
          <cell r="A14772" t="str">
            <v>BOGOTA D.C.</v>
          </cell>
          <cell r="B14772">
            <v>2003</v>
          </cell>
          <cell r="C14772">
            <v>2008</v>
          </cell>
        </row>
        <row r="14773">
          <cell r="A14773" t="str">
            <v>SASAIMA (CUNDINAMARCA)</v>
          </cell>
          <cell r="B14773">
            <v>2003</v>
          </cell>
          <cell r="C14773">
            <v>2008</v>
          </cell>
        </row>
        <row r="14774">
          <cell r="A14774" t="str">
            <v>BARBOSA (SANTANDER)</v>
          </cell>
          <cell r="B14774">
            <v>2003</v>
          </cell>
          <cell r="C14774">
            <v>2008</v>
          </cell>
        </row>
        <row r="14775">
          <cell r="A14775" t="str">
            <v>DUITAMA (BOYACA)</v>
          </cell>
          <cell r="B14775">
            <v>2003</v>
          </cell>
          <cell r="C14775">
            <v>2008</v>
          </cell>
        </row>
        <row r="14776">
          <cell r="A14776" t="str">
            <v>BARBOSA (SANTANDER)</v>
          </cell>
          <cell r="B14776">
            <v>2003</v>
          </cell>
          <cell r="C14776">
            <v>2008</v>
          </cell>
        </row>
        <row r="14777">
          <cell r="A14777" t="str">
            <v>PAIPA (BOYACA)</v>
          </cell>
          <cell r="B14777">
            <v>2003</v>
          </cell>
          <cell r="C14777">
            <v>2008</v>
          </cell>
        </row>
        <row r="14778">
          <cell r="A14778" t="str">
            <v>SOGAMOSO (BOYACA)</v>
          </cell>
          <cell r="B14778">
            <v>2003</v>
          </cell>
          <cell r="C14778">
            <v>2008</v>
          </cell>
        </row>
        <row r="14779">
          <cell r="A14779" t="str">
            <v>YOPAL (CASANARE)</v>
          </cell>
          <cell r="B14779">
            <v>2003</v>
          </cell>
          <cell r="C14779">
            <v>2008</v>
          </cell>
        </row>
        <row r="14780">
          <cell r="A14780" t="str">
            <v>YOPAL (CASANARE)</v>
          </cell>
          <cell r="B14780">
            <v>2003</v>
          </cell>
          <cell r="C14780">
            <v>2008</v>
          </cell>
        </row>
        <row r="14781">
          <cell r="A14781" t="str">
            <v>NOBSA (BOYACA)</v>
          </cell>
          <cell r="B14781">
            <v>2003</v>
          </cell>
          <cell r="C14781">
            <v>2008</v>
          </cell>
        </row>
        <row r="14782">
          <cell r="A14782" t="str">
            <v>SOGAMOSO (BOYACA)</v>
          </cell>
          <cell r="B14782">
            <v>2003</v>
          </cell>
          <cell r="C14782">
            <v>2008</v>
          </cell>
        </row>
        <row r="14783">
          <cell r="A14783" t="str">
            <v>SOGAMOSO (BOYACA)</v>
          </cell>
          <cell r="B14783">
            <v>2003</v>
          </cell>
          <cell r="C14783">
            <v>2008</v>
          </cell>
        </row>
        <row r="14784">
          <cell r="A14784" t="str">
            <v>CHIQUINQUIRA (BOYACA)</v>
          </cell>
          <cell r="B14784">
            <v>2003</v>
          </cell>
          <cell r="C14784">
            <v>2008</v>
          </cell>
        </row>
        <row r="14785">
          <cell r="A14785" t="str">
            <v>BARBOSA (SANTANDER)</v>
          </cell>
          <cell r="B14785">
            <v>2003</v>
          </cell>
          <cell r="C14785">
            <v>2008</v>
          </cell>
        </row>
        <row r="14786">
          <cell r="A14786" t="str">
            <v>YOPAL (CASANARE)</v>
          </cell>
          <cell r="B14786">
            <v>2003</v>
          </cell>
          <cell r="C14786">
            <v>2008</v>
          </cell>
        </row>
        <row r="14787">
          <cell r="A14787" t="str">
            <v>MAICAO (LA GUAJIRA)</v>
          </cell>
          <cell r="B14787">
            <v>2003</v>
          </cell>
          <cell r="C14787">
            <v>2008</v>
          </cell>
        </row>
        <row r="14788">
          <cell r="A14788" t="str">
            <v>MAICAO (LA GUAJIRA)</v>
          </cell>
          <cell r="B14788">
            <v>2003</v>
          </cell>
          <cell r="C14788">
            <v>2008</v>
          </cell>
        </row>
        <row r="14789">
          <cell r="A14789" t="str">
            <v>CAUCACIA (ANTIOQUIA)</v>
          </cell>
          <cell r="B14789">
            <v>2003</v>
          </cell>
          <cell r="C14789">
            <v>2008</v>
          </cell>
        </row>
        <row r="14790">
          <cell r="A14790" t="str">
            <v>BARRANQUILLA (ATLANTICO)</v>
          </cell>
          <cell r="B14790">
            <v>2003</v>
          </cell>
          <cell r="C14790">
            <v>2008</v>
          </cell>
        </row>
        <row r="14791">
          <cell r="A14791" t="str">
            <v>DABEIBA (ANTIOQUIA)</v>
          </cell>
          <cell r="B14791">
            <v>2003</v>
          </cell>
          <cell r="C14791">
            <v>2008</v>
          </cell>
        </row>
        <row r="14792">
          <cell r="A14792" t="str">
            <v>MEDELLIN (ANTIOQUIA)</v>
          </cell>
          <cell r="B14792">
            <v>2003</v>
          </cell>
          <cell r="C14792">
            <v>2008</v>
          </cell>
        </row>
        <row r="14793">
          <cell r="A14793" t="str">
            <v>MEDELLIN (ANTIOQUIA)</v>
          </cell>
          <cell r="B14793">
            <v>2003</v>
          </cell>
          <cell r="C14793">
            <v>2008</v>
          </cell>
        </row>
        <row r="14794">
          <cell r="A14794" t="str">
            <v>GIRON (SANTANDER)</v>
          </cell>
          <cell r="B14794">
            <v>2003</v>
          </cell>
          <cell r="C14794">
            <v>2008</v>
          </cell>
        </row>
        <row r="14795">
          <cell r="A14795" t="str">
            <v>CUCUTA (NORTE DE SANTANDER)</v>
          </cell>
          <cell r="B14795">
            <v>2003</v>
          </cell>
          <cell r="C14795">
            <v>2008</v>
          </cell>
        </row>
        <row r="14796">
          <cell r="A14796" t="str">
            <v>FLORIDABLANCA (SANTANDER)</v>
          </cell>
          <cell r="B14796">
            <v>2003</v>
          </cell>
          <cell r="C14796">
            <v>2008</v>
          </cell>
        </row>
        <row r="14797">
          <cell r="A14797" t="str">
            <v>FLORIDABLANCA (SANTANDER)</v>
          </cell>
          <cell r="B14797">
            <v>2003</v>
          </cell>
          <cell r="C14797">
            <v>2008</v>
          </cell>
        </row>
        <row r="14798">
          <cell r="A14798" t="str">
            <v>FLORIDABLANCA (SANTANDER)</v>
          </cell>
          <cell r="B14798">
            <v>2003</v>
          </cell>
          <cell r="C14798">
            <v>2008</v>
          </cell>
        </row>
        <row r="14799">
          <cell r="A14799" t="str">
            <v>CUCUTA (NORTE DE SANTANDER)</v>
          </cell>
          <cell r="B14799">
            <v>2003</v>
          </cell>
          <cell r="C14799">
            <v>2008</v>
          </cell>
        </row>
        <row r="14800">
          <cell r="A14800" t="str">
            <v>MANIZALES (CALDAS)</v>
          </cell>
          <cell r="B14800">
            <v>2003</v>
          </cell>
          <cell r="C14800">
            <v>2008</v>
          </cell>
        </row>
        <row r="14801">
          <cell r="A14801" t="str">
            <v>CALI (VALLE)</v>
          </cell>
          <cell r="B14801">
            <v>2003</v>
          </cell>
          <cell r="C14801">
            <v>2008</v>
          </cell>
        </row>
        <row r="14802">
          <cell r="A14802" t="str">
            <v>TULUA (VALLE)</v>
          </cell>
          <cell r="B14802">
            <v>2003</v>
          </cell>
          <cell r="C14802">
            <v>2008</v>
          </cell>
        </row>
        <row r="14803">
          <cell r="A14803" t="str">
            <v>YUMBO (VALLE)</v>
          </cell>
          <cell r="B14803">
            <v>2003</v>
          </cell>
          <cell r="C14803">
            <v>2008</v>
          </cell>
        </row>
        <row r="14804">
          <cell r="A14804" t="str">
            <v>ARMENIA (QUINDIO)</v>
          </cell>
          <cell r="B14804">
            <v>2003</v>
          </cell>
          <cell r="C14804">
            <v>2008</v>
          </cell>
        </row>
        <row r="14805">
          <cell r="A14805" t="str">
            <v>CALI (VALLE)</v>
          </cell>
          <cell r="B14805">
            <v>2003</v>
          </cell>
          <cell r="C14805">
            <v>2008</v>
          </cell>
        </row>
        <row r="14806">
          <cell r="A14806" t="str">
            <v>CALI (VALLE)</v>
          </cell>
          <cell r="B14806">
            <v>2003</v>
          </cell>
          <cell r="C14806">
            <v>2008</v>
          </cell>
        </row>
        <row r="14807">
          <cell r="A14807" t="str">
            <v>MANIZALES (CALDAS)</v>
          </cell>
          <cell r="B14807">
            <v>2003</v>
          </cell>
          <cell r="C14807">
            <v>2008</v>
          </cell>
        </row>
        <row r="14808">
          <cell r="A14808" t="str">
            <v>FLORENCIA (CAQUETA)</v>
          </cell>
          <cell r="B14808">
            <v>2003</v>
          </cell>
          <cell r="C14808">
            <v>2008</v>
          </cell>
        </row>
        <row r="14809">
          <cell r="A14809" t="str">
            <v>FLORENCIA (CAQUETA)</v>
          </cell>
          <cell r="B14809">
            <v>2003</v>
          </cell>
          <cell r="C14809">
            <v>2008</v>
          </cell>
        </row>
        <row r="14810">
          <cell r="A14810" t="str">
            <v>SOPO (CUNDINAMARCA)</v>
          </cell>
          <cell r="B14810">
            <v>2003</v>
          </cell>
          <cell r="C14810">
            <v>2008</v>
          </cell>
        </row>
        <row r="14811">
          <cell r="A14811" t="str">
            <v>BOGOTA D.C.</v>
          </cell>
          <cell r="B14811">
            <v>2003</v>
          </cell>
          <cell r="C14811">
            <v>2008</v>
          </cell>
        </row>
        <row r="14812">
          <cell r="A14812" t="str">
            <v>BOGOTA D.C.</v>
          </cell>
          <cell r="B14812">
            <v>2003</v>
          </cell>
          <cell r="C14812">
            <v>2008</v>
          </cell>
        </row>
        <row r="14813">
          <cell r="A14813" t="str">
            <v>BOGOTA D.C.</v>
          </cell>
          <cell r="B14813">
            <v>2003</v>
          </cell>
          <cell r="C14813">
            <v>2008</v>
          </cell>
        </row>
        <row r="14814">
          <cell r="A14814" t="str">
            <v>BOGOTA D.C.</v>
          </cell>
          <cell r="B14814">
            <v>2003</v>
          </cell>
          <cell r="C14814">
            <v>2008</v>
          </cell>
        </row>
        <row r="14815">
          <cell r="A14815" t="str">
            <v>BOGOTA D.C.</v>
          </cell>
          <cell r="B14815">
            <v>2003</v>
          </cell>
          <cell r="C14815">
            <v>2008</v>
          </cell>
        </row>
        <row r="14816">
          <cell r="A14816" t="str">
            <v>BOGOTA D.C.</v>
          </cell>
          <cell r="B14816">
            <v>2003</v>
          </cell>
          <cell r="C14816">
            <v>2008</v>
          </cell>
        </row>
        <row r="14817">
          <cell r="A14817" t="str">
            <v>BOGOTA D.C.</v>
          </cell>
          <cell r="B14817">
            <v>2003</v>
          </cell>
          <cell r="C14817">
            <v>2008</v>
          </cell>
        </row>
        <row r="14818">
          <cell r="A14818" t="str">
            <v>BOGOTA D.C.</v>
          </cell>
          <cell r="B14818">
            <v>2003</v>
          </cell>
          <cell r="C14818">
            <v>2008</v>
          </cell>
        </row>
        <row r="14819">
          <cell r="A14819" t="str">
            <v>FUNZA (CUNDINAMARCA)</v>
          </cell>
          <cell r="B14819">
            <v>2003</v>
          </cell>
          <cell r="C14819">
            <v>2008</v>
          </cell>
        </row>
        <row r="14820">
          <cell r="A14820" t="str">
            <v>VILLAVICENCIO (META)</v>
          </cell>
          <cell r="B14820">
            <v>2003</v>
          </cell>
          <cell r="C14820">
            <v>2008</v>
          </cell>
        </row>
        <row r="14821">
          <cell r="A14821" t="str">
            <v>TUNJA (BOYACA)</v>
          </cell>
          <cell r="B14821">
            <v>2003</v>
          </cell>
          <cell r="C14821">
            <v>2008</v>
          </cell>
        </row>
        <row r="14822">
          <cell r="A14822" t="str">
            <v>TUNJA (BOYACA)</v>
          </cell>
          <cell r="B14822">
            <v>2003</v>
          </cell>
          <cell r="C14822">
            <v>2008</v>
          </cell>
        </row>
        <row r="14823">
          <cell r="A14823" t="str">
            <v>CARTAGENA (BOLIVAR)</v>
          </cell>
          <cell r="B14823">
            <v>2003</v>
          </cell>
          <cell r="C14823">
            <v>2008</v>
          </cell>
        </row>
        <row r="14824">
          <cell r="A14824" t="str">
            <v>BARRANQUILLA (ATLANTICO)</v>
          </cell>
          <cell r="B14824">
            <v>1994</v>
          </cell>
          <cell r="C14824">
            <v>2008</v>
          </cell>
        </row>
        <row r="14825">
          <cell r="A14825" t="str">
            <v>MEDELLIN (ANTIOQUIA)</v>
          </cell>
          <cell r="B14825">
            <v>2003</v>
          </cell>
          <cell r="C14825">
            <v>2009</v>
          </cell>
        </row>
        <row r="14826">
          <cell r="A14826" t="str">
            <v>ISTMINA (CHOCO)</v>
          </cell>
          <cell r="B14826">
            <v>2003</v>
          </cell>
          <cell r="C14826">
            <v>2008</v>
          </cell>
        </row>
        <row r="14827">
          <cell r="A14827" t="str">
            <v>CUCUTA (NORTE DE SANTANDER)</v>
          </cell>
          <cell r="B14827">
            <v>2003</v>
          </cell>
          <cell r="C14827">
            <v>2008</v>
          </cell>
        </row>
        <row r="14828">
          <cell r="A14828" t="str">
            <v>BUCARAMANGA (SANTANDER)</v>
          </cell>
          <cell r="B14828">
            <v>2003</v>
          </cell>
          <cell r="C14828">
            <v>2008</v>
          </cell>
        </row>
        <row r="14829">
          <cell r="A14829" t="str">
            <v>BUCARAMANGA (SANTANDER)</v>
          </cell>
          <cell r="B14829">
            <v>2003</v>
          </cell>
          <cell r="C14829">
            <v>2008</v>
          </cell>
        </row>
        <row r="14830">
          <cell r="A14830" t="str">
            <v>BUCARAMANGA (SANTANDER)</v>
          </cell>
          <cell r="B14830">
            <v>2003</v>
          </cell>
          <cell r="C14830">
            <v>2008</v>
          </cell>
        </row>
        <row r="14831">
          <cell r="A14831" t="str">
            <v>BELLO (ANTIOQUIA)</v>
          </cell>
          <cell r="B14831">
            <v>2003</v>
          </cell>
          <cell r="C14831">
            <v>2009</v>
          </cell>
        </row>
        <row r="14832">
          <cell r="A14832" t="str">
            <v>QUIMBAYA (QUINDIO)</v>
          </cell>
          <cell r="B14832">
            <v>2003</v>
          </cell>
          <cell r="C14832">
            <v>2009</v>
          </cell>
        </row>
        <row r="14833">
          <cell r="A14833" t="str">
            <v>MANIZALES (CALDAS)</v>
          </cell>
          <cell r="B14833">
            <v>2003</v>
          </cell>
          <cell r="C14833">
            <v>2009</v>
          </cell>
        </row>
        <row r="14834">
          <cell r="A14834" t="str">
            <v>PEREIRA (RISARALDA)</v>
          </cell>
          <cell r="B14834">
            <v>2003</v>
          </cell>
          <cell r="C14834">
            <v>2009</v>
          </cell>
        </row>
        <row r="14835">
          <cell r="A14835" t="str">
            <v>CAICEDONIA (VALLE)</v>
          </cell>
          <cell r="B14835">
            <v>2003</v>
          </cell>
          <cell r="C14835">
            <v>2009</v>
          </cell>
        </row>
        <row r="14836">
          <cell r="A14836" t="str">
            <v>SANTANDER DE QUILICHAO (CAUCA)</v>
          </cell>
          <cell r="B14836">
            <v>2003</v>
          </cell>
          <cell r="C14836">
            <v>2009</v>
          </cell>
        </row>
        <row r="14837">
          <cell r="A14837" t="str">
            <v>DOSQUEBRADAS (RISARALDA)</v>
          </cell>
          <cell r="B14837">
            <v>2003</v>
          </cell>
          <cell r="C14837">
            <v>2009</v>
          </cell>
        </row>
        <row r="14838">
          <cell r="A14838" t="str">
            <v>IBAGUE (TOLIMA)</v>
          </cell>
          <cell r="B14838">
            <v>2003</v>
          </cell>
          <cell r="C14838">
            <v>2009</v>
          </cell>
        </row>
        <row r="14839">
          <cell r="A14839" t="str">
            <v>IBAGUE (TOLIMA)</v>
          </cell>
          <cell r="B14839">
            <v>2003</v>
          </cell>
          <cell r="C14839">
            <v>2009</v>
          </cell>
        </row>
        <row r="14840">
          <cell r="A14840" t="str">
            <v>LA VIRGINIA  (RISARALDA)</v>
          </cell>
          <cell r="B14840">
            <v>2003</v>
          </cell>
          <cell r="C14840">
            <v>2009</v>
          </cell>
        </row>
        <row r="14841">
          <cell r="A14841" t="str">
            <v>DOSQUEBRADAS (RISARALDA)</v>
          </cell>
          <cell r="B14841">
            <v>2003</v>
          </cell>
          <cell r="C14841">
            <v>2009</v>
          </cell>
        </row>
        <row r="14842">
          <cell r="A14842" t="str">
            <v>LA VIRGINIA  (RISARALDA)</v>
          </cell>
          <cell r="B14842">
            <v>2003</v>
          </cell>
          <cell r="C14842">
            <v>2009</v>
          </cell>
        </row>
        <row r="14843">
          <cell r="A14843" t="str">
            <v>FLORENCIA (CAQUETA)</v>
          </cell>
          <cell r="B14843">
            <v>2003</v>
          </cell>
          <cell r="C14843">
            <v>2009</v>
          </cell>
        </row>
        <row r="14844">
          <cell r="A14844" t="str">
            <v>BOGOTA D.C.</v>
          </cell>
          <cell r="B14844">
            <v>2003</v>
          </cell>
          <cell r="C14844">
            <v>2009</v>
          </cell>
        </row>
        <row r="14845">
          <cell r="A14845" t="str">
            <v>BOGOTA D.C.</v>
          </cell>
          <cell r="B14845">
            <v>2003</v>
          </cell>
          <cell r="C14845">
            <v>2009</v>
          </cell>
        </row>
        <row r="14846">
          <cell r="A14846" t="str">
            <v>BOGOTA D.C.</v>
          </cell>
          <cell r="B14846">
            <v>2003</v>
          </cell>
          <cell r="C14846">
            <v>2009</v>
          </cell>
        </row>
        <row r="14847">
          <cell r="A14847" t="str">
            <v>BOGOTA D.C.</v>
          </cell>
          <cell r="B14847">
            <v>2003</v>
          </cell>
          <cell r="C14847">
            <v>2009</v>
          </cell>
        </row>
        <row r="14848">
          <cell r="A14848" t="str">
            <v>MADRID (CUNDINAMARCA)</v>
          </cell>
          <cell r="B14848">
            <v>2003</v>
          </cell>
          <cell r="C14848">
            <v>2008</v>
          </cell>
        </row>
        <row r="14849">
          <cell r="A14849" t="str">
            <v>CARUPA (CUNDINAMARCA)</v>
          </cell>
          <cell r="B14849">
            <v>2003</v>
          </cell>
          <cell r="C14849">
            <v>2008</v>
          </cell>
        </row>
        <row r="14850">
          <cell r="A14850" t="str">
            <v>BOGOTA D.C.</v>
          </cell>
          <cell r="B14850">
            <v>2003</v>
          </cell>
          <cell r="C14850">
            <v>2009</v>
          </cell>
        </row>
        <row r="14851">
          <cell r="A14851" t="str">
            <v>BOGOTA D.C.</v>
          </cell>
          <cell r="B14851">
            <v>2003</v>
          </cell>
          <cell r="C14851">
            <v>2009</v>
          </cell>
        </row>
        <row r="14852">
          <cell r="A14852" t="str">
            <v>BOGOTA D.C.</v>
          </cell>
          <cell r="B14852">
            <v>2003</v>
          </cell>
          <cell r="C14852">
            <v>2009</v>
          </cell>
        </row>
        <row r="14853">
          <cell r="A14853" t="str">
            <v>BOGOTA D.C.</v>
          </cell>
          <cell r="B14853">
            <v>2003</v>
          </cell>
          <cell r="C14853">
            <v>2009</v>
          </cell>
        </row>
        <row r="14854">
          <cell r="A14854" t="str">
            <v>BOGOTA D.C.</v>
          </cell>
          <cell r="B14854">
            <v>2003</v>
          </cell>
          <cell r="C14854">
            <v>2009</v>
          </cell>
        </row>
        <row r="14855">
          <cell r="A14855" t="str">
            <v>CUCUNUBA (CUNDINAMARCA)</v>
          </cell>
          <cell r="B14855">
            <v>2003</v>
          </cell>
          <cell r="C14855">
            <v>2008</v>
          </cell>
        </row>
        <row r="14856">
          <cell r="A14856" t="str">
            <v>CHIA (CUNDINAMARCA)</v>
          </cell>
          <cell r="B14856">
            <v>2003</v>
          </cell>
          <cell r="C14856">
            <v>2009</v>
          </cell>
        </row>
        <row r="14857">
          <cell r="A14857" t="str">
            <v>MOSQUERA (CUNDINAMARCA)</v>
          </cell>
          <cell r="B14857">
            <v>2003</v>
          </cell>
          <cell r="C14857">
            <v>2009</v>
          </cell>
        </row>
        <row r="14858">
          <cell r="A14858" t="str">
            <v>BOGOTA D.C.</v>
          </cell>
          <cell r="B14858">
            <v>2003</v>
          </cell>
          <cell r="C14858">
            <v>2009</v>
          </cell>
        </row>
        <row r="14859">
          <cell r="A14859" t="str">
            <v>BOGOTA D.C.</v>
          </cell>
          <cell r="B14859">
            <v>2003</v>
          </cell>
          <cell r="C14859">
            <v>2009</v>
          </cell>
        </row>
        <row r="14860">
          <cell r="A14860" t="str">
            <v>BOGOTA D.C.</v>
          </cell>
          <cell r="B14860">
            <v>2003</v>
          </cell>
          <cell r="C14860">
            <v>2009</v>
          </cell>
        </row>
        <row r="14861">
          <cell r="A14861" t="str">
            <v>BOGOTA D.C.</v>
          </cell>
          <cell r="B14861">
            <v>2003</v>
          </cell>
          <cell r="C14861">
            <v>2009</v>
          </cell>
        </row>
        <row r="14862">
          <cell r="A14862" t="str">
            <v>BOGOTA D.C.</v>
          </cell>
          <cell r="B14862">
            <v>2003</v>
          </cell>
          <cell r="C14862">
            <v>2009</v>
          </cell>
        </row>
        <row r="14863">
          <cell r="A14863" t="str">
            <v>BOGOTA D.C.</v>
          </cell>
          <cell r="B14863">
            <v>2003</v>
          </cell>
          <cell r="C14863">
            <v>2009</v>
          </cell>
        </row>
        <row r="14864">
          <cell r="A14864" t="str">
            <v>BOGOTA D.C.</v>
          </cell>
          <cell r="B14864">
            <v>2003</v>
          </cell>
          <cell r="C14864">
            <v>2009</v>
          </cell>
        </row>
        <row r="14865">
          <cell r="A14865" t="str">
            <v>BOGOTA D.C.</v>
          </cell>
          <cell r="B14865">
            <v>2003</v>
          </cell>
          <cell r="C14865">
            <v>2009</v>
          </cell>
        </row>
        <row r="14866">
          <cell r="A14866" t="str">
            <v>BOGOTA D.C.</v>
          </cell>
          <cell r="B14866">
            <v>2003</v>
          </cell>
          <cell r="C14866">
            <v>2009</v>
          </cell>
        </row>
        <row r="14867">
          <cell r="A14867" t="str">
            <v>TUNJA (BOYACA)</v>
          </cell>
          <cell r="B14867">
            <v>2003</v>
          </cell>
          <cell r="C14867">
            <v>2009</v>
          </cell>
        </row>
        <row r="14868">
          <cell r="A14868" t="str">
            <v>AGUAZUL (CASANARE)</v>
          </cell>
          <cell r="B14868">
            <v>2003</v>
          </cell>
          <cell r="C14868">
            <v>2009</v>
          </cell>
        </row>
        <row r="14869">
          <cell r="A14869" t="str">
            <v>YOPAL (CASANARE)</v>
          </cell>
          <cell r="B14869">
            <v>2003</v>
          </cell>
          <cell r="C14869">
            <v>2009</v>
          </cell>
        </row>
        <row r="14870">
          <cell r="A14870" t="str">
            <v>AGUAZUL (CASANARE)</v>
          </cell>
          <cell r="B14870">
            <v>2003</v>
          </cell>
          <cell r="C14870">
            <v>2009</v>
          </cell>
        </row>
        <row r="14871">
          <cell r="A14871" t="str">
            <v>YOPAL (CASANARE)</v>
          </cell>
          <cell r="B14871">
            <v>2003</v>
          </cell>
          <cell r="C14871">
            <v>2009</v>
          </cell>
        </row>
        <row r="14872">
          <cell r="A14872" t="str">
            <v>YOPAL (CASANARE)</v>
          </cell>
          <cell r="B14872">
            <v>2003</v>
          </cell>
          <cell r="C14872">
            <v>2009</v>
          </cell>
        </row>
        <row r="14873">
          <cell r="A14873" t="str">
            <v>CHIQUINQUIRA (BOYACA)</v>
          </cell>
          <cell r="B14873">
            <v>2003</v>
          </cell>
          <cell r="C14873">
            <v>2009</v>
          </cell>
        </row>
        <row r="14874">
          <cell r="A14874" t="str">
            <v>CARTAGENA (BOLIVAR)</v>
          </cell>
          <cell r="B14874">
            <v>2003</v>
          </cell>
          <cell r="C14874">
            <v>2009</v>
          </cell>
        </row>
        <row r="14875">
          <cell r="A14875" t="str">
            <v>CARTAGENA (BOLIVAR)</v>
          </cell>
          <cell r="B14875">
            <v>2003</v>
          </cell>
          <cell r="C14875">
            <v>2009</v>
          </cell>
        </row>
        <row r="14876">
          <cell r="A14876" t="str">
            <v>SOLEDAD (ATLANTICO)</v>
          </cell>
          <cell r="B14876">
            <v>2003</v>
          </cell>
          <cell r="C14876">
            <v>2009</v>
          </cell>
        </row>
        <row r="14877">
          <cell r="A14877" t="str">
            <v>SOLEDAD (ATLANTICO)</v>
          </cell>
          <cell r="B14877">
            <v>2003</v>
          </cell>
          <cell r="C14877">
            <v>2009</v>
          </cell>
        </row>
        <row r="14878">
          <cell r="A14878" t="str">
            <v>EL DIFICIL (MAGDALENA)</v>
          </cell>
          <cell r="B14878">
            <v>2003</v>
          </cell>
          <cell r="C14878">
            <v>2009</v>
          </cell>
        </row>
        <row r="14879">
          <cell r="A14879" t="str">
            <v>SOLEDAD (ATLANTICO)</v>
          </cell>
          <cell r="B14879">
            <v>2003</v>
          </cell>
          <cell r="C14879">
            <v>2009</v>
          </cell>
        </row>
        <row r="14880">
          <cell r="A14880" t="str">
            <v>BARRANQUILLA (ATLANTICO)</v>
          </cell>
          <cell r="B14880">
            <v>2003</v>
          </cell>
          <cell r="C14880">
            <v>2009</v>
          </cell>
        </row>
        <row r="14881">
          <cell r="A14881" t="str">
            <v>MONTERIA (CORDOBA)</v>
          </cell>
          <cell r="B14881">
            <v>2003</v>
          </cell>
          <cell r="C14881">
            <v>2009</v>
          </cell>
        </row>
        <row r="14882">
          <cell r="A14882" t="str">
            <v>RIOHACHA (LA GUAJIRA)</v>
          </cell>
          <cell r="B14882">
            <v>2003</v>
          </cell>
          <cell r="C14882">
            <v>2009</v>
          </cell>
        </row>
        <row r="14883">
          <cell r="A14883" t="str">
            <v>SOLEDAD (ATLANTICO)</v>
          </cell>
          <cell r="B14883">
            <v>2003</v>
          </cell>
          <cell r="C14883">
            <v>2009</v>
          </cell>
        </row>
        <row r="14884">
          <cell r="A14884" t="str">
            <v>MEDELLIN (ANTIOQUIA)</v>
          </cell>
          <cell r="B14884">
            <v>2003</v>
          </cell>
          <cell r="C14884">
            <v>2009</v>
          </cell>
        </row>
        <row r="14885">
          <cell r="A14885" t="str">
            <v>URAMITA (ANTIOQUIA)</v>
          </cell>
          <cell r="B14885">
            <v>2003</v>
          </cell>
          <cell r="C14885">
            <v>2009</v>
          </cell>
        </row>
        <row r="14886">
          <cell r="A14886" t="str">
            <v>DABEIBA (ANTIOQUIA)</v>
          </cell>
          <cell r="B14886">
            <v>2003</v>
          </cell>
          <cell r="C14886">
            <v>2009</v>
          </cell>
        </row>
        <row r="14887">
          <cell r="A14887" t="str">
            <v>MEDELLIN (ANTIOQUIA)</v>
          </cell>
          <cell r="B14887">
            <v>2003</v>
          </cell>
          <cell r="C14887">
            <v>2009</v>
          </cell>
        </row>
        <row r="14888">
          <cell r="A14888" t="str">
            <v>VENECIA (ANTIOQUIA)</v>
          </cell>
          <cell r="B14888">
            <v>2003</v>
          </cell>
          <cell r="C14888">
            <v>2010</v>
          </cell>
        </row>
        <row r="14889">
          <cell r="A14889" t="str">
            <v>RETIRO (ANTIOQUIA)</v>
          </cell>
          <cell r="B14889">
            <v>2003</v>
          </cell>
          <cell r="C14889">
            <v>2010</v>
          </cell>
        </row>
        <row r="14890">
          <cell r="A14890" t="str">
            <v>GIRON (SANTANDER)</v>
          </cell>
          <cell r="B14890">
            <v>2003</v>
          </cell>
          <cell r="C14890">
            <v>2009</v>
          </cell>
        </row>
        <row r="14891">
          <cell r="A14891" t="str">
            <v>CUCUTA (NORTE DE SANTANDER)</v>
          </cell>
          <cell r="B14891">
            <v>2003</v>
          </cell>
          <cell r="C14891">
            <v>2009</v>
          </cell>
        </row>
        <row r="14892">
          <cell r="A14892" t="str">
            <v>AGUACHICA (CESAR)</v>
          </cell>
          <cell r="B14892">
            <v>2003</v>
          </cell>
          <cell r="C14892">
            <v>2009</v>
          </cell>
        </row>
        <row r="14893">
          <cell r="A14893" t="str">
            <v>CUCUTA (NORTE DE SANTANDER)</v>
          </cell>
          <cell r="B14893">
            <v>2003</v>
          </cell>
          <cell r="C14893">
            <v>2009</v>
          </cell>
        </row>
        <row r="14894">
          <cell r="A14894" t="str">
            <v>CALI (VALLE)</v>
          </cell>
          <cell r="B14894">
            <v>2003</v>
          </cell>
          <cell r="C14894">
            <v>2009</v>
          </cell>
        </row>
        <row r="14895">
          <cell r="A14895" t="str">
            <v>PEREIRA (RISARALDA)</v>
          </cell>
          <cell r="B14895">
            <v>2003</v>
          </cell>
          <cell r="C14895">
            <v>2009</v>
          </cell>
        </row>
        <row r="14896">
          <cell r="A14896" t="str">
            <v>BOGOTA D.C.</v>
          </cell>
          <cell r="B14896">
            <v>2003</v>
          </cell>
          <cell r="C14896">
            <v>2009</v>
          </cell>
        </row>
        <row r="14897">
          <cell r="A14897" t="str">
            <v>BOGOTA D.C.</v>
          </cell>
          <cell r="B14897">
            <v>2003</v>
          </cell>
          <cell r="C14897">
            <v>2009</v>
          </cell>
        </row>
        <row r="14898">
          <cell r="A14898" t="str">
            <v>BOGOTA D.C.</v>
          </cell>
          <cell r="B14898">
            <v>2003</v>
          </cell>
          <cell r="C14898">
            <v>2009</v>
          </cell>
        </row>
        <row r="14899">
          <cell r="A14899" t="str">
            <v>BOGOTA D.C.</v>
          </cell>
          <cell r="B14899">
            <v>2003</v>
          </cell>
          <cell r="C14899">
            <v>2009</v>
          </cell>
        </row>
        <row r="14900">
          <cell r="A14900" t="str">
            <v>FACATATIVA (CUNDINAMARCA)</v>
          </cell>
          <cell r="B14900">
            <v>2003</v>
          </cell>
          <cell r="C14900">
            <v>2009</v>
          </cell>
        </row>
        <row r="14901">
          <cell r="A14901" t="str">
            <v>BOGOTA D.C.</v>
          </cell>
          <cell r="B14901">
            <v>2003</v>
          </cell>
          <cell r="C14901">
            <v>2009</v>
          </cell>
        </row>
        <row r="14902">
          <cell r="A14902" t="str">
            <v>MESITAS DEL COLEGIO (CUNDINAMARCA)</v>
          </cell>
          <cell r="B14902">
            <v>2003</v>
          </cell>
          <cell r="C14902">
            <v>2009</v>
          </cell>
        </row>
        <row r="14903">
          <cell r="A14903" t="str">
            <v>CHIQUINQUIRA (BOYACA)</v>
          </cell>
          <cell r="B14903">
            <v>2003</v>
          </cell>
          <cell r="C14903">
            <v>2009</v>
          </cell>
        </row>
        <row r="14904">
          <cell r="A14904" t="str">
            <v>TUNJA (BOYACA)</v>
          </cell>
          <cell r="B14904">
            <v>2003</v>
          </cell>
          <cell r="C14904">
            <v>2009</v>
          </cell>
        </row>
        <row r="14905">
          <cell r="A14905" t="str">
            <v>SOGAMOSO (BOYACA)</v>
          </cell>
          <cell r="B14905">
            <v>2003</v>
          </cell>
          <cell r="C14905">
            <v>2009</v>
          </cell>
        </row>
        <row r="14906">
          <cell r="A14906" t="str">
            <v>CHIQUINQUIRA (BOYACA)</v>
          </cell>
          <cell r="B14906">
            <v>2003</v>
          </cell>
          <cell r="C14906">
            <v>2009</v>
          </cell>
        </row>
        <row r="14907">
          <cell r="A14907" t="str">
            <v>BARRANQUILLA (ATLANTICO)</v>
          </cell>
          <cell r="B14907">
            <v>1994</v>
          </cell>
          <cell r="C14907">
            <v>2008</v>
          </cell>
        </row>
        <row r="14908">
          <cell r="A14908" t="str">
            <v>CARTAGENA (BOLIVAR)</v>
          </cell>
          <cell r="B14908">
            <v>2003</v>
          </cell>
          <cell r="C14908">
            <v>2009</v>
          </cell>
        </row>
        <row r="14909">
          <cell r="A14909" t="str">
            <v>SAN MARCOS (SUCRE)</v>
          </cell>
          <cell r="B14909">
            <v>2003</v>
          </cell>
          <cell r="C14909">
            <v>2009</v>
          </cell>
        </row>
        <row r="14910">
          <cell r="A14910" t="str">
            <v>MEDELLIN (ANTIOQUIA)</v>
          </cell>
          <cell r="B14910">
            <v>2003</v>
          </cell>
          <cell r="C14910">
            <v>2010</v>
          </cell>
        </row>
        <row r="14911">
          <cell r="A14911" t="str">
            <v>CARTAGO (VALLE)</v>
          </cell>
          <cell r="B14911">
            <v>2003</v>
          </cell>
          <cell r="C14911">
            <v>2010</v>
          </cell>
        </row>
        <row r="14912">
          <cell r="A14912" t="str">
            <v>BUGA (VALLE)</v>
          </cell>
          <cell r="B14912">
            <v>2003</v>
          </cell>
          <cell r="C14912">
            <v>2010</v>
          </cell>
        </row>
        <row r="14913">
          <cell r="A14913" t="str">
            <v>GIGANTE (HUILA)</v>
          </cell>
          <cell r="B14913">
            <v>2003</v>
          </cell>
          <cell r="C14913">
            <v>2010</v>
          </cell>
        </row>
        <row r="14914">
          <cell r="A14914" t="str">
            <v>PEREIRA (RISARALDA)</v>
          </cell>
          <cell r="B14914">
            <v>2003</v>
          </cell>
          <cell r="C14914">
            <v>2010</v>
          </cell>
        </row>
        <row r="14915">
          <cell r="A14915" t="str">
            <v>POPAYAN (CAUCA)</v>
          </cell>
          <cell r="B14915">
            <v>2003</v>
          </cell>
          <cell r="C14915">
            <v>2010</v>
          </cell>
        </row>
        <row r="14916">
          <cell r="A14916" t="str">
            <v>EL BORDO (CAUCA)</v>
          </cell>
          <cell r="B14916">
            <v>2003</v>
          </cell>
          <cell r="C14916">
            <v>2010</v>
          </cell>
        </row>
        <row r="14917">
          <cell r="A14917" t="str">
            <v>PASTO (NARIÑO)</v>
          </cell>
          <cell r="B14917">
            <v>2003</v>
          </cell>
          <cell r="C14917">
            <v>2010</v>
          </cell>
        </row>
        <row r="14918">
          <cell r="A14918" t="str">
            <v>SANTANDER DE QUILICHAO (CAUCA)</v>
          </cell>
          <cell r="B14918">
            <v>2003</v>
          </cell>
          <cell r="C14918">
            <v>2010</v>
          </cell>
        </row>
        <row r="14919">
          <cell r="A14919" t="str">
            <v>CALI (VALLE)</v>
          </cell>
          <cell r="B14919">
            <v>2003</v>
          </cell>
          <cell r="C14919">
            <v>2010</v>
          </cell>
        </row>
        <row r="14920">
          <cell r="A14920" t="str">
            <v>CALI (VALLE)</v>
          </cell>
          <cell r="B14920">
            <v>2003</v>
          </cell>
          <cell r="C14920">
            <v>2010</v>
          </cell>
        </row>
        <row r="14921">
          <cell r="A14921" t="str">
            <v>SALDAÑA (TOLIMA)</v>
          </cell>
          <cell r="B14921">
            <v>2003</v>
          </cell>
          <cell r="C14921">
            <v>2010</v>
          </cell>
        </row>
        <row r="14922">
          <cell r="A14922" t="str">
            <v>NEIVA (HUILA)</v>
          </cell>
          <cell r="B14922">
            <v>2003</v>
          </cell>
          <cell r="C14922">
            <v>2010</v>
          </cell>
        </row>
        <row r="14923">
          <cell r="A14923" t="str">
            <v>SALAMINA (CALDAS)</v>
          </cell>
          <cell r="B14923">
            <v>2003</v>
          </cell>
          <cell r="C14923">
            <v>2010</v>
          </cell>
        </row>
        <row r="14924">
          <cell r="A14924" t="str">
            <v>CALI (VALLE)</v>
          </cell>
          <cell r="B14924">
            <v>2003</v>
          </cell>
          <cell r="C14924">
            <v>2010</v>
          </cell>
        </row>
        <row r="14925">
          <cell r="A14925" t="str">
            <v>SILVIA (CAUCA)</v>
          </cell>
          <cell r="B14925">
            <v>2003</v>
          </cell>
          <cell r="C14925">
            <v>2010</v>
          </cell>
        </row>
        <row r="14926">
          <cell r="A14926" t="str">
            <v>CARTAGO (VALLE)</v>
          </cell>
          <cell r="B14926">
            <v>2003</v>
          </cell>
          <cell r="C14926">
            <v>2010</v>
          </cell>
        </row>
        <row r="14927">
          <cell r="A14927" t="str">
            <v>PEREIRA (RISARALDA)</v>
          </cell>
          <cell r="B14927">
            <v>2003</v>
          </cell>
          <cell r="C14927">
            <v>2010</v>
          </cell>
        </row>
        <row r="14928">
          <cell r="A14928" t="str">
            <v>PASTO (NARIÑO)</v>
          </cell>
          <cell r="B14928">
            <v>2003</v>
          </cell>
          <cell r="C14928">
            <v>2010</v>
          </cell>
        </row>
        <row r="14929">
          <cell r="A14929" t="str">
            <v>PLANADAS (TOLIMA)</v>
          </cell>
          <cell r="B14929">
            <v>2003</v>
          </cell>
          <cell r="C14929">
            <v>2010</v>
          </cell>
        </row>
        <row r="14930">
          <cell r="A14930" t="str">
            <v>PASTO (NARIÑO)</v>
          </cell>
          <cell r="B14930">
            <v>2003</v>
          </cell>
          <cell r="C14930">
            <v>2010</v>
          </cell>
        </row>
        <row r="14931">
          <cell r="A14931" t="str">
            <v>IBAGUE (TOLIMA)</v>
          </cell>
          <cell r="B14931">
            <v>2003</v>
          </cell>
          <cell r="C14931">
            <v>2010</v>
          </cell>
        </row>
        <row r="14932">
          <cell r="A14932" t="str">
            <v>ARMENIA (QUINDIO)</v>
          </cell>
          <cell r="B14932">
            <v>2003</v>
          </cell>
          <cell r="C14932">
            <v>2010</v>
          </cell>
        </row>
        <row r="14933">
          <cell r="A14933" t="str">
            <v>FLORENCIA (CAQUETA)</v>
          </cell>
          <cell r="B14933">
            <v>2003</v>
          </cell>
          <cell r="C14933">
            <v>2010</v>
          </cell>
        </row>
        <row r="14934">
          <cell r="A14934" t="str">
            <v>SANTA ROSA DE CABAL (RISARALDA)</v>
          </cell>
          <cell r="B14934">
            <v>2003</v>
          </cell>
          <cell r="C14934">
            <v>2010</v>
          </cell>
        </row>
        <row r="14935">
          <cell r="A14935" t="str">
            <v>SALAMINA (CALDAS)</v>
          </cell>
          <cell r="B14935">
            <v>2003</v>
          </cell>
          <cell r="C14935">
            <v>2010</v>
          </cell>
        </row>
        <row r="14936">
          <cell r="A14936" t="str">
            <v>NEIVA (HUILA)</v>
          </cell>
          <cell r="B14936">
            <v>2003</v>
          </cell>
          <cell r="C14936">
            <v>2010</v>
          </cell>
        </row>
        <row r="14937">
          <cell r="A14937" t="str">
            <v>BOGOTA D.C.</v>
          </cell>
          <cell r="B14937">
            <v>2003</v>
          </cell>
          <cell r="C14937">
            <v>2010</v>
          </cell>
        </row>
        <row r="14938">
          <cell r="A14938" t="str">
            <v>BOGOTA D.C.</v>
          </cell>
          <cell r="B14938">
            <v>2003</v>
          </cell>
          <cell r="C14938">
            <v>2010</v>
          </cell>
        </row>
        <row r="14939">
          <cell r="A14939" t="str">
            <v>VILLAPINZON (CUNDINAMARCA)</v>
          </cell>
          <cell r="B14939">
            <v>2003</v>
          </cell>
          <cell r="C14939">
            <v>2009</v>
          </cell>
        </row>
        <row r="14940">
          <cell r="A14940" t="str">
            <v>BOGOTA D.C.</v>
          </cell>
          <cell r="B14940">
            <v>2003</v>
          </cell>
          <cell r="C14940">
            <v>2010</v>
          </cell>
        </row>
        <row r="14941">
          <cell r="A14941" t="str">
            <v>BOGOTA D.C.</v>
          </cell>
          <cell r="B14941">
            <v>2003</v>
          </cell>
          <cell r="C14941">
            <v>2010</v>
          </cell>
        </row>
        <row r="14942">
          <cell r="A14942" t="str">
            <v>BOGOTA D.C.</v>
          </cell>
          <cell r="B14942">
            <v>2003</v>
          </cell>
          <cell r="C14942">
            <v>2010</v>
          </cell>
        </row>
        <row r="14943">
          <cell r="A14943" t="str">
            <v>BOGOTA D.C.</v>
          </cell>
          <cell r="B14943">
            <v>2003</v>
          </cell>
          <cell r="C14943">
            <v>2010</v>
          </cell>
        </row>
        <row r="14944">
          <cell r="A14944" t="str">
            <v>BOGOTA D.C.</v>
          </cell>
          <cell r="B14944">
            <v>2003</v>
          </cell>
          <cell r="C14944">
            <v>2010</v>
          </cell>
        </row>
        <row r="14945">
          <cell r="A14945" t="str">
            <v>BOGOTA D.C.</v>
          </cell>
          <cell r="B14945">
            <v>2003</v>
          </cell>
          <cell r="C14945">
            <v>2010</v>
          </cell>
        </row>
        <row r="14946">
          <cell r="A14946" t="str">
            <v>BOGOTA D.C.</v>
          </cell>
          <cell r="B14946">
            <v>2003</v>
          </cell>
          <cell r="C14946">
            <v>2010</v>
          </cell>
        </row>
        <row r="14947">
          <cell r="A14947" t="str">
            <v>BOGOTA D.C.</v>
          </cell>
          <cell r="B14947">
            <v>2003</v>
          </cell>
          <cell r="C14947">
            <v>2010</v>
          </cell>
        </row>
        <row r="14948">
          <cell r="A14948" t="str">
            <v>SOACHA (CUNDINAMARCA)</v>
          </cell>
          <cell r="B14948">
            <v>2003</v>
          </cell>
          <cell r="C14948">
            <v>2010</v>
          </cell>
        </row>
        <row r="14949">
          <cell r="A14949" t="str">
            <v>TABIO (CUNDINAMARCA)</v>
          </cell>
          <cell r="B14949">
            <v>2003</v>
          </cell>
          <cell r="C14949">
            <v>2010</v>
          </cell>
        </row>
        <row r="14950">
          <cell r="A14950" t="str">
            <v>BOGOTA D.C.</v>
          </cell>
          <cell r="B14950">
            <v>2003</v>
          </cell>
          <cell r="C14950">
            <v>2010</v>
          </cell>
        </row>
        <row r="14951">
          <cell r="A14951" t="str">
            <v>BOGOTA D.C.</v>
          </cell>
          <cell r="B14951">
            <v>2003</v>
          </cell>
          <cell r="C14951">
            <v>2010</v>
          </cell>
        </row>
        <row r="14952">
          <cell r="A14952" t="str">
            <v>BOGOTA D.C.</v>
          </cell>
          <cell r="B14952">
            <v>2003</v>
          </cell>
          <cell r="C14952">
            <v>2010</v>
          </cell>
        </row>
        <row r="14953">
          <cell r="A14953" t="str">
            <v>BOGOTA D.C.</v>
          </cell>
          <cell r="B14953">
            <v>2003</v>
          </cell>
          <cell r="C14953">
            <v>2010</v>
          </cell>
        </row>
        <row r="14954">
          <cell r="A14954" t="str">
            <v>BOGOTA D.C.</v>
          </cell>
          <cell r="B14954">
            <v>2003</v>
          </cell>
          <cell r="C14954">
            <v>2010</v>
          </cell>
        </row>
        <row r="14955">
          <cell r="A14955" t="str">
            <v>BOGOTA D.C.</v>
          </cell>
          <cell r="B14955">
            <v>2003</v>
          </cell>
          <cell r="C14955">
            <v>2010</v>
          </cell>
        </row>
        <row r="14956">
          <cell r="A14956" t="str">
            <v>BOGOTA D.C.</v>
          </cell>
          <cell r="B14956">
            <v>2003</v>
          </cell>
          <cell r="C14956">
            <v>2010</v>
          </cell>
        </row>
        <row r="14957">
          <cell r="A14957" t="str">
            <v>BOGOTA D.C.</v>
          </cell>
          <cell r="B14957">
            <v>2003</v>
          </cell>
          <cell r="C14957">
            <v>2010</v>
          </cell>
        </row>
        <row r="14958">
          <cell r="A14958" t="str">
            <v>BOGOTA D.C.</v>
          </cell>
          <cell r="B14958">
            <v>2003</v>
          </cell>
          <cell r="C14958">
            <v>2010</v>
          </cell>
        </row>
        <row r="14959">
          <cell r="A14959" t="str">
            <v>VILLAVICENCIO (META)</v>
          </cell>
          <cell r="B14959">
            <v>2003</v>
          </cell>
          <cell r="C14959">
            <v>2010</v>
          </cell>
        </row>
        <row r="14960">
          <cell r="A14960" t="str">
            <v>BOGOTA D.C.</v>
          </cell>
          <cell r="B14960">
            <v>2003</v>
          </cell>
          <cell r="C14960">
            <v>2010</v>
          </cell>
        </row>
        <row r="14961">
          <cell r="A14961" t="str">
            <v>BOGOTA D.C.</v>
          </cell>
          <cell r="B14961">
            <v>2003</v>
          </cell>
          <cell r="C14961">
            <v>2010</v>
          </cell>
        </row>
        <row r="14962">
          <cell r="A14962" t="str">
            <v>BOGOTA D.C.</v>
          </cell>
          <cell r="B14962">
            <v>2003</v>
          </cell>
          <cell r="C14962">
            <v>2010</v>
          </cell>
        </row>
        <row r="14963">
          <cell r="A14963" t="str">
            <v>BOGOTA D.C.</v>
          </cell>
          <cell r="B14963">
            <v>2003</v>
          </cell>
          <cell r="C14963">
            <v>2010</v>
          </cell>
        </row>
        <row r="14964">
          <cell r="A14964" t="str">
            <v>BOGOTA D.C.</v>
          </cell>
          <cell r="B14964">
            <v>2003</v>
          </cell>
          <cell r="C14964">
            <v>2010</v>
          </cell>
        </row>
        <row r="14965">
          <cell r="A14965" t="str">
            <v>BOGOTA D.C.</v>
          </cell>
          <cell r="B14965">
            <v>2003</v>
          </cell>
          <cell r="C14965">
            <v>2010</v>
          </cell>
        </row>
        <row r="14966">
          <cell r="A14966" t="str">
            <v>BOGOTA D.C.</v>
          </cell>
          <cell r="B14966">
            <v>2003</v>
          </cell>
          <cell r="C14966">
            <v>2010</v>
          </cell>
        </row>
        <row r="14967">
          <cell r="A14967" t="str">
            <v>BOGOTA D.C.</v>
          </cell>
          <cell r="B14967">
            <v>2003</v>
          </cell>
          <cell r="C14967">
            <v>2010</v>
          </cell>
        </row>
        <row r="14968">
          <cell r="A14968" t="str">
            <v>BOGOTA D.C.</v>
          </cell>
          <cell r="B14968">
            <v>2003</v>
          </cell>
          <cell r="C14968">
            <v>2010</v>
          </cell>
        </row>
        <row r="14969">
          <cell r="A14969" t="str">
            <v>BOGOTA D.C.</v>
          </cell>
          <cell r="B14969">
            <v>2003</v>
          </cell>
          <cell r="C14969">
            <v>2010</v>
          </cell>
        </row>
        <row r="14970">
          <cell r="A14970" t="str">
            <v>BOGOTA D.C.</v>
          </cell>
          <cell r="B14970">
            <v>2003</v>
          </cell>
          <cell r="C14970">
            <v>2010</v>
          </cell>
        </row>
        <row r="14971">
          <cell r="A14971" t="str">
            <v>SOACHA (CUNDINAMARCA)</v>
          </cell>
          <cell r="B14971">
            <v>2003</v>
          </cell>
          <cell r="C14971">
            <v>2010</v>
          </cell>
        </row>
        <row r="14972">
          <cell r="A14972" t="str">
            <v>BOGOTA D.C.</v>
          </cell>
          <cell r="B14972">
            <v>2003</v>
          </cell>
          <cell r="C14972">
            <v>2010</v>
          </cell>
        </row>
        <row r="14973">
          <cell r="A14973" t="str">
            <v>BOGOTA D.C.</v>
          </cell>
          <cell r="B14973">
            <v>2003</v>
          </cell>
          <cell r="C14973">
            <v>2010</v>
          </cell>
        </row>
        <row r="14974">
          <cell r="A14974" t="str">
            <v>BOGOTA D.C.</v>
          </cell>
          <cell r="B14974">
            <v>2003</v>
          </cell>
          <cell r="C14974">
            <v>2010</v>
          </cell>
        </row>
        <row r="14975">
          <cell r="A14975" t="str">
            <v>SOACHA (CUNDINAMARCA)</v>
          </cell>
          <cell r="B14975">
            <v>2003</v>
          </cell>
          <cell r="C14975">
            <v>2010</v>
          </cell>
        </row>
        <row r="14976">
          <cell r="A14976" t="str">
            <v>BOGOTA D.C.</v>
          </cell>
          <cell r="B14976">
            <v>2003</v>
          </cell>
          <cell r="C14976">
            <v>2010</v>
          </cell>
        </row>
        <row r="14977">
          <cell r="A14977" t="str">
            <v>BOGOTA D.C.</v>
          </cell>
          <cell r="B14977">
            <v>2003</v>
          </cell>
          <cell r="C14977">
            <v>2010</v>
          </cell>
        </row>
        <row r="14978">
          <cell r="A14978" t="str">
            <v>BOGOTA D.C.</v>
          </cell>
          <cell r="B14978">
            <v>2003</v>
          </cell>
          <cell r="C14978">
            <v>2010</v>
          </cell>
        </row>
        <row r="14979">
          <cell r="A14979" t="str">
            <v>BOGOTA D.C.</v>
          </cell>
          <cell r="B14979">
            <v>2003</v>
          </cell>
          <cell r="C14979">
            <v>2010</v>
          </cell>
        </row>
        <row r="14980">
          <cell r="A14980" t="str">
            <v>BOGOTA D.C.</v>
          </cell>
          <cell r="B14980">
            <v>2003</v>
          </cell>
          <cell r="C14980">
            <v>2010</v>
          </cell>
        </row>
        <row r="14981">
          <cell r="A14981" t="str">
            <v>BOGOTA D.C.</v>
          </cell>
          <cell r="B14981">
            <v>2003</v>
          </cell>
          <cell r="C14981">
            <v>2010</v>
          </cell>
        </row>
        <row r="14982">
          <cell r="A14982" t="str">
            <v>BOGOTA D.C.</v>
          </cell>
          <cell r="B14982">
            <v>2003</v>
          </cell>
          <cell r="C14982">
            <v>2010</v>
          </cell>
        </row>
        <row r="14983">
          <cell r="A14983" t="str">
            <v>BOGOTA D.C.</v>
          </cell>
          <cell r="B14983">
            <v>2003</v>
          </cell>
          <cell r="C14983">
            <v>2010</v>
          </cell>
        </row>
        <row r="14984">
          <cell r="A14984" t="str">
            <v>BOGOTA D.C.</v>
          </cell>
          <cell r="B14984">
            <v>2003</v>
          </cell>
          <cell r="C14984">
            <v>2010</v>
          </cell>
        </row>
        <row r="14985">
          <cell r="A14985" t="str">
            <v>BOGOTA D.C.</v>
          </cell>
          <cell r="B14985">
            <v>2003</v>
          </cell>
          <cell r="C14985">
            <v>2010</v>
          </cell>
        </row>
        <row r="14986">
          <cell r="A14986" t="str">
            <v>BOGOTA D.C.</v>
          </cell>
          <cell r="B14986">
            <v>2003</v>
          </cell>
          <cell r="C14986">
            <v>2010</v>
          </cell>
        </row>
        <row r="14987">
          <cell r="A14987" t="str">
            <v>BOGOTA D.C.</v>
          </cell>
          <cell r="B14987">
            <v>2003</v>
          </cell>
          <cell r="C14987">
            <v>2010</v>
          </cell>
        </row>
        <row r="14988">
          <cell r="A14988" t="str">
            <v>BOGOTA D.C.</v>
          </cell>
          <cell r="B14988">
            <v>2003</v>
          </cell>
          <cell r="C14988">
            <v>2010</v>
          </cell>
        </row>
        <row r="14989">
          <cell r="A14989" t="str">
            <v>BOGOTA D.C.</v>
          </cell>
          <cell r="B14989">
            <v>2003</v>
          </cell>
          <cell r="C14989">
            <v>2010</v>
          </cell>
        </row>
        <row r="14990">
          <cell r="A14990" t="str">
            <v>BOGOTA D.C.</v>
          </cell>
          <cell r="B14990">
            <v>2003</v>
          </cell>
          <cell r="C14990">
            <v>2010</v>
          </cell>
        </row>
        <row r="14991">
          <cell r="A14991" t="str">
            <v>ZIPAQUIRA (CUNDINAMARCA)</v>
          </cell>
          <cell r="B14991">
            <v>2003</v>
          </cell>
          <cell r="C14991">
            <v>2010</v>
          </cell>
        </row>
        <row r="14992">
          <cell r="A14992" t="str">
            <v>BOGOTA D.C.</v>
          </cell>
          <cell r="B14992">
            <v>2003</v>
          </cell>
          <cell r="C14992">
            <v>2010</v>
          </cell>
        </row>
        <row r="14993">
          <cell r="A14993" t="str">
            <v>BOGOTA D.C.</v>
          </cell>
          <cell r="B14993">
            <v>2003</v>
          </cell>
          <cell r="C14993">
            <v>2010</v>
          </cell>
        </row>
        <row r="14994">
          <cell r="A14994" t="str">
            <v>CHIQUINQUIRA (BOYACA)</v>
          </cell>
          <cell r="B14994">
            <v>2003</v>
          </cell>
          <cell r="C14994">
            <v>2010</v>
          </cell>
        </row>
        <row r="14995">
          <cell r="A14995" t="str">
            <v>SOGAMOSO (BOYACA)</v>
          </cell>
          <cell r="B14995">
            <v>2003</v>
          </cell>
          <cell r="C14995">
            <v>2010</v>
          </cell>
        </row>
        <row r="14996">
          <cell r="A14996" t="str">
            <v>SOGAMOSO (BOYACA)</v>
          </cell>
          <cell r="B14996">
            <v>2003</v>
          </cell>
          <cell r="C14996">
            <v>2010</v>
          </cell>
        </row>
        <row r="14997">
          <cell r="A14997" t="str">
            <v>YOPAL (CASANARE)</v>
          </cell>
          <cell r="B14997">
            <v>2003</v>
          </cell>
          <cell r="C14997">
            <v>2010</v>
          </cell>
        </row>
        <row r="14998">
          <cell r="A14998" t="str">
            <v>DUITAMA (BOYACA)</v>
          </cell>
          <cell r="B14998">
            <v>2003</v>
          </cell>
          <cell r="C14998">
            <v>2010</v>
          </cell>
        </row>
        <row r="14999">
          <cell r="A14999" t="str">
            <v>SOLEDAD (ATLANTICO)</v>
          </cell>
          <cell r="B14999">
            <v>2003</v>
          </cell>
          <cell r="C14999">
            <v>2010</v>
          </cell>
        </row>
        <row r="15000">
          <cell r="A15000" t="str">
            <v>SOLEDAD (ATLANTICO)</v>
          </cell>
          <cell r="B15000">
            <v>2003</v>
          </cell>
          <cell r="C15000">
            <v>2010</v>
          </cell>
        </row>
        <row r="15001">
          <cell r="A15001" t="str">
            <v>MONTERIA (CORDOBA)</v>
          </cell>
          <cell r="B15001">
            <v>2003</v>
          </cell>
          <cell r="C15001">
            <v>2010</v>
          </cell>
        </row>
        <row r="15002">
          <cell r="A15002" t="str">
            <v>MAICAO (LA GUAJIRA)</v>
          </cell>
          <cell r="B15002">
            <v>2003</v>
          </cell>
          <cell r="C15002">
            <v>2010</v>
          </cell>
        </row>
        <row r="15003">
          <cell r="A15003" t="str">
            <v>CERETE (CORDOBA)</v>
          </cell>
          <cell r="B15003">
            <v>2003</v>
          </cell>
          <cell r="C15003">
            <v>2010</v>
          </cell>
        </row>
        <row r="15004">
          <cell r="A15004" t="str">
            <v>MAICAO (LA GUAJIRA)</v>
          </cell>
          <cell r="B15004">
            <v>2003</v>
          </cell>
          <cell r="C15004">
            <v>2010</v>
          </cell>
        </row>
        <row r="15005">
          <cell r="A15005" t="str">
            <v>LORICA (CORDOBA)</v>
          </cell>
          <cell r="B15005">
            <v>2003</v>
          </cell>
          <cell r="C15005">
            <v>2010</v>
          </cell>
        </row>
        <row r="15006">
          <cell r="A15006" t="str">
            <v>MONTERIA (CORDOBA)</v>
          </cell>
          <cell r="B15006">
            <v>2003</v>
          </cell>
          <cell r="C15006">
            <v>2010</v>
          </cell>
        </row>
        <row r="15007">
          <cell r="A15007" t="str">
            <v>CARTAGENA (BOLIVAR)</v>
          </cell>
          <cell r="B15007">
            <v>2003</v>
          </cell>
          <cell r="C15007">
            <v>2010</v>
          </cell>
        </row>
        <row r="15008">
          <cell r="A15008" t="str">
            <v>CIENAGA (MAGDALENA)</v>
          </cell>
          <cell r="B15008">
            <v>2003</v>
          </cell>
          <cell r="C15008">
            <v>2010</v>
          </cell>
        </row>
        <row r="15009">
          <cell r="A15009" t="str">
            <v>SOLEDAD (ATLANTICO)</v>
          </cell>
          <cell r="B15009">
            <v>2003</v>
          </cell>
          <cell r="C15009">
            <v>2010</v>
          </cell>
        </row>
        <row r="15010">
          <cell r="A15010" t="str">
            <v>CARTAGENA (BOLIVAR)</v>
          </cell>
          <cell r="B15010">
            <v>2003</v>
          </cell>
          <cell r="C15010">
            <v>2010</v>
          </cell>
        </row>
        <row r="15011">
          <cell r="A15011" t="str">
            <v>CARTAGENA (BOLIVAR)</v>
          </cell>
          <cell r="B15011">
            <v>2003</v>
          </cell>
          <cell r="C15011">
            <v>2010</v>
          </cell>
        </row>
        <row r="15012">
          <cell r="A15012" t="str">
            <v>SANTA MARTA (MAGDALENA)</v>
          </cell>
          <cell r="B15012">
            <v>2003</v>
          </cell>
          <cell r="C15012">
            <v>2010</v>
          </cell>
        </row>
        <row r="15013">
          <cell r="A15013" t="str">
            <v>CARTAGENA (BOLIVAR)</v>
          </cell>
          <cell r="B15013">
            <v>2003</v>
          </cell>
          <cell r="C15013">
            <v>2010</v>
          </cell>
        </row>
        <row r="15014">
          <cell r="A15014" t="str">
            <v>SINCELEJO (SUCRE)</v>
          </cell>
          <cell r="B15014">
            <v>2003</v>
          </cell>
          <cell r="C15014">
            <v>2010</v>
          </cell>
        </row>
        <row r="15015">
          <cell r="A15015" t="str">
            <v>CARTAGENA (BOLIVAR)</v>
          </cell>
          <cell r="B15015">
            <v>2003</v>
          </cell>
          <cell r="C15015">
            <v>2010</v>
          </cell>
        </row>
        <row r="15016">
          <cell r="A15016" t="str">
            <v>VALLEDUPAR (CESAR)</v>
          </cell>
          <cell r="B15016">
            <v>2003</v>
          </cell>
          <cell r="C15016">
            <v>2010</v>
          </cell>
        </row>
        <row r="15017">
          <cell r="A15017" t="str">
            <v>MEDELLIN (ANTIOQUIA)</v>
          </cell>
          <cell r="B15017">
            <v>2003</v>
          </cell>
          <cell r="C15017">
            <v>2010</v>
          </cell>
        </row>
        <row r="15018">
          <cell r="A15018" t="str">
            <v>MEDELLIN (ANTIOQUIA)</v>
          </cell>
          <cell r="B15018">
            <v>2003</v>
          </cell>
          <cell r="C15018">
            <v>2010</v>
          </cell>
        </row>
        <row r="15019">
          <cell r="A15019" t="str">
            <v>APARTADO (ANTIOQUIA)</v>
          </cell>
          <cell r="B15019">
            <v>2003</v>
          </cell>
          <cell r="C15019">
            <v>2010</v>
          </cell>
        </row>
        <row r="15020">
          <cell r="A15020" t="str">
            <v>MEDELLIN (ANTIOQUIA)</v>
          </cell>
          <cell r="B15020">
            <v>2003</v>
          </cell>
          <cell r="C15020">
            <v>2010</v>
          </cell>
        </row>
        <row r="15021">
          <cell r="A15021" t="str">
            <v>MEDELLIN (ANTIOQUIA)</v>
          </cell>
          <cell r="B15021">
            <v>2003</v>
          </cell>
          <cell r="C15021">
            <v>2010</v>
          </cell>
        </row>
        <row r="15022">
          <cell r="A15022" t="str">
            <v>SAN ANTONIO DE PRADO-MEDELLIN (ANTIOQUIA)</v>
          </cell>
          <cell r="B15022">
            <v>2003</v>
          </cell>
          <cell r="C15022">
            <v>2010</v>
          </cell>
        </row>
        <row r="15023">
          <cell r="A15023" t="str">
            <v>MEDELLIN (ANTIOQUIA)</v>
          </cell>
          <cell r="B15023">
            <v>2003</v>
          </cell>
          <cell r="C15023">
            <v>2010</v>
          </cell>
        </row>
        <row r="15024">
          <cell r="A15024" t="str">
            <v>MEDELLIN (ANTIOQUIA)</v>
          </cell>
          <cell r="B15024">
            <v>2003</v>
          </cell>
          <cell r="C15024">
            <v>2010</v>
          </cell>
        </row>
        <row r="15025">
          <cell r="A15025" t="str">
            <v>MEDELLIN (ANTIOQUIA)</v>
          </cell>
          <cell r="B15025">
            <v>2003</v>
          </cell>
          <cell r="C15025">
            <v>2010</v>
          </cell>
        </row>
        <row r="15026">
          <cell r="A15026" t="str">
            <v>MEDELLIN (ANTIOQUIA)</v>
          </cell>
          <cell r="B15026">
            <v>2003</v>
          </cell>
          <cell r="C15026">
            <v>2010</v>
          </cell>
        </row>
        <row r="15027">
          <cell r="A15027" t="str">
            <v>QUIBDO (CHOCO)</v>
          </cell>
          <cell r="B15027">
            <v>2003</v>
          </cell>
          <cell r="C15027">
            <v>2010</v>
          </cell>
        </row>
        <row r="15028">
          <cell r="A15028" t="str">
            <v>BELLO (ANTIOQUIA)</v>
          </cell>
          <cell r="B15028">
            <v>2003</v>
          </cell>
          <cell r="C15028">
            <v>2011</v>
          </cell>
        </row>
        <row r="15029">
          <cell r="A15029" t="str">
            <v>MEDELLIN (ANTIOQUIA)</v>
          </cell>
          <cell r="B15029">
            <v>2003</v>
          </cell>
          <cell r="C15029">
            <v>2011</v>
          </cell>
        </row>
        <row r="15030">
          <cell r="A15030" t="str">
            <v>MEDELLIN (ANTIOQUIA)</v>
          </cell>
          <cell r="B15030">
            <v>2003</v>
          </cell>
          <cell r="C15030">
            <v>2011</v>
          </cell>
        </row>
        <row r="15031">
          <cell r="A15031" t="str">
            <v>CUCUTA (NORTE DE SANTANDER)</v>
          </cell>
          <cell r="B15031">
            <v>2003</v>
          </cell>
          <cell r="C15031">
            <v>2010</v>
          </cell>
        </row>
        <row r="15032">
          <cell r="A15032" t="str">
            <v>CUCUTA (NORTE DE SANTANDER)</v>
          </cell>
          <cell r="B15032">
            <v>2003</v>
          </cell>
          <cell r="C15032">
            <v>2010</v>
          </cell>
        </row>
        <row r="15033">
          <cell r="A15033" t="str">
            <v>FLORIDABLANCA (SANTANDER)</v>
          </cell>
          <cell r="B15033">
            <v>2003</v>
          </cell>
          <cell r="C15033">
            <v>2010</v>
          </cell>
        </row>
        <row r="15034">
          <cell r="A15034" t="str">
            <v>CUCUTA (NORTE DE SANTANDER)</v>
          </cell>
          <cell r="B15034">
            <v>2003</v>
          </cell>
          <cell r="C15034">
            <v>2010</v>
          </cell>
        </row>
        <row r="15035">
          <cell r="A15035" t="str">
            <v>CUCUTA (NORTE DE SANTANDER)</v>
          </cell>
          <cell r="B15035">
            <v>2003</v>
          </cell>
          <cell r="C15035">
            <v>2010</v>
          </cell>
        </row>
        <row r="15036">
          <cell r="A15036" t="str">
            <v>FLORIDABLANCA (SANTANDER)</v>
          </cell>
          <cell r="B15036">
            <v>2003</v>
          </cell>
          <cell r="C15036">
            <v>2010</v>
          </cell>
        </row>
        <row r="15037">
          <cell r="A15037" t="str">
            <v>SAN GIL (SANTANDER)</v>
          </cell>
          <cell r="B15037">
            <v>2003</v>
          </cell>
          <cell r="C15037">
            <v>2010</v>
          </cell>
        </row>
        <row r="15038">
          <cell r="A15038" t="str">
            <v>CUCUTA (NORTE DE SANTANDER)</v>
          </cell>
          <cell r="B15038">
            <v>2003</v>
          </cell>
          <cell r="C15038">
            <v>2010</v>
          </cell>
        </row>
        <row r="15039">
          <cell r="A15039" t="str">
            <v>CUCUTA (NORTE DE SANTANDER)</v>
          </cell>
          <cell r="B15039">
            <v>2003</v>
          </cell>
          <cell r="C15039">
            <v>2010</v>
          </cell>
        </row>
        <row r="15040">
          <cell r="A15040" t="str">
            <v>ARMERO (TOLIMA)</v>
          </cell>
          <cell r="B15040">
            <v>2003</v>
          </cell>
          <cell r="C15040">
            <v>2010</v>
          </cell>
        </row>
        <row r="15041">
          <cell r="A15041" t="str">
            <v>YUMBO (VALLE)</v>
          </cell>
          <cell r="B15041">
            <v>2003</v>
          </cell>
          <cell r="C15041">
            <v>2010</v>
          </cell>
        </row>
        <row r="15042">
          <cell r="A15042" t="str">
            <v>CALI (VALLE)</v>
          </cell>
          <cell r="B15042">
            <v>2003</v>
          </cell>
          <cell r="C15042">
            <v>2010</v>
          </cell>
        </row>
        <row r="15043">
          <cell r="A15043" t="str">
            <v>ARMENIA (QUINDIO)</v>
          </cell>
          <cell r="B15043">
            <v>2003</v>
          </cell>
          <cell r="C15043">
            <v>2010</v>
          </cell>
        </row>
        <row r="15044">
          <cell r="A15044" t="str">
            <v>PALMIRA (VALLE)</v>
          </cell>
          <cell r="B15044">
            <v>2003</v>
          </cell>
          <cell r="C15044">
            <v>2010</v>
          </cell>
        </row>
        <row r="15045">
          <cell r="A15045" t="str">
            <v>MANIZALES (CALDAS)</v>
          </cell>
          <cell r="B15045">
            <v>2003</v>
          </cell>
          <cell r="C15045">
            <v>2010</v>
          </cell>
        </row>
        <row r="15046">
          <cell r="A15046" t="str">
            <v>ARMENIA (QUINDIO)</v>
          </cell>
          <cell r="B15046">
            <v>2003</v>
          </cell>
          <cell r="C15046">
            <v>2010</v>
          </cell>
        </row>
        <row r="15047">
          <cell r="A15047" t="str">
            <v>FRESNO (TOLIMA)</v>
          </cell>
          <cell r="B15047">
            <v>2003</v>
          </cell>
          <cell r="C15047">
            <v>2010</v>
          </cell>
        </row>
        <row r="15048">
          <cell r="A15048" t="str">
            <v>CALI (VALLE)</v>
          </cell>
          <cell r="B15048">
            <v>2003</v>
          </cell>
          <cell r="C15048">
            <v>2010</v>
          </cell>
        </row>
        <row r="15049">
          <cell r="A15049" t="str">
            <v>DOSQUEBRADAS (RISARALDA)</v>
          </cell>
          <cell r="B15049">
            <v>2003</v>
          </cell>
          <cell r="C15049">
            <v>2010</v>
          </cell>
        </row>
        <row r="15050">
          <cell r="A15050" t="str">
            <v>PALMIRA (VALLE)</v>
          </cell>
          <cell r="B15050">
            <v>2003</v>
          </cell>
          <cell r="C15050">
            <v>2010</v>
          </cell>
        </row>
        <row r="15051">
          <cell r="A15051" t="str">
            <v>LERIDA  (TOLIMA)</v>
          </cell>
          <cell r="B15051">
            <v>2003</v>
          </cell>
          <cell r="C15051">
            <v>2010</v>
          </cell>
        </row>
        <row r="15052">
          <cell r="A15052" t="str">
            <v>NEIVA (HUILA)</v>
          </cell>
          <cell r="B15052">
            <v>2003</v>
          </cell>
          <cell r="C15052">
            <v>2010</v>
          </cell>
        </row>
        <row r="15053">
          <cell r="A15053" t="str">
            <v>IBAGUE (TOLIMA)</v>
          </cell>
          <cell r="B15053">
            <v>2003</v>
          </cell>
          <cell r="C15053">
            <v>2010</v>
          </cell>
        </row>
        <row r="15054">
          <cell r="A15054" t="str">
            <v>CARTAGO (VALLE)</v>
          </cell>
          <cell r="B15054">
            <v>2003</v>
          </cell>
          <cell r="C15054">
            <v>2010</v>
          </cell>
        </row>
        <row r="15055">
          <cell r="A15055" t="str">
            <v>CALI (VALLE)</v>
          </cell>
          <cell r="B15055">
            <v>2003</v>
          </cell>
          <cell r="C15055">
            <v>2010</v>
          </cell>
        </row>
        <row r="15056">
          <cell r="A15056" t="str">
            <v>CARTAGO (VALLE)</v>
          </cell>
          <cell r="B15056">
            <v>2003</v>
          </cell>
          <cell r="C15056">
            <v>2010</v>
          </cell>
        </row>
        <row r="15057">
          <cell r="A15057" t="str">
            <v>CALI (VALLE)</v>
          </cell>
          <cell r="B15057">
            <v>2003</v>
          </cell>
          <cell r="C15057">
            <v>2010</v>
          </cell>
        </row>
        <row r="15058">
          <cell r="A15058" t="str">
            <v>BOGOTA D.C.</v>
          </cell>
          <cell r="B15058">
            <v>2003</v>
          </cell>
          <cell r="C15058">
            <v>2010</v>
          </cell>
        </row>
        <row r="15059">
          <cell r="A15059" t="str">
            <v>BOGOTA D.C.</v>
          </cell>
          <cell r="B15059">
            <v>2003</v>
          </cell>
          <cell r="C15059">
            <v>2010</v>
          </cell>
        </row>
        <row r="15060">
          <cell r="A15060" t="str">
            <v>BOGOTA D.C.</v>
          </cell>
          <cell r="B15060">
            <v>2003</v>
          </cell>
          <cell r="C15060">
            <v>2010</v>
          </cell>
        </row>
        <row r="15061">
          <cell r="A15061" t="str">
            <v>BOGOTA D.C.</v>
          </cell>
          <cell r="B15061">
            <v>2003</v>
          </cell>
          <cell r="C15061">
            <v>2010</v>
          </cell>
        </row>
        <row r="15062">
          <cell r="A15062" t="str">
            <v>BOGOTA D.C.</v>
          </cell>
          <cell r="B15062">
            <v>2003</v>
          </cell>
          <cell r="C15062">
            <v>2010</v>
          </cell>
        </row>
        <row r="15063">
          <cell r="A15063" t="str">
            <v>BOGOTA D.C.</v>
          </cell>
          <cell r="B15063">
            <v>2003</v>
          </cell>
          <cell r="C15063">
            <v>2010</v>
          </cell>
        </row>
        <row r="15064">
          <cell r="A15064" t="str">
            <v>BOGOTA D.C.</v>
          </cell>
          <cell r="B15064">
            <v>2003</v>
          </cell>
          <cell r="C15064">
            <v>2010</v>
          </cell>
        </row>
        <row r="15065">
          <cell r="A15065" t="str">
            <v>BOGOTA D.C.</v>
          </cell>
          <cell r="B15065">
            <v>2003</v>
          </cell>
          <cell r="C15065">
            <v>2010</v>
          </cell>
        </row>
        <row r="15066">
          <cell r="A15066" t="str">
            <v>BOGOTA D.C.</v>
          </cell>
          <cell r="B15066">
            <v>2003</v>
          </cell>
          <cell r="C15066">
            <v>2010</v>
          </cell>
        </row>
        <row r="15067">
          <cell r="A15067" t="str">
            <v>FUNZA (CUNDINAMARCA)</v>
          </cell>
          <cell r="B15067">
            <v>2003</v>
          </cell>
          <cell r="C15067">
            <v>2010</v>
          </cell>
        </row>
        <row r="15068">
          <cell r="A15068" t="str">
            <v>BOGOTA D.C.</v>
          </cell>
          <cell r="B15068">
            <v>2003</v>
          </cell>
          <cell r="C15068">
            <v>2010</v>
          </cell>
        </row>
        <row r="15069">
          <cell r="A15069" t="str">
            <v>SAHAGUN (CORDOBA)</v>
          </cell>
          <cell r="B15069">
            <v>2003</v>
          </cell>
          <cell r="C15069">
            <v>2010</v>
          </cell>
        </row>
        <row r="15070">
          <cell r="A15070" t="str">
            <v>CARTAGENA (BOLIVAR)</v>
          </cell>
          <cell r="B15070">
            <v>2003</v>
          </cell>
          <cell r="C15070">
            <v>2010</v>
          </cell>
        </row>
        <row r="15071">
          <cell r="A15071" t="str">
            <v>VALLEDUPAR (CESAR)</v>
          </cell>
          <cell r="B15071">
            <v>1996</v>
          </cell>
          <cell r="C15071">
            <v>2008</v>
          </cell>
        </row>
        <row r="15072">
          <cell r="A15072" t="str">
            <v>MONTERIA (CORDOBA)</v>
          </cell>
          <cell r="B15072">
            <v>2003</v>
          </cell>
          <cell r="C15072">
            <v>2010</v>
          </cell>
        </row>
        <row r="15073">
          <cell r="A15073" t="str">
            <v>BARRANQUILLA (ATLANTICO)</v>
          </cell>
          <cell r="B15073">
            <v>1994</v>
          </cell>
          <cell r="C15073">
            <v>2008</v>
          </cell>
        </row>
        <row r="15074">
          <cell r="A15074" t="str">
            <v>VALLEDUPAR (CESAR)</v>
          </cell>
          <cell r="B15074">
            <v>1996</v>
          </cell>
          <cell r="C15074">
            <v>2008</v>
          </cell>
        </row>
        <row r="15075">
          <cell r="A15075" t="str">
            <v>MONTERIA (CORDOBA)</v>
          </cell>
          <cell r="B15075">
            <v>2003</v>
          </cell>
          <cell r="C15075">
            <v>2010</v>
          </cell>
        </row>
        <row r="15076">
          <cell r="A15076" t="str">
            <v>MONTERIA (CORDOBA)</v>
          </cell>
          <cell r="B15076">
            <v>2003</v>
          </cell>
          <cell r="C15076">
            <v>2010</v>
          </cell>
        </row>
        <row r="15077">
          <cell r="A15077" t="str">
            <v>SINCELEJO (SUCRE)</v>
          </cell>
          <cell r="B15077">
            <v>2003</v>
          </cell>
          <cell r="C15077">
            <v>2010</v>
          </cell>
        </row>
        <row r="15078">
          <cell r="A15078" t="str">
            <v>SINCE (SUCRE)</v>
          </cell>
          <cell r="B15078">
            <v>2003</v>
          </cell>
          <cell r="C15078">
            <v>2010</v>
          </cell>
        </row>
        <row r="15079">
          <cell r="A15079" t="str">
            <v>SINCELEJO (SUCRE)</v>
          </cell>
          <cell r="B15079">
            <v>2003</v>
          </cell>
          <cell r="C15079">
            <v>2010</v>
          </cell>
        </row>
        <row r="15080">
          <cell r="A15080" t="str">
            <v>MEDELLIN (ANTIOQUIA)</v>
          </cell>
          <cell r="B15080">
            <v>1992</v>
          </cell>
          <cell r="C15080">
            <v>2008</v>
          </cell>
        </row>
        <row r="15081">
          <cell r="A15081" t="str">
            <v>MEDELLIN (ANTIOQUIA)</v>
          </cell>
          <cell r="B15081">
            <v>1992</v>
          </cell>
          <cell r="C15081">
            <v>2008</v>
          </cell>
        </row>
        <row r="15082">
          <cell r="A15082" t="str">
            <v>ITAGUI (ANTIOQUIA)</v>
          </cell>
          <cell r="B15082">
            <v>1992</v>
          </cell>
          <cell r="C15082">
            <v>2008</v>
          </cell>
        </row>
        <row r="15083">
          <cell r="A15083" t="str">
            <v>POPAYAN (CAUCA)</v>
          </cell>
          <cell r="B15083">
            <v>2003</v>
          </cell>
          <cell r="C15083">
            <v>2011</v>
          </cell>
        </row>
        <row r="15084">
          <cell r="A15084" t="str">
            <v>NEIVA (HUILA)</v>
          </cell>
          <cell r="B15084">
            <v>2003</v>
          </cell>
          <cell r="C15084">
            <v>2011</v>
          </cell>
        </row>
        <row r="15085">
          <cell r="A15085" t="str">
            <v>POPAYAN (CAUCA)</v>
          </cell>
          <cell r="B15085">
            <v>2003</v>
          </cell>
          <cell r="C15085">
            <v>2011</v>
          </cell>
        </row>
        <row r="15086">
          <cell r="A15086" t="str">
            <v>ARMENIA (QUINDIO)</v>
          </cell>
          <cell r="B15086">
            <v>2003</v>
          </cell>
          <cell r="C15086">
            <v>2011</v>
          </cell>
        </row>
        <row r="15087">
          <cell r="A15087" t="str">
            <v>PASTO (NARIÑO)</v>
          </cell>
          <cell r="B15087">
            <v>2003</v>
          </cell>
          <cell r="C15087">
            <v>2011</v>
          </cell>
        </row>
        <row r="15088">
          <cell r="A15088" t="str">
            <v>BUGA (VALLE)</v>
          </cell>
          <cell r="B15088">
            <v>2003</v>
          </cell>
          <cell r="C15088">
            <v>2011</v>
          </cell>
        </row>
        <row r="15089">
          <cell r="A15089" t="str">
            <v>TULUA (VALLE)</v>
          </cell>
          <cell r="B15089">
            <v>2003</v>
          </cell>
          <cell r="C15089">
            <v>2011</v>
          </cell>
        </row>
        <row r="15090">
          <cell r="A15090" t="str">
            <v>IBAGUE (TOLIMA)</v>
          </cell>
          <cell r="B15090">
            <v>2003</v>
          </cell>
          <cell r="C15090">
            <v>2011</v>
          </cell>
        </row>
        <row r="15091">
          <cell r="A15091" t="str">
            <v>NEIVA (HUILA)</v>
          </cell>
          <cell r="B15091">
            <v>2003</v>
          </cell>
          <cell r="C15091">
            <v>2011</v>
          </cell>
        </row>
        <row r="15092">
          <cell r="A15092" t="str">
            <v>ANSERMA (CALDAS)</v>
          </cell>
          <cell r="B15092">
            <v>2003</v>
          </cell>
          <cell r="C15092">
            <v>2011</v>
          </cell>
        </row>
        <row r="15093">
          <cell r="A15093" t="str">
            <v>CALI (VALLE)</v>
          </cell>
          <cell r="B15093">
            <v>2003</v>
          </cell>
          <cell r="C15093">
            <v>2011</v>
          </cell>
        </row>
        <row r="15094">
          <cell r="A15094" t="str">
            <v>BOGOTA D.C.</v>
          </cell>
          <cell r="B15094">
            <v>2003</v>
          </cell>
          <cell r="C15094">
            <v>2011</v>
          </cell>
        </row>
        <row r="15095">
          <cell r="A15095" t="str">
            <v>BOGOTA D.C.</v>
          </cell>
          <cell r="B15095">
            <v>2003</v>
          </cell>
          <cell r="C15095">
            <v>2011</v>
          </cell>
        </row>
        <row r="15096">
          <cell r="A15096" t="str">
            <v>BOGOTA D.C.</v>
          </cell>
          <cell r="B15096">
            <v>2003</v>
          </cell>
          <cell r="C15096">
            <v>2011</v>
          </cell>
        </row>
        <row r="15097">
          <cell r="A15097" t="str">
            <v>LA MESA (CUNDINAMARCA)</v>
          </cell>
          <cell r="B15097">
            <v>2003</v>
          </cell>
          <cell r="C15097">
            <v>2011</v>
          </cell>
        </row>
        <row r="15098">
          <cell r="A15098" t="str">
            <v>BOGOTA D.C.</v>
          </cell>
          <cell r="B15098">
            <v>2003</v>
          </cell>
          <cell r="C15098">
            <v>2011</v>
          </cell>
        </row>
        <row r="15099">
          <cell r="A15099" t="str">
            <v>BOGOTA D.C.</v>
          </cell>
          <cell r="B15099">
            <v>2003</v>
          </cell>
          <cell r="C15099">
            <v>2011</v>
          </cell>
        </row>
        <row r="15100">
          <cell r="A15100" t="str">
            <v>BOGOTA D.C.</v>
          </cell>
          <cell r="B15100">
            <v>2003</v>
          </cell>
          <cell r="C15100">
            <v>2011</v>
          </cell>
        </row>
        <row r="15101">
          <cell r="A15101" t="str">
            <v>BOGOTA D.C.</v>
          </cell>
          <cell r="B15101">
            <v>2003</v>
          </cell>
          <cell r="C15101">
            <v>2011</v>
          </cell>
        </row>
        <row r="15102">
          <cell r="A15102" t="str">
            <v>BOGOTA D.C.</v>
          </cell>
          <cell r="B15102">
            <v>2003</v>
          </cell>
          <cell r="C15102">
            <v>2011</v>
          </cell>
        </row>
        <row r="15103">
          <cell r="A15103" t="str">
            <v>BOGOTA D.C.</v>
          </cell>
          <cell r="B15103">
            <v>2003</v>
          </cell>
          <cell r="C15103">
            <v>2011</v>
          </cell>
        </row>
        <row r="15104">
          <cell r="A15104" t="str">
            <v>BOGOTA D.C.</v>
          </cell>
          <cell r="B15104">
            <v>2003</v>
          </cell>
          <cell r="C15104">
            <v>2011</v>
          </cell>
        </row>
        <row r="15105">
          <cell r="A15105" t="str">
            <v>BOGOTA D.C.</v>
          </cell>
          <cell r="B15105">
            <v>2003</v>
          </cell>
          <cell r="C15105">
            <v>2011</v>
          </cell>
        </row>
        <row r="15106">
          <cell r="A15106" t="str">
            <v>MESITAS DEL COLEGIO (CUNDINAMARCA)</v>
          </cell>
          <cell r="B15106">
            <v>2003</v>
          </cell>
          <cell r="C15106">
            <v>2011</v>
          </cell>
        </row>
        <row r="15107">
          <cell r="A15107" t="str">
            <v>BOGOTA D.C.</v>
          </cell>
          <cell r="B15107">
            <v>2003</v>
          </cell>
          <cell r="C15107">
            <v>2011</v>
          </cell>
        </row>
        <row r="15108">
          <cell r="A15108" t="str">
            <v>BOGOTA D.C.</v>
          </cell>
          <cell r="B15108">
            <v>2003</v>
          </cell>
          <cell r="C15108">
            <v>2011</v>
          </cell>
        </row>
        <row r="15109">
          <cell r="A15109" t="str">
            <v>BOGOTA D.C.</v>
          </cell>
          <cell r="B15109">
            <v>2003</v>
          </cell>
          <cell r="C15109">
            <v>2011</v>
          </cell>
        </row>
        <row r="15110">
          <cell r="A15110" t="str">
            <v>BOGOTA D.C.</v>
          </cell>
          <cell r="B15110">
            <v>2003</v>
          </cell>
          <cell r="C15110">
            <v>2011</v>
          </cell>
        </row>
        <row r="15111">
          <cell r="A15111" t="str">
            <v>BOGOTA D.C.</v>
          </cell>
          <cell r="B15111">
            <v>2003</v>
          </cell>
          <cell r="C15111">
            <v>2011</v>
          </cell>
        </row>
        <row r="15112">
          <cell r="A15112" t="str">
            <v>BOGOTA D.C.</v>
          </cell>
          <cell r="B15112">
            <v>2003</v>
          </cell>
          <cell r="C15112">
            <v>2011</v>
          </cell>
        </row>
        <row r="15113">
          <cell r="A15113" t="str">
            <v>BOGOTA D.C.</v>
          </cell>
          <cell r="B15113">
            <v>2003</v>
          </cell>
          <cell r="C15113">
            <v>2011</v>
          </cell>
        </row>
        <row r="15114">
          <cell r="A15114" t="str">
            <v>BOGOTA D.C.</v>
          </cell>
          <cell r="B15114">
            <v>2003</v>
          </cell>
          <cell r="C15114">
            <v>2011</v>
          </cell>
        </row>
        <row r="15115">
          <cell r="A15115" t="str">
            <v>BOGOTA D.C.</v>
          </cell>
          <cell r="B15115">
            <v>2003</v>
          </cell>
          <cell r="C15115">
            <v>2011</v>
          </cell>
        </row>
        <row r="15116">
          <cell r="A15116" t="str">
            <v>BOGOTA D.C.</v>
          </cell>
          <cell r="B15116">
            <v>2003</v>
          </cell>
          <cell r="C15116">
            <v>2011</v>
          </cell>
        </row>
        <row r="15117">
          <cell r="A15117" t="str">
            <v>BOGOTA D.C.</v>
          </cell>
          <cell r="B15117">
            <v>2003</v>
          </cell>
          <cell r="C15117">
            <v>2011</v>
          </cell>
        </row>
        <row r="15118">
          <cell r="A15118" t="str">
            <v>BOGOTA D.C.</v>
          </cell>
          <cell r="B15118">
            <v>2003</v>
          </cell>
          <cell r="C15118">
            <v>2011</v>
          </cell>
        </row>
        <row r="15119">
          <cell r="A15119" t="str">
            <v>BOGOTA D.C.</v>
          </cell>
          <cell r="B15119">
            <v>2003</v>
          </cell>
          <cell r="C15119">
            <v>2011</v>
          </cell>
        </row>
        <row r="15120">
          <cell r="A15120" t="str">
            <v>FUSAGASUGA (CUNDINAMARCA)</v>
          </cell>
          <cell r="B15120">
            <v>2003</v>
          </cell>
          <cell r="C15120">
            <v>2011</v>
          </cell>
        </row>
        <row r="15121">
          <cell r="A15121" t="str">
            <v>BOGOTA D.C.</v>
          </cell>
          <cell r="B15121">
            <v>2003</v>
          </cell>
          <cell r="C15121">
            <v>2011</v>
          </cell>
        </row>
        <row r="15122">
          <cell r="A15122" t="str">
            <v>BOGOTA D.C.</v>
          </cell>
          <cell r="B15122">
            <v>2003</v>
          </cell>
          <cell r="C15122">
            <v>2011</v>
          </cell>
        </row>
        <row r="15123">
          <cell r="A15123" t="str">
            <v>BOGOTA D.C.</v>
          </cell>
          <cell r="B15123">
            <v>2003</v>
          </cell>
          <cell r="C15123">
            <v>2011</v>
          </cell>
        </row>
        <row r="15124">
          <cell r="A15124" t="str">
            <v>BOGOTA D.C.</v>
          </cell>
          <cell r="B15124">
            <v>2003</v>
          </cell>
          <cell r="C15124">
            <v>2011</v>
          </cell>
        </row>
        <row r="15125">
          <cell r="A15125" t="str">
            <v>BOGOTA D.C.</v>
          </cell>
          <cell r="B15125">
            <v>2003</v>
          </cell>
          <cell r="C15125">
            <v>2011</v>
          </cell>
        </row>
        <row r="15126">
          <cell r="A15126" t="str">
            <v>BOGOTA D.C.</v>
          </cell>
          <cell r="B15126">
            <v>2003</v>
          </cell>
          <cell r="C15126">
            <v>2011</v>
          </cell>
        </row>
        <row r="15127">
          <cell r="A15127" t="str">
            <v>BOGOTA D.C.</v>
          </cell>
          <cell r="B15127">
            <v>2003</v>
          </cell>
          <cell r="C15127">
            <v>2011</v>
          </cell>
        </row>
        <row r="15128">
          <cell r="A15128" t="str">
            <v>BOGOTA D.C.</v>
          </cell>
          <cell r="B15128">
            <v>2003</v>
          </cell>
          <cell r="C15128">
            <v>2011</v>
          </cell>
        </row>
        <row r="15129">
          <cell r="A15129" t="str">
            <v>FUNZA (CUNDINAMARCA)</v>
          </cell>
          <cell r="B15129">
            <v>2003</v>
          </cell>
          <cell r="C15129">
            <v>2011</v>
          </cell>
        </row>
        <row r="15130">
          <cell r="A15130" t="str">
            <v>SIMIJACA (CUNDINAMARCA)</v>
          </cell>
          <cell r="B15130">
            <v>2003</v>
          </cell>
          <cell r="C15130">
            <v>2011</v>
          </cell>
        </row>
        <row r="15131">
          <cell r="A15131" t="str">
            <v>SOGAMOSO (BOYACA)</v>
          </cell>
          <cell r="B15131">
            <v>2003</v>
          </cell>
          <cell r="C15131">
            <v>2011</v>
          </cell>
        </row>
        <row r="15132">
          <cell r="A15132" t="str">
            <v>TUNJA (BOYACA)</v>
          </cell>
          <cell r="B15132">
            <v>2003</v>
          </cell>
          <cell r="C15132">
            <v>2011</v>
          </cell>
        </row>
        <row r="15133">
          <cell r="A15133" t="str">
            <v>TOCA (BOYACA)</v>
          </cell>
          <cell r="B15133">
            <v>2003</v>
          </cell>
          <cell r="C15133">
            <v>2011</v>
          </cell>
        </row>
        <row r="15134">
          <cell r="A15134" t="str">
            <v>NOBSA (BOYACA)</v>
          </cell>
          <cell r="B15134">
            <v>2003</v>
          </cell>
          <cell r="C15134">
            <v>2011</v>
          </cell>
        </row>
        <row r="15135">
          <cell r="A15135" t="str">
            <v>FUSAGASUGA (CUNDINAMARCA)</v>
          </cell>
          <cell r="B15135">
            <v>2003</v>
          </cell>
          <cell r="C15135">
            <v>2011</v>
          </cell>
        </row>
        <row r="15136">
          <cell r="A15136" t="str">
            <v>YOPAL (CASANARE)</v>
          </cell>
          <cell r="B15136">
            <v>2003</v>
          </cell>
          <cell r="C15136">
            <v>2011</v>
          </cell>
        </row>
        <row r="15137">
          <cell r="A15137" t="str">
            <v>SOGAMOSO (BOYACA)</v>
          </cell>
          <cell r="B15137">
            <v>2003</v>
          </cell>
          <cell r="C15137">
            <v>2011</v>
          </cell>
        </row>
        <row r="15138">
          <cell r="A15138" t="str">
            <v>SOGAMOSO (BOYACA)</v>
          </cell>
          <cell r="B15138">
            <v>2003</v>
          </cell>
          <cell r="C15138">
            <v>2011</v>
          </cell>
        </row>
        <row r="15139">
          <cell r="A15139" t="str">
            <v>AGUAZUL (CASANARE)</v>
          </cell>
          <cell r="B15139">
            <v>2003</v>
          </cell>
          <cell r="C15139">
            <v>2011</v>
          </cell>
        </row>
        <row r="15140">
          <cell r="A15140" t="str">
            <v>YOPAL (CASANARE)</v>
          </cell>
          <cell r="B15140">
            <v>2003</v>
          </cell>
          <cell r="C15140">
            <v>2011</v>
          </cell>
        </row>
        <row r="15141">
          <cell r="A15141" t="str">
            <v>BARRANQUILLA (ATLANTICO)</v>
          </cell>
          <cell r="B15141">
            <v>2003</v>
          </cell>
          <cell r="C15141">
            <v>2011</v>
          </cell>
        </row>
        <row r="15142">
          <cell r="A15142" t="str">
            <v>BARRANQUILLA (ATLANTICO)</v>
          </cell>
          <cell r="B15142">
            <v>2003</v>
          </cell>
          <cell r="C15142">
            <v>2011</v>
          </cell>
        </row>
        <row r="15143">
          <cell r="A15143" t="str">
            <v>VALLEDUPAR (CESAR)</v>
          </cell>
          <cell r="B15143">
            <v>2003</v>
          </cell>
          <cell r="C15143">
            <v>2011</v>
          </cell>
        </row>
        <row r="15144">
          <cell r="A15144" t="str">
            <v>SINCELEJO (SUCRE)</v>
          </cell>
          <cell r="B15144">
            <v>2003</v>
          </cell>
          <cell r="C15144">
            <v>2011</v>
          </cell>
        </row>
        <row r="15145">
          <cell r="A15145" t="str">
            <v>MONTERIA (CORDOBA)</v>
          </cell>
          <cell r="B15145">
            <v>2003</v>
          </cell>
          <cell r="C15145">
            <v>2011</v>
          </cell>
        </row>
        <row r="15146">
          <cell r="A15146" t="str">
            <v>CARTAGENA (BOLIVAR)</v>
          </cell>
          <cell r="B15146">
            <v>2003</v>
          </cell>
          <cell r="C15146">
            <v>2011</v>
          </cell>
        </row>
        <row r="15147">
          <cell r="A15147" t="str">
            <v>BARRANQUILLA (ATLANTICO)</v>
          </cell>
          <cell r="B15147">
            <v>2003</v>
          </cell>
          <cell r="C15147">
            <v>2011</v>
          </cell>
        </row>
        <row r="15148">
          <cell r="A15148" t="str">
            <v>SAHAGUN (CORDOBA)</v>
          </cell>
          <cell r="B15148">
            <v>2003</v>
          </cell>
          <cell r="C15148">
            <v>2011</v>
          </cell>
        </row>
        <row r="15149">
          <cell r="A15149" t="str">
            <v>MEDELLIN (ANTIOQUIA)</v>
          </cell>
          <cell r="B15149">
            <v>1992</v>
          </cell>
          <cell r="C15149">
            <v>2008</v>
          </cell>
        </row>
        <row r="15150">
          <cell r="A15150" t="str">
            <v>MEDELLIN (ANTIOQUIA)</v>
          </cell>
          <cell r="B15150">
            <v>1992</v>
          </cell>
          <cell r="C15150">
            <v>2008</v>
          </cell>
        </row>
        <row r="15151">
          <cell r="A15151" t="str">
            <v>APARTADO (ANTIOQUIA)</v>
          </cell>
          <cell r="B15151">
            <v>1992</v>
          </cell>
          <cell r="C15151">
            <v>2008</v>
          </cell>
        </row>
        <row r="15152">
          <cell r="A15152" t="str">
            <v>CUCUTA (NORTE DE SANTANDER)</v>
          </cell>
          <cell r="B15152">
            <v>2003</v>
          </cell>
          <cell r="C15152">
            <v>2011</v>
          </cell>
        </row>
        <row r="15153">
          <cell r="A15153" t="str">
            <v>RIONEGRO (SANTANDER)</v>
          </cell>
          <cell r="B15153">
            <v>2003</v>
          </cell>
          <cell r="C15153">
            <v>2011</v>
          </cell>
        </row>
        <row r="15154">
          <cell r="A15154" t="str">
            <v>BARRANCABERMEJA (SANTANDER)</v>
          </cell>
          <cell r="B15154">
            <v>2003</v>
          </cell>
          <cell r="C15154">
            <v>2011</v>
          </cell>
        </row>
        <row r="15155">
          <cell r="A15155" t="str">
            <v>CALI (VALLE)</v>
          </cell>
          <cell r="B15155">
            <v>2003</v>
          </cell>
          <cell r="C15155">
            <v>2011</v>
          </cell>
        </row>
        <row r="15156">
          <cell r="A15156" t="str">
            <v>PASTO (NARIÑO)</v>
          </cell>
          <cell r="B15156">
            <v>2003</v>
          </cell>
          <cell r="C15156">
            <v>2011</v>
          </cell>
        </row>
        <row r="15157">
          <cell r="A15157" t="str">
            <v>PEREIRA (RISARALDA)</v>
          </cell>
          <cell r="B15157">
            <v>2003</v>
          </cell>
          <cell r="C15157">
            <v>2011</v>
          </cell>
        </row>
        <row r="15158">
          <cell r="A15158" t="str">
            <v>CALI (VALLE)</v>
          </cell>
          <cell r="B15158">
            <v>2003</v>
          </cell>
          <cell r="C15158">
            <v>2011</v>
          </cell>
        </row>
        <row r="15159">
          <cell r="A15159" t="str">
            <v>TULUA (VALLE)</v>
          </cell>
          <cell r="B15159">
            <v>2003</v>
          </cell>
          <cell r="C15159">
            <v>2011</v>
          </cell>
        </row>
        <row r="15160">
          <cell r="A15160" t="str">
            <v>TUMACO (NARIÑO)</v>
          </cell>
          <cell r="B15160">
            <v>2003</v>
          </cell>
          <cell r="C15160">
            <v>2011</v>
          </cell>
        </row>
        <row r="15161">
          <cell r="A15161" t="str">
            <v>PEREIRA (RISARALDA)</v>
          </cell>
          <cell r="B15161">
            <v>2003</v>
          </cell>
          <cell r="C15161">
            <v>2011</v>
          </cell>
        </row>
        <row r="15162">
          <cell r="A15162" t="str">
            <v>QUIMBAYA (QUINDIO)</v>
          </cell>
          <cell r="B15162">
            <v>2003</v>
          </cell>
          <cell r="C15162">
            <v>2011</v>
          </cell>
        </row>
        <row r="15163">
          <cell r="A15163" t="str">
            <v>PASTO (NARIÑO)</v>
          </cell>
          <cell r="B15163">
            <v>2003</v>
          </cell>
          <cell r="C15163">
            <v>2011</v>
          </cell>
        </row>
        <row r="15164">
          <cell r="A15164" t="str">
            <v>TUMACO (NARIÑO)</v>
          </cell>
          <cell r="B15164">
            <v>2003</v>
          </cell>
          <cell r="C15164">
            <v>2011</v>
          </cell>
        </row>
        <row r="15165">
          <cell r="A15165" t="str">
            <v>TUMACO (NARIÑO)</v>
          </cell>
          <cell r="B15165">
            <v>2003</v>
          </cell>
          <cell r="C15165">
            <v>2011</v>
          </cell>
        </row>
        <row r="15166">
          <cell r="A15166" t="str">
            <v>IBAGUE (TOLIMA)</v>
          </cell>
          <cell r="B15166">
            <v>2003</v>
          </cell>
          <cell r="C15166">
            <v>2011</v>
          </cell>
        </row>
        <row r="15167">
          <cell r="A15167" t="str">
            <v>PEREIRA (RISARALDA)</v>
          </cell>
          <cell r="B15167">
            <v>2003</v>
          </cell>
          <cell r="C15167">
            <v>2011</v>
          </cell>
        </row>
        <row r="15168">
          <cell r="A15168" t="str">
            <v>IBAGUE (TOLIMA)</v>
          </cell>
          <cell r="B15168">
            <v>2003</v>
          </cell>
          <cell r="C15168">
            <v>2011</v>
          </cell>
        </row>
        <row r="15169">
          <cell r="A15169" t="str">
            <v>RIOSUCIO (CALDAS)</v>
          </cell>
          <cell r="B15169">
            <v>2003</v>
          </cell>
          <cell r="C15169">
            <v>2011</v>
          </cell>
        </row>
        <row r="15170">
          <cell r="A15170" t="str">
            <v>PEREIRA (RISARALDA)</v>
          </cell>
          <cell r="B15170">
            <v>2003</v>
          </cell>
          <cell r="C15170">
            <v>2011</v>
          </cell>
        </row>
        <row r="15171">
          <cell r="A15171" t="str">
            <v>PEREIRA (RISARALDA)</v>
          </cell>
          <cell r="B15171">
            <v>2003</v>
          </cell>
          <cell r="C15171">
            <v>2011</v>
          </cell>
        </row>
        <row r="15172">
          <cell r="A15172" t="str">
            <v>PEREIRA (RISARALDA)</v>
          </cell>
          <cell r="B15172">
            <v>2003</v>
          </cell>
          <cell r="C15172">
            <v>2011</v>
          </cell>
        </row>
        <row r="15173">
          <cell r="A15173" t="str">
            <v>PEREIRA (RISARALDA)</v>
          </cell>
          <cell r="B15173">
            <v>2003</v>
          </cell>
          <cell r="C15173">
            <v>2011</v>
          </cell>
        </row>
        <row r="15174">
          <cell r="A15174" t="str">
            <v>SOGAMOSO (BOYACA)</v>
          </cell>
          <cell r="B15174">
            <v>2003</v>
          </cell>
          <cell r="C15174">
            <v>2011</v>
          </cell>
        </row>
        <row r="15175">
          <cell r="A15175" t="str">
            <v>AGUAZUL (CASANARE)</v>
          </cell>
          <cell r="B15175">
            <v>2003</v>
          </cell>
          <cell r="C15175">
            <v>2011</v>
          </cell>
        </row>
        <row r="15176">
          <cell r="A15176" t="str">
            <v>BELLO (ANTIOQUIA)</v>
          </cell>
          <cell r="B15176">
            <v>1992</v>
          </cell>
          <cell r="C15176">
            <v>2008</v>
          </cell>
        </row>
        <row r="15177">
          <cell r="A15177" t="str">
            <v>GIRON (SANTANDER)</v>
          </cell>
          <cell r="B15177">
            <v>2003</v>
          </cell>
          <cell r="C15177">
            <v>2011</v>
          </cell>
        </row>
        <row r="15178">
          <cell r="A15178" t="str">
            <v>CARTAGO (VALLE)</v>
          </cell>
          <cell r="B15178">
            <v>2004</v>
          </cell>
          <cell r="C15178">
            <v>1900</v>
          </cell>
        </row>
        <row r="15179">
          <cell r="A15179" t="str">
            <v>IBAGUE (TOLIMA)</v>
          </cell>
          <cell r="B15179">
            <v>2004</v>
          </cell>
          <cell r="C15179">
            <v>1900</v>
          </cell>
        </row>
        <row r="15180">
          <cell r="A15180" t="str">
            <v>CARTAGO (VALLE)</v>
          </cell>
          <cell r="B15180">
            <v>2004</v>
          </cell>
          <cell r="C15180">
            <v>1900</v>
          </cell>
        </row>
        <row r="15181">
          <cell r="A15181" t="str">
            <v>CARTAGO (VALLE)</v>
          </cell>
          <cell r="B15181">
            <v>2004</v>
          </cell>
          <cell r="C15181">
            <v>1900</v>
          </cell>
        </row>
        <row r="15182">
          <cell r="A15182" t="str">
            <v>PALMIRA (VALLE)</v>
          </cell>
          <cell r="B15182">
            <v>2004</v>
          </cell>
          <cell r="C15182">
            <v>1900</v>
          </cell>
        </row>
        <row r="15183">
          <cell r="A15183" t="str">
            <v>PEREIRA (RISARALDA)</v>
          </cell>
          <cell r="B15183">
            <v>2004</v>
          </cell>
          <cell r="C15183">
            <v>1900</v>
          </cell>
        </row>
        <row r="15184">
          <cell r="A15184" t="str">
            <v>IPIALES (NARIÑO)</v>
          </cell>
          <cell r="B15184">
            <v>2004</v>
          </cell>
          <cell r="C15184">
            <v>1900</v>
          </cell>
        </row>
        <row r="15185">
          <cell r="A15185" t="str">
            <v>PASTO (NARIÑO)</v>
          </cell>
          <cell r="B15185">
            <v>2004</v>
          </cell>
          <cell r="C15185">
            <v>1900</v>
          </cell>
        </row>
        <row r="15186">
          <cell r="A15186" t="str">
            <v>PASTO (NARIÑO)</v>
          </cell>
          <cell r="B15186">
            <v>2004</v>
          </cell>
          <cell r="C15186">
            <v>1900</v>
          </cell>
        </row>
        <row r="15187">
          <cell r="A15187" t="str">
            <v>PASTO (NARIÑO)</v>
          </cell>
          <cell r="B15187">
            <v>2004</v>
          </cell>
          <cell r="C15187">
            <v>1900</v>
          </cell>
        </row>
        <row r="15188">
          <cell r="A15188" t="str">
            <v>IBAGUE (TOLIMA)</v>
          </cell>
          <cell r="B15188">
            <v>2004</v>
          </cell>
          <cell r="C15188">
            <v>1900</v>
          </cell>
        </row>
        <row r="15189">
          <cell r="A15189" t="str">
            <v>IPIALES (NARIÑO)</v>
          </cell>
          <cell r="B15189">
            <v>2004</v>
          </cell>
          <cell r="C15189">
            <v>1900</v>
          </cell>
        </row>
        <row r="15190">
          <cell r="A15190" t="str">
            <v>CHINCHINA (CALDAS)</v>
          </cell>
          <cell r="B15190">
            <v>2004</v>
          </cell>
          <cell r="C15190">
            <v>1900</v>
          </cell>
        </row>
        <row r="15191">
          <cell r="A15191" t="str">
            <v>CHINCHINA (CALDAS)</v>
          </cell>
          <cell r="B15191">
            <v>2004</v>
          </cell>
          <cell r="C15191">
            <v>1900</v>
          </cell>
        </row>
        <row r="15192">
          <cell r="A15192" t="str">
            <v>CHINCHINA (CALDAS)</v>
          </cell>
          <cell r="B15192">
            <v>2004</v>
          </cell>
          <cell r="C15192">
            <v>1900</v>
          </cell>
        </row>
        <row r="15193">
          <cell r="A15193" t="str">
            <v>ITAGUI (ANTIOQUIA)</v>
          </cell>
          <cell r="B15193">
            <v>1993</v>
          </cell>
          <cell r="C15193">
            <v>2008</v>
          </cell>
        </row>
        <row r="15194">
          <cell r="A15194" t="str">
            <v>MEDELLIN (ANTIOQUIA)</v>
          </cell>
          <cell r="B15194">
            <v>1993</v>
          </cell>
          <cell r="C15194">
            <v>2008</v>
          </cell>
        </row>
        <row r="15195">
          <cell r="A15195" t="str">
            <v>MANIZALES (CALDAS)</v>
          </cell>
          <cell r="B15195">
            <v>2004</v>
          </cell>
          <cell r="C15195">
            <v>1900</v>
          </cell>
        </row>
        <row r="15196">
          <cell r="A15196" t="str">
            <v>PASTO (NARIÑO)</v>
          </cell>
          <cell r="B15196">
            <v>2004</v>
          </cell>
          <cell r="C15196">
            <v>1900</v>
          </cell>
        </row>
        <row r="15197">
          <cell r="A15197" t="str">
            <v>PASTO (NARIÑO)</v>
          </cell>
          <cell r="B15197">
            <v>2004</v>
          </cell>
          <cell r="C15197">
            <v>1900</v>
          </cell>
        </row>
        <row r="15198">
          <cell r="A15198" t="str">
            <v>PASTO (NARIÑO)</v>
          </cell>
          <cell r="B15198">
            <v>2004</v>
          </cell>
          <cell r="C15198">
            <v>1900</v>
          </cell>
        </row>
        <row r="15199">
          <cell r="A15199" t="str">
            <v>PASTO (NARIÑO)</v>
          </cell>
          <cell r="B15199">
            <v>2004</v>
          </cell>
          <cell r="C15199">
            <v>1900</v>
          </cell>
        </row>
        <row r="15200">
          <cell r="A15200" t="str">
            <v>PALMIRA (VALLE)</v>
          </cell>
          <cell r="B15200">
            <v>2004</v>
          </cell>
          <cell r="C15200">
            <v>1900</v>
          </cell>
        </row>
        <row r="15201">
          <cell r="A15201" t="str">
            <v>IPIALES (NARIÑO)</v>
          </cell>
          <cell r="B15201">
            <v>2004</v>
          </cell>
          <cell r="C15201">
            <v>1900</v>
          </cell>
        </row>
        <row r="15202">
          <cell r="A15202" t="str">
            <v>IBAGUE (TOLIMA)</v>
          </cell>
          <cell r="B15202">
            <v>2004</v>
          </cell>
          <cell r="C15202">
            <v>1900</v>
          </cell>
        </row>
        <row r="15203">
          <cell r="A15203" t="str">
            <v>BUENAVENTURA (VALLE)</v>
          </cell>
          <cell r="B15203">
            <v>2004</v>
          </cell>
          <cell r="C15203">
            <v>1900</v>
          </cell>
        </row>
        <row r="15204">
          <cell r="A15204" t="str">
            <v>JAMUNDI (VALLE)</v>
          </cell>
          <cell r="B15204">
            <v>2004</v>
          </cell>
          <cell r="C15204">
            <v>1900</v>
          </cell>
        </row>
        <row r="15205">
          <cell r="A15205" t="str">
            <v>NEIVA (HUILA)</v>
          </cell>
          <cell r="B15205">
            <v>2004</v>
          </cell>
          <cell r="C15205">
            <v>1900</v>
          </cell>
        </row>
        <row r="15206">
          <cell r="A15206" t="str">
            <v>NEIVA (HUILA)</v>
          </cell>
          <cell r="B15206">
            <v>2004</v>
          </cell>
          <cell r="C15206">
            <v>1900</v>
          </cell>
        </row>
        <row r="15207">
          <cell r="A15207" t="str">
            <v>BUENAVENTURA (VALLE)</v>
          </cell>
          <cell r="B15207">
            <v>2004</v>
          </cell>
          <cell r="C15207">
            <v>1900</v>
          </cell>
        </row>
        <row r="15208">
          <cell r="A15208" t="str">
            <v>PALMIRA (VALLE)</v>
          </cell>
          <cell r="B15208">
            <v>2004</v>
          </cell>
          <cell r="C15208">
            <v>1900</v>
          </cell>
        </row>
        <row r="15209">
          <cell r="A15209" t="str">
            <v>CARTAGO (VALLE)</v>
          </cell>
          <cell r="B15209">
            <v>2004</v>
          </cell>
          <cell r="C15209">
            <v>1900</v>
          </cell>
        </row>
        <row r="15210">
          <cell r="A15210" t="str">
            <v>ENVIGADO (ANTIOQUIA)</v>
          </cell>
          <cell r="B15210">
            <v>1993</v>
          </cell>
          <cell r="C15210">
            <v>2008</v>
          </cell>
        </row>
        <row r="15211">
          <cell r="A15211" t="str">
            <v>ITAGUI (ANTIOQUIA)</v>
          </cell>
          <cell r="B15211">
            <v>1993</v>
          </cell>
          <cell r="C15211">
            <v>2008</v>
          </cell>
        </row>
        <row r="15212">
          <cell r="A15212" t="str">
            <v>ENVIGADO (ANTIOQUIA)</v>
          </cell>
          <cell r="B15212">
            <v>1993</v>
          </cell>
          <cell r="C15212">
            <v>2008</v>
          </cell>
        </row>
        <row r="15213">
          <cell r="A15213" t="str">
            <v>POPAYAN (CAUCA)</v>
          </cell>
          <cell r="B15213">
            <v>2004</v>
          </cell>
          <cell r="C15213">
            <v>1900</v>
          </cell>
        </row>
        <row r="15214">
          <cell r="A15214" t="str">
            <v>BUENAVENTURA (VALLE)</v>
          </cell>
          <cell r="B15214">
            <v>2004</v>
          </cell>
          <cell r="C15214">
            <v>1900</v>
          </cell>
        </row>
        <row r="15215">
          <cell r="A15215" t="str">
            <v>IPIALES (NARIÑO)</v>
          </cell>
          <cell r="B15215">
            <v>2004</v>
          </cell>
          <cell r="C15215">
            <v>1900</v>
          </cell>
        </row>
        <row r="15216">
          <cell r="A15216" t="str">
            <v>POPAYAN (CAUCA)</v>
          </cell>
          <cell r="B15216">
            <v>2004</v>
          </cell>
          <cell r="C15216">
            <v>1900</v>
          </cell>
        </row>
        <row r="15217">
          <cell r="A15217" t="str">
            <v>BUGA (VALLE)</v>
          </cell>
          <cell r="B15217">
            <v>2004</v>
          </cell>
          <cell r="C15217">
            <v>1900</v>
          </cell>
        </row>
        <row r="15218">
          <cell r="A15218" t="str">
            <v>BUENAVENTURA (VALLE)</v>
          </cell>
          <cell r="B15218">
            <v>2004</v>
          </cell>
          <cell r="C15218">
            <v>1900</v>
          </cell>
        </row>
        <row r="15219">
          <cell r="A15219" t="str">
            <v>BUENAVENTURA (VALLE)</v>
          </cell>
          <cell r="B15219">
            <v>2004</v>
          </cell>
          <cell r="C15219">
            <v>1900</v>
          </cell>
        </row>
        <row r="15220">
          <cell r="A15220" t="str">
            <v>PALMIRA (VALLE)</v>
          </cell>
          <cell r="B15220">
            <v>2004</v>
          </cell>
          <cell r="C15220">
            <v>1900</v>
          </cell>
        </row>
        <row r="15221">
          <cell r="A15221" t="str">
            <v>PALMIRA (VALLE)</v>
          </cell>
          <cell r="B15221">
            <v>2004</v>
          </cell>
          <cell r="C15221">
            <v>1900</v>
          </cell>
        </row>
        <row r="15222">
          <cell r="A15222" t="str">
            <v>PALMIRA (VALLE)</v>
          </cell>
          <cell r="B15222">
            <v>2004</v>
          </cell>
          <cell r="C15222">
            <v>1900</v>
          </cell>
        </row>
        <row r="15223">
          <cell r="A15223" t="str">
            <v>PALMIRA (VALLE)</v>
          </cell>
          <cell r="B15223">
            <v>2004</v>
          </cell>
          <cell r="C15223">
            <v>1900</v>
          </cell>
        </row>
        <row r="15224">
          <cell r="A15224" t="str">
            <v>POPAYAN (CAUCA)</v>
          </cell>
          <cell r="B15224">
            <v>2004</v>
          </cell>
          <cell r="C15224">
            <v>1900</v>
          </cell>
        </row>
        <row r="15225">
          <cell r="A15225" t="str">
            <v>POPAYAN (CAUCA)</v>
          </cell>
          <cell r="B15225">
            <v>2004</v>
          </cell>
          <cell r="C15225">
            <v>1900</v>
          </cell>
        </row>
        <row r="15226">
          <cell r="A15226" t="str">
            <v>POPAYAN (CAUCA)</v>
          </cell>
          <cell r="B15226">
            <v>2004</v>
          </cell>
          <cell r="C15226">
            <v>1900</v>
          </cell>
        </row>
        <row r="15227">
          <cell r="A15227" t="str">
            <v>POPAYAN (CAUCA)</v>
          </cell>
          <cell r="B15227">
            <v>2004</v>
          </cell>
          <cell r="C15227">
            <v>1900</v>
          </cell>
        </row>
        <row r="15228">
          <cell r="A15228" t="str">
            <v>POPAYAN (CAUCA)</v>
          </cell>
          <cell r="B15228">
            <v>2004</v>
          </cell>
          <cell r="C15228">
            <v>1900</v>
          </cell>
        </row>
        <row r="15229">
          <cell r="A15229" t="str">
            <v>POPAYAN (CAUCA)</v>
          </cell>
          <cell r="B15229">
            <v>2004</v>
          </cell>
          <cell r="C15229">
            <v>1900</v>
          </cell>
        </row>
        <row r="15230">
          <cell r="A15230" t="str">
            <v>POPAYAN (CAUCA)</v>
          </cell>
          <cell r="B15230">
            <v>2004</v>
          </cell>
          <cell r="C15230">
            <v>1900</v>
          </cell>
        </row>
        <row r="15231">
          <cell r="A15231" t="str">
            <v>POPAYAN (CAUCA)</v>
          </cell>
          <cell r="B15231">
            <v>2004</v>
          </cell>
          <cell r="C15231">
            <v>1900</v>
          </cell>
        </row>
        <row r="15232">
          <cell r="A15232" t="str">
            <v>PEREIRA (RISARALDA)</v>
          </cell>
          <cell r="B15232">
            <v>2004</v>
          </cell>
          <cell r="C15232">
            <v>1900</v>
          </cell>
        </row>
        <row r="15233">
          <cell r="A15233" t="str">
            <v>TULUA (VALLE)</v>
          </cell>
          <cell r="B15233">
            <v>2004</v>
          </cell>
          <cell r="C15233">
            <v>1900</v>
          </cell>
        </row>
        <row r="15234">
          <cell r="A15234" t="str">
            <v>PEREIRA (RISARALDA)</v>
          </cell>
          <cell r="B15234">
            <v>2004</v>
          </cell>
          <cell r="C15234">
            <v>1900</v>
          </cell>
        </row>
        <row r="15235">
          <cell r="A15235" t="str">
            <v>PEREIRA (RISARALDA)</v>
          </cell>
          <cell r="B15235">
            <v>2004</v>
          </cell>
          <cell r="C15235">
            <v>1900</v>
          </cell>
        </row>
        <row r="15236">
          <cell r="A15236" t="str">
            <v>DOSQUEBRADAS (RISARALDA)</v>
          </cell>
          <cell r="B15236">
            <v>2004</v>
          </cell>
          <cell r="C15236">
            <v>1900</v>
          </cell>
        </row>
        <row r="15237">
          <cell r="A15237" t="str">
            <v>DOSQUEBRADAS (RISARALDA)</v>
          </cell>
          <cell r="B15237">
            <v>2004</v>
          </cell>
          <cell r="C15237">
            <v>1900</v>
          </cell>
        </row>
        <row r="15238">
          <cell r="A15238" t="str">
            <v>DOSQUEBRADAS (RISARALDA)</v>
          </cell>
          <cell r="B15238">
            <v>2004</v>
          </cell>
          <cell r="C15238">
            <v>1900</v>
          </cell>
        </row>
        <row r="15239">
          <cell r="A15239" t="str">
            <v>NEIVA (HUILA)</v>
          </cell>
          <cell r="B15239">
            <v>2004</v>
          </cell>
          <cell r="C15239">
            <v>1900</v>
          </cell>
        </row>
        <row r="15240">
          <cell r="A15240" t="str">
            <v>IBAGUE (TOLIMA)</v>
          </cell>
          <cell r="B15240">
            <v>2004</v>
          </cell>
          <cell r="C15240">
            <v>1900</v>
          </cell>
        </row>
        <row r="15241">
          <cell r="A15241" t="str">
            <v>IPIALES (NARIÑO)</v>
          </cell>
          <cell r="B15241">
            <v>2004</v>
          </cell>
          <cell r="C15241">
            <v>1900</v>
          </cell>
        </row>
        <row r="15242">
          <cell r="A15242" t="str">
            <v>PALMIRA (VALLE)</v>
          </cell>
          <cell r="B15242">
            <v>2004</v>
          </cell>
          <cell r="C15242">
            <v>1900</v>
          </cell>
        </row>
        <row r="15243">
          <cell r="A15243" t="str">
            <v>CARTAGO (VALLE)</v>
          </cell>
          <cell r="B15243">
            <v>2004</v>
          </cell>
          <cell r="C15243">
            <v>1900</v>
          </cell>
        </row>
        <row r="15244">
          <cell r="A15244" t="str">
            <v>CARTAGO (VALLE)</v>
          </cell>
          <cell r="B15244">
            <v>2004</v>
          </cell>
          <cell r="C15244">
            <v>1900</v>
          </cell>
        </row>
        <row r="15245">
          <cell r="A15245" t="str">
            <v>CARTAGO (VALLE)</v>
          </cell>
          <cell r="B15245">
            <v>2004</v>
          </cell>
          <cell r="C15245">
            <v>1900</v>
          </cell>
        </row>
        <row r="15246">
          <cell r="A15246" t="str">
            <v>CARTAGO (VALLE)</v>
          </cell>
          <cell r="B15246">
            <v>2004</v>
          </cell>
          <cell r="C15246">
            <v>1900</v>
          </cell>
        </row>
        <row r="15247">
          <cell r="A15247" t="str">
            <v>CARTAGO (VALLE)</v>
          </cell>
          <cell r="B15247">
            <v>2004</v>
          </cell>
          <cell r="C15247">
            <v>1900</v>
          </cell>
        </row>
        <row r="15248">
          <cell r="A15248" t="str">
            <v>ITAGUI (ANTIOQUIA)</v>
          </cell>
          <cell r="B15248">
            <v>1993</v>
          </cell>
          <cell r="C15248">
            <v>2008</v>
          </cell>
        </row>
        <row r="15249">
          <cell r="A15249" t="str">
            <v>POPAYAN (CAUCA)</v>
          </cell>
          <cell r="B15249">
            <v>2004</v>
          </cell>
          <cell r="C15249">
            <v>1900</v>
          </cell>
        </row>
        <row r="15250">
          <cell r="A15250" t="str">
            <v>POPAYAN (CAUCA)</v>
          </cell>
          <cell r="B15250">
            <v>2004</v>
          </cell>
          <cell r="C15250">
            <v>1900</v>
          </cell>
        </row>
        <row r="15251">
          <cell r="A15251" t="str">
            <v>POPAYAN (CAUCA)</v>
          </cell>
          <cell r="B15251">
            <v>2004</v>
          </cell>
          <cell r="C15251">
            <v>1900</v>
          </cell>
        </row>
        <row r="15252">
          <cell r="A15252" t="str">
            <v>POPAYAN (CAUCA)</v>
          </cell>
          <cell r="B15252">
            <v>2004</v>
          </cell>
          <cell r="C15252">
            <v>1900</v>
          </cell>
        </row>
        <row r="15253">
          <cell r="A15253" t="str">
            <v>POPAYAN (CAUCA)</v>
          </cell>
          <cell r="B15253">
            <v>2004</v>
          </cell>
          <cell r="C15253">
            <v>1900</v>
          </cell>
        </row>
        <row r="15254">
          <cell r="A15254" t="str">
            <v>PALMIRA (VALLE)</v>
          </cell>
          <cell r="B15254">
            <v>2004</v>
          </cell>
          <cell r="C15254">
            <v>1900</v>
          </cell>
        </row>
        <row r="15255">
          <cell r="A15255" t="str">
            <v>PALMIRA (VALLE)</v>
          </cell>
          <cell r="B15255">
            <v>2004</v>
          </cell>
          <cell r="C15255">
            <v>1900</v>
          </cell>
        </row>
        <row r="15256">
          <cell r="A15256" t="str">
            <v>PALMIRA (VALLE)</v>
          </cell>
          <cell r="B15256">
            <v>2004</v>
          </cell>
          <cell r="C15256">
            <v>1900</v>
          </cell>
        </row>
        <row r="15257">
          <cell r="A15257" t="str">
            <v>TULUA (VALLE)</v>
          </cell>
          <cell r="B15257">
            <v>2004</v>
          </cell>
          <cell r="C15257">
            <v>1900</v>
          </cell>
        </row>
        <row r="15258">
          <cell r="A15258" t="str">
            <v>TULUA (VALLE)</v>
          </cell>
          <cell r="B15258">
            <v>2004</v>
          </cell>
          <cell r="C15258">
            <v>1900</v>
          </cell>
        </row>
        <row r="15259">
          <cell r="A15259" t="str">
            <v>TULUA (VALLE)</v>
          </cell>
          <cell r="B15259">
            <v>2004</v>
          </cell>
          <cell r="C15259">
            <v>1900</v>
          </cell>
        </row>
        <row r="15260">
          <cell r="A15260" t="str">
            <v>POPAYAN (CAUCA)</v>
          </cell>
          <cell r="B15260">
            <v>2004</v>
          </cell>
          <cell r="C15260">
            <v>1900</v>
          </cell>
        </row>
        <row r="15261">
          <cell r="A15261" t="str">
            <v>POPAYAN (CAUCA)</v>
          </cell>
          <cell r="B15261">
            <v>2004</v>
          </cell>
          <cell r="C15261">
            <v>1900</v>
          </cell>
        </row>
        <row r="15262">
          <cell r="A15262" t="str">
            <v>TULUA (VALLE)</v>
          </cell>
          <cell r="B15262">
            <v>2004</v>
          </cell>
          <cell r="C15262">
            <v>1900</v>
          </cell>
        </row>
        <row r="15263">
          <cell r="A15263" t="str">
            <v>NEIVA (HUILA)</v>
          </cell>
          <cell r="B15263">
            <v>2004</v>
          </cell>
          <cell r="C15263">
            <v>1900</v>
          </cell>
        </row>
        <row r="15264">
          <cell r="A15264" t="str">
            <v>PEREIRA (RISARALDA)</v>
          </cell>
          <cell r="B15264">
            <v>2004</v>
          </cell>
          <cell r="C15264">
            <v>1900</v>
          </cell>
        </row>
        <row r="15265">
          <cell r="A15265" t="str">
            <v>IPIALES (NARIÑO)</v>
          </cell>
          <cell r="B15265">
            <v>2004</v>
          </cell>
          <cell r="C15265">
            <v>1900</v>
          </cell>
        </row>
        <row r="15266">
          <cell r="A15266" t="str">
            <v>IPIALES (NARIÑO)</v>
          </cell>
          <cell r="B15266">
            <v>2004</v>
          </cell>
          <cell r="C15266">
            <v>1900</v>
          </cell>
        </row>
        <row r="15267">
          <cell r="A15267" t="str">
            <v>IPIALES (NARIÑO)</v>
          </cell>
          <cell r="B15267">
            <v>2004</v>
          </cell>
          <cell r="C15267">
            <v>1900</v>
          </cell>
        </row>
        <row r="15268">
          <cell r="A15268" t="str">
            <v>IPIALES (NARIÑO)</v>
          </cell>
          <cell r="B15268">
            <v>2004</v>
          </cell>
          <cell r="C15268">
            <v>1900</v>
          </cell>
        </row>
        <row r="15269">
          <cell r="A15269" t="str">
            <v>PASTO (NARIÑO)</v>
          </cell>
          <cell r="B15269">
            <v>2004</v>
          </cell>
          <cell r="C15269">
            <v>1900</v>
          </cell>
        </row>
        <row r="15270">
          <cell r="A15270" t="str">
            <v>PASTO (NARIÑO)</v>
          </cell>
          <cell r="B15270">
            <v>2004</v>
          </cell>
          <cell r="C15270">
            <v>1900</v>
          </cell>
        </row>
        <row r="15271">
          <cell r="A15271" t="str">
            <v>PASTO (NARIÑO)</v>
          </cell>
          <cell r="B15271">
            <v>2004</v>
          </cell>
          <cell r="C15271">
            <v>1900</v>
          </cell>
        </row>
        <row r="15272">
          <cell r="A15272" t="str">
            <v>PASTO (NARIÑO)</v>
          </cell>
          <cell r="B15272">
            <v>2004</v>
          </cell>
          <cell r="C15272">
            <v>1900</v>
          </cell>
        </row>
        <row r="15273">
          <cell r="A15273" t="str">
            <v>NEIVA (HUILA)</v>
          </cell>
          <cell r="B15273">
            <v>2004</v>
          </cell>
          <cell r="C15273">
            <v>1900</v>
          </cell>
        </row>
        <row r="15274">
          <cell r="A15274" t="str">
            <v>MANIZALES (CALDAS)</v>
          </cell>
          <cell r="B15274">
            <v>2004</v>
          </cell>
          <cell r="C15274">
            <v>1900</v>
          </cell>
        </row>
        <row r="15275">
          <cell r="A15275" t="str">
            <v>SANTA ROSA DE CABAL (RISARALDA)</v>
          </cell>
          <cell r="B15275">
            <v>2004</v>
          </cell>
          <cell r="C15275">
            <v>1900</v>
          </cell>
        </row>
        <row r="15276">
          <cell r="A15276" t="str">
            <v>MANIZALES (CALDAS)</v>
          </cell>
          <cell r="B15276">
            <v>2004</v>
          </cell>
          <cell r="C15276">
            <v>1900</v>
          </cell>
        </row>
        <row r="15277">
          <cell r="A15277" t="str">
            <v>BUENAVENTURA (VALLE)</v>
          </cell>
          <cell r="B15277">
            <v>2004</v>
          </cell>
          <cell r="C15277">
            <v>1900</v>
          </cell>
        </row>
        <row r="15278">
          <cell r="A15278" t="str">
            <v>BUENAVENTURA (VALLE)</v>
          </cell>
          <cell r="B15278">
            <v>2004</v>
          </cell>
          <cell r="C15278">
            <v>1900</v>
          </cell>
        </row>
        <row r="15279">
          <cell r="A15279" t="str">
            <v>BUENAVENTURA (VALLE)</v>
          </cell>
          <cell r="B15279">
            <v>2004</v>
          </cell>
          <cell r="C15279">
            <v>1900</v>
          </cell>
        </row>
        <row r="15280">
          <cell r="A15280" t="str">
            <v>BUENAVENTURA (VALLE)</v>
          </cell>
          <cell r="B15280">
            <v>2004</v>
          </cell>
          <cell r="C15280">
            <v>1900</v>
          </cell>
        </row>
        <row r="15281">
          <cell r="A15281" t="str">
            <v>BUENAVENTURA (VALLE)</v>
          </cell>
          <cell r="B15281">
            <v>2004</v>
          </cell>
          <cell r="C15281">
            <v>1900</v>
          </cell>
        </row>
        <row r="15282">
          <cell r="A15282" t="str">
            <v>BUENAVENTURA (VALLE)</v>
          </cell>
          <cell r="B15282">
            <v>2004</v>
          </cell>
          <cell r="C15282">
            <v>1900</v>
          </cell>
        </row>
        <row r="15283">
          <cell r="A15283" t="str">
            <v>BUENAVENTURA (VALLE)</v>
          </cell>
          <cell r="B15283">
            <v>2004</v>
          </cell>
          <cell r="C15283">
            <v>1900</v>
          </cell>
        </row>
        <row r="15284">
          <cell r="A15284" t="str">
            <v>BUENAVENTURA (VALLE)</v>
          </cell>
          <cell r="B15284">
            <v>2004</v>
          </cell>
          <cell r="C15284">
            <v>1900</v>
          </cell>
        </row>
        <row r="15285">
          <cell r="A15285" t="str">
            <v>BUENAVENTURA (VALLE)</v>
          </cell>
          <cell r="B15285">
            <v>2004</v>
          </cell>
          <cell r="C15285">
            <v>1900</v>
          </cell>
        </row>
        <row r="15286">
          <cell r="A15286" t="str">
            <v>BUENAVENTURA (VALLE)</v>
          </cell>
          <cell r="B15286">
            <v>2004</v>
          </cell>
          <cell r="C15286">
            <v>1900</v>
          </cell>
        </row>
        <row r="15287">
          <cell r="A15287" t="str">
            <v>BUENAVENTURA (VALLE)</v>
          </cell>
          <cell r="B15287">
            <v>2004</v>
          </cell>
          <cell r="C15287">
            <v>1900</v>
          </cell>
        </row>
        <row r="15288">
          <cell r="A15288" t="str">
            <v>BUENAVENTURA (VALLE)</v>
          </cell>
          <cell r="B15288">
            <v>2004</v>
          </cell>
          <cell r="C15288">
            <v>1900</v>
          </cell>
        </row>
        <row r="15289">
          <cell r="A15289" t="str">
            <v>BUENAVENTURA (VALLE)</v>
          </cell>
          <cell r="B15289">
            <v>2004</v>
          </cell>
          <cell r="C15289">
            <v>1900</v>
          </cell>
        </row>
        <row r="15290">
          <cell r="A15290" t="str">
            <v>CHINCHINA (CALDAS)</v>
          </cell>
          <cell r="B15290">
            <v>2004</v>
          </cell>
          <cell r="C15290">
            <v>1900</v>
          </cell>
        </row>
        <row r="15291">
          <cell r="A15291" t="str">
            <v>TULUA (VALLE)</v>
          </cell>
          <cell r="B15291">
            <v>2004</v>
          </cell>
          <cell r="C15291">
            <v>1900</v>
          </cell>
        </row>
        <row r="15292">
          <cell r="A15292" t="str">
            <v>MEDELLIN (ANTIOQUIA)</v>
          </cell>
          <cell r="B15292">
            <v>1993</v>
          </cell>
          <cell r="C15292">
            <v>2008</v>
          </cell>
        </row>
        <row r="15293">
          <cell r="A15293" t="str">
            <v>TULUA (VALLE)</v>
          </cell>
          <cell r="B15293">
            <v>2004</v>
          </cell>
          <cell r="C15293">
            <v>1900</v>
          </cell>
        </row>
        <row r="15294">
          <cell r="A15294" t="str">
            <v>TULUA (VALLE)</v>
          </cell>
          <cell r="B15294">
            <v>2004</v>
          </cell>
          <cell r="C15294">
            <v>1900</v>
          </cell>
        </row>
        <row r="15295">
          <cell r="A15295" t="str">
            <v>TULUA (VALLE)</v>
          </cell>
          <cell r="B15295">
            <v>2004</v>
          </cell>
          <cell r="C15295">
            <v>1900</v>
          </cell>
        </row>
        <row r="15296">
          <cell r="A15296" t="str">
            <v>TULUA (VALLE)</v>
          </cell>
          <cell r="B15296">
            <v>2004</v>
          </cell>
          <cell r="C15296">
            <v>1900</v>
          </cell>
        </row>
        <row r="15297">
          <cell r="A15297" t="str">
            <v>TULUA (VALLE)</v>
          </cell>
          <cell r="B15297">
            <v>2004</v>
          </cell>
          <cell r="C15297">
            <v>1900</v>
          </cell>
        </row>
        <row r="15298">
          <cell r="A15298" t="str">
            <v>TULUA (VALLE)</v>
          </cell>
          <cell r="B15298">
            <v>2004</v>
          </cell>
          <cell r="C15298">
            <v>1900</v>
          </cell>
        </row>
        <row r="15299">
          <cell r="A15299" t="str">
            <v>BUENAVENTURA (VALLE)</v>
          </cell>
          <cell r="B15299">
            <v>2004</v>
          </cell>
          <cell r="C15299">
            <v>1900</v>
          </cell>
        </row>
        <row r="15300">
          <cell r="A15300" t="str">
            <v>BUENAVENTURA (VALLE)</v>
          </cell>
          <cell r="B15300">
            <v>2004</v>
          </cell>
          <cell r="C15300">
            <v>1900</v>
          </cell>
        </row>
        <row r="15301">
          <cell r="A15301" t="str">
            <v>BUENAVENTURA (VALLE)</v>
          </cell>
          <cell r="B15301">
            <v>2004</v>
          </cell>
          <cell r="C15301">
            <v>1900</v>
          </cell>
        </row>
        <row r="15302">
          <cell r="A15302" t="str">
            <v>BUENAVENTURA (VALLE)</v>
          </cell>
          <cell r="B15302">
            <v>2004</v>
          </cell>
          <cell r="C15302">
            <v>1900</v>
          </cell>
        </row>
        <row r="15303">
          <cell r="A15303" t="str">
            <v>BUENAVENTURA (VALLE)</v>
          </cell>
          <cell r="B15303">
            <v>2004</v>
          </cell>
          <cell r="C15303">
            <v>1900</v>
          </cell>
        </row>
        <row r="15304">
          <cell r="A15304" t="str">
            <v>PASTO (NARIÑO)</v>
          </cell>
          <cell r="B15304">
            <v>2004</v>
          </cell>
          <cell r="C15304">
            <v>1900</v>
          </cell>
        </row>
        <row r="15305">
          <cell r="A15305" t="str">
            <v>PASTO (NARIÑO)</v>
          </cell>
          <cell r="B15305">
            <v>2004</v>
          </cell>
          <cell r="C15305">
            <v>1900</v>
          </cell>
        </row>
        <row r="15306">
          <cell r="A15306" t="str">
            <v>PASTO (NARIÑO)</v>
          </cell>
          <cell r="B15306">
            <v>2004</v>
          </cell>
          <cell r="C15306">
            <v>1900</v>
          </cell>
        </row>
        <row r="15307">
          <cell r="A15307" t="str">
            <v>IBAGUE (TOLIMA)</v>
          </cell>
          <cell r="B15307">
            <v>2004</v>
          </cell>
          <cell r="C15307">
            <v>1900</v>
          </cell>
        </row>
        <row r="15308">
          <cell r="A15308" t="str">
            <v>IBAGUE (TOLIMA)</v>
          </cell>
          <cell r="B15308">
            <v>2004</v>
          </cell>
          <cell r="C15308">
            <v>1900</v>
          </cell>
        </row>
        <row r="15309">
          <cell r="A15309" t="str">
            <v>IBAGUE (TOLIMA)</v>
          </cell>
          <cell r="B15309">
            <v>2004</v>
          </cell>
          <cell r="C15309">
            <v>1900</v>
          </cell>
        </row>
        <row r="15310">
          <cell r="A15310" t="str">
            <v>IBAGUE (TOLIMA)</v>
          </cell>
          <cell r="B15310">
            <v>2004</v>
          </cell>
          <cell r="C15310">
            <v>1900</v>
          </cell>
        </row>
        <row r="15311">
          <cell r="A15311" t="str">
            <v>IBAGUE (TOLIMA)</v>
          </cell>
          <cell r="B15311">
            <v>2004</v>
          </cell>
          <cell r="C15311">
            <v>1900</v>
          </cell>
        </row>
        <row r="15312">
          <cell r="A15312" t="str">
            <v>IBAGUE (TOLIMA)</v>
          </cell>
          <cell r="B15312">
            <v>2004</v>
          </cell>
          <cell r="C15312">
            <v>1900</v>
          </cell>
        </row>
        <row r="15313">
          <cell r="A15313" t="str">
            <v>IBAGUE (TOLIMA)</v>
          </cell>
          <cell r="B15313">
            <v>2004</v>
          </cell>
          <cell r="C15313">
            <v>1900</v>
          </cell>
        </row>
        <row r="15314">
          <cell r="A15314" t="str">
            <v>IBAGUE (TOLIMA)</v>
          </cell>
          <cell r="B15314">
            <v>2004</v>
          </cell>
          <cell r="C15314">
            <v>1900</v>
          </cell>
        </row>
        <row r="15315">
          <cell r="A15315" t="str">
            <v>IBAGUE (TOLIMA)</v>
          </cell>
          <cell r="B15315">
            <v>2004</v>
          </cell>
          <cell r="C15315">
            <v>1900</v>
          </cell>
        </row>
        <row r="15316">
          <cell r="A15316" t="str">
            <v>IBAGUE (TOLIMA)</v>
          </cell>
          <cell r="B15316">
            <v>2004</v>
          </cell>
          <cell r="C15316">
            <v>1900</v>
          </cell>
        </row>
        <row r="15317">
          <cell r="A15317" t="str">
            <v>MANIZALES (CALDAS)</v>
          </cell>
          <cell r="B15317">
            <v>2004</v>
          </cell>
          <cell r="C15317">
            <v>1900</v>
          </cell>
        </row>
        <row r="15318">
          <cell r="A15318" t="str">
            <v>ITAGUI (ANTIOQUIA)</v>
          </cell>
          <cell r="B15318">
            <v>1993</v>
          </cell>
          <cell r="C15318">
            <v>2008</v>
          </cell>
        </row>
        <row r="15319">
          <cell r="A15319" t="str">
            <v>BARBOSA (ANTIOQUIA)</v>
          </cell>
          <cell r="B15319">
            <v>1993</v>
          </cell>
          <cell r="C15319">
            <v>2008</v>
          </cell>
        </row>
        <row r="15320">
          <cell r="A15320" t="str">
            <v>SAN PEDRO DE URABA (ANTIOQUIA)</v>
          </cell>
          <cell r="B15320">
            <v>1993</v>
          </cell>
          <cell r="C15320">
            <v>2008</v>
          </cell>
        </row>
        <row r="15321">
          <cell r="A15321" t="str">
            <v>BELLO (ANTIOQUIA)</v>
          </cell>
          <cell r="B15321">
            <v>1994</v>
          </cell>
          <cell r="C15321">
            <v>2008</v>
          </cell>
        </row>
        <row r="15322">
          <cell r="A15322" t="str">
            <v>MEDELLIN (ANTIOQUIA)</v>
          </cell>
          <cell r="B15322">
            <v>1994</v>
          </cell>
          <cell r="C15322">
            <v>2008</v>
          </cell>
        </row>
        <row r="15323">
          <cell r="A15323" t="str">
            <v>MEDELLIN (ANTIOQUIA)</v>
          </cell>
          <cell r="B15323">
            <v>1994</v>
          </cell>
          <cell r="C15323">
            <v>2008</v>
          </cell>
        </row>
        <row r="15324">
          <cell r="A15324" t="str">
            <v>PEREIRA (RISARALDA)</v>
          </cell>
          <cell r="B15324">
            <v>2004</v>
          </cell>
          <cell r="C15324">
            <v>1900</v>
          </cell>
        </row>
        <row r="15325">
          <cell r="A15325" t="str">
            <v>SOCHA (BOYACA)</v>
          </cell>
          <cell r="B15325">
            <v>2004</v>
          </cell>
          <cell r="C15325">
            <v>1900</v>
          </cell>
        </row>
        <row r="15326">
          <cell r="A15326" t="str">
            <v>ZIPAQUIRA (CUNDINAMARCA)</v>
          </cell>
          <cell r="B15326">
            <v>2004</v>
          </cell>
          <cell r="C15326">
            <v>1900</v>
          </cell>
        </row>
        <row r="15327">
          <cell r="A15327" t="str">
            <v>ZIPAQUIRA (CUNDINAMARCA)</v>
          </cell>
          <cell r="B15327">
            <v>2004</v>
          </cell>
          <cell r="C15327">
            <v>1900</v>
          </cell>
        </row>
        <row r="15328">
          <cell r="A15328" t="str">
            <v>VILLAVICENCIO (META)</v>
          </cell>
          <cell r="B15328">
            <v>2004</v>
          </cell>
          <cell r="C15328">
            <v>1900</v>
          </cell>
        </row>
        <row r="15329">
          <cell r="A15329" t="str">
            <v>ZIPAQUIRA (CUNDINAMARCA)</v>
          </cell>
          <cell r="B15329">
            <v>2004</v>
          </cell>
          <cell r="C15329">
            <v>1900</v>
          </cell>
        </row>
        <row r="15330">
          <cell r="A15330" t="str">
            <v>SOCHA (BOYACA)</v>
          </cell>
          <cell r="B15330">
            <v>2004</v>
          </cell>
          <cell r="C15330">
            <v>1900</v>
          </cell>
        </row>
        <row r="15331">
          <cell r="A15331" t="str">
            <v>SOCHA (BOYACA)</v>
          </cell>
          <cell r="B15331">
            <v>2004</v>
          </cell>
          <cell r="C15331">
            <v>1900</v>
          </cell>
        </row>
        <row r="15332">
          <cell r="A15332" t="str">
            <v>SOCHA (BOYACA)</v>
          </cell>
          <cell r="B15332">
            <v>2004</v>
          </cell>
          <cell r="C15332">
            <v>1900</v>
          </cell>
        </row>
        <row r="15333">
          <cell r="A15333" t="str">
            <v>SOCHA (BOYACA)</v>
          </cell>
          <cell r="B15333">
            <v>2004</v>
          </cell>
          <cell r="C15333">
            <v>1900</v>
          </cell>
        </row>
        <row r="15334">
          <cell r="A15334" t="str">
            <v>SOCHA (BOYACA)</v>
          </cell>
          <cell r="B15334">
            <v>2004</v>
          </cell>
          <cell r="C15334">
            <v>1900</v>
          </cell>
        </row>
        <row r="15335">
          <cell r="A15335" t="str">
            <v>SOCHA (BOYACA)</v>
          </cell>
          <cell r="B15335">
            <v>2004</v>
          </cell>
          <cell r="C15335">
            <v>1900</v>
          </cell>
        </row>
        <row r="15336">
          <cell r="A15336" t="str">
            <v>ZIPAQUIRA (CUNDINAMARCA)</v>
          </cell>
          <cell r="B15336">
            <v>2004</v>
          </cell>
          <cell r="C15336">
            <v>1900</v>
          </cell>
        </row>
        <row r="15337">
          <cell r="A15337" t="str">
            <v>ZIPAQUIRA (CUNDINAMARCA)</v>
          </cell>
          <cell r="B15337">
            <v>2004</v>
          </cell>
          <cell r="C15337">
            <v>1900</v>
          </cell>
        </row>
        <row r="15338">
          <cell r="A15338" t="str">
            <v>SOCHA (BOYACA)</v>
          </cell>
          <cell r="B15338">
            <v>2004</v>
          </cell>
          <cell r="C15338">
            <v>1900</v>
          </cell>
        </row>
        <row r="15339">
          <cell r="A15339" t="str">
            <v>SOCHA (BOYACA)</v>
          </cell>
          <cell r="B15339">
            <v>2004</v>
          </cell>
          <cell r="C15339">
            <v>1900</v>
          </cell>
        </row>
        <row r="15340">
          <cell r="A15340" t="str">
            <v>SOCHA (BOYACA)</v>
          </cell>
          <cell r="B15340">
            <v>2004</v>
          </cell>
          <cell r="C15340">
            <v>1900</v>
          </cell>
        </row>
        <row r="15341">
          <cell r="A15341" t="str">
            <v>SOCHA (BOYACA)</v>
          </cell>
          <cell r="B15341">
            <v>2004</v>
          </cell>
          <cell r="C15341">
            <v>1900</v>
          </cell>
        </row>
        <row r="15342">
          <cell r="A15342" t="str">
            <v>FACATATIVA (CUNDINAMARCA)</v>
          </cell>
          <cell r="B15342">
            <v>2004</v>
          </cell>
          <cell r="C15342">
            <v>1900</v>
          </cell>
        </row>
        <row r="15343">
          <cell r="A15343" t="str">
            <v>LA CALERA (CUNDINAMARCA)</v>
          </cell>
          <cell r="B15343">
            <v>2004</v>
          </cell>
          <cell r="C15343">
            <v>1900</v>
          </cell>
        </row>
        <row r="15344">
          <cell r="A15344" t="str">
            <v>LA CALERA (CUNDINAMARCA)</v>
          </cell>
          <cell r="B15344">
            <v>2004</v>
          </cell>
          <cell r="C15344">
            <v>1900</v>
          </cell>
        </row>
        <row r="15345">
          <cell r="A15345" t="str">
            <v>CHIA (CUNDINAMARCA)</v>
          </cell>
          <cell r="B15345">
            <v>2004</v>
          </cell>
          <cell r="C15345">
            <v>1900</v>
          </cell>
        </row>
        <row r="15346">
          <cell r="A15346" t="str">
            <v>SOCHA (BOYACA)</v>
          </cell>
          <cell r="B15346">
            <v>2004</v>
          </cell>
          <cell r="C15346">
            <v>1900</v>
          </cell>
        </row>
        <row r="15347">
          <cell r="A15347" t="str">
            <v>GIRARDOT (CUNDINAMARCA)</v>
          </cell>
          <cell r="B15347">
            <v>2004</v>
          </cell>
          <cell r="C15347">
            <v>1900</v>
          </cell>
        </row>
        <row r="15348">
          <cell r="A15348" t="str">
            <v>SOCHA (BOYACA)</v>
          </cell>
          <cell r="B15348">
            <v>2004</v>
          </cell>
          <cell r="C15348">
            <v>1900</v>
          </cell>
        </row>
        <row r="15349">
          <cell r="A15349" t="str">
            <v>SOCHA (BOYACA)</v>
          </cell>
          <cell r="B15349">
            <v>2004</v>
          </cell>
          <cell r="C15349">
            <v>1900</v>
          </cell>
        </row>
        <row r="15350">
          <cell r="A15350" t="str">
            <v>SOCHA (BOYACA)</v>
          </cell>
          <cell r="B15350">
            <v>2004</v>
          </cell>
          <cell r="C15350">
            <v>1900</v>
          </cell>
        </row>
        <row r="15351">
          <cell r="A15351" t="str">
            <v>SOCHA (BOYACA)</v>
          </cell>
          <cell r="B15351">
            <v>2004</v>
          </cell>
          <cell r="C15351">
            <v>1900</v>
          </cell>
        </row>
        <row r="15352">
          <cell r="A15352" t="str">
            <v>SOCHA (BOYACA)</v>
          </cell>
          <cell r="B15352">
            <v>2004</v>
          </cell>
          <cell r="C15352">
            <v>1900</v>
          </cell>
        </row>
        <row r="15353">
          <cell r="A15353" t="str">
            <v>SOCHA (BOYACA)</v>
          </cell>
          <cell r="B15353">
            <v>2004</v>
          </cell>
          <cell r="C15353">
            <v>1900</v>
          </cell>
        </row>
        <row r="15354">
          <cell r="A15354" t="str">
            <v>SOCHA (BOYACA)</v>
          </cell>
          <cell r="B15354">
            <v>2004</v>
          </cell>
          <cell r="C15354">
            <v>1900</v>
          </cell>
        </row>
        <row r="15355">
          <cell r="A15355" t="str">
            <v>SOCHA (BOYACA)</v>
          </cell>
          <cell r="B15355">
            <v>2004</v>
          </cell>
          <cell r="C15355">
            <v>1900</v>
          </cell>
        </row>
        <row r="15356">
          <cell r="A15356" t="str">
            <v>GIRARDOT (CUNDINAMARCA)</v>
          </cell>
          <cell r="B15356">
            <v>2004</v>
          </cell>
          <cell r="C15356">
            <v>1900</v>
          </cell>
        </row>
        <row r="15357">
          <cell r="A15357" t="str">
            <v>VILLAVICENCIO (META)</v>
          </cell>
          <cell r="B15357">
            <v>2004</v>
          </cell>
          <cell r="C15357">
            <v>1900</v>
          </cell>
        </row>
        <row r="15358">
          <cell r="A15358" t="str">
            <v>ZIPAQUIRA (CUNDINAMARCA)</v>
          </cell>
          <cell r="B15358">
            <v>2004</v>
          </cell>
          <cell r="C15358">
            <v>1900</v>
          </cell>
        </row>
        <row r="15359">
          <cell r="A15359" t="str">
            <v>SOCHA (BOYACA)</v>
          </cell>
          <cell r="B15359">
            <v>2004</v>
          </cell>
          <cell r="C15359">
            <v>1900</v>
          </cell>
        </row>
        <row r="15360">
          <cell r="A15360" t="str">
            <v>SOCHA (BOYACA)</v>
          </cell>
          <cell r="B15360">
            <v>2004</v>
          </cell>
          <cell r="C15360">
            <v>1900</v>
          </cell>
        </row>
        <row r="15361">
          <cell r="A15361" t="str">
            <v>GIRARDOT (CUNDINAMARCA)</v>
          </cell>
          <cell r="B15361">
            <v>2004</v>
          </cell>
          <cell r="C15361">
            <v>1900</v>
          </cell>
        </row>
        <row r="15362">
          <cell r="A15362" t="str">
            <v>CHIA (CUNDINAMARCA)</v>
          </cell>
          <cell r="B15362">
            <v>2004</v>
          </cell>
          <cell r="C15362">
            <v>1900</v>
          </cell>
        </row>
        <row r="15363">
          <cell r="A15363" t="str">
            <v>FACATATIVA (CUNDINAMARCA)</v>
          </cell>
          <cell r="B15363">
            <v>2004</v>
          </cell>
          <cell r="C15363">
            <v>1900</v>
          </cell>
        </row>
        <row r="15364">
          <cell r="A15364" t="str">
            <v>FACATATIVA (CUNDINAMARCA)</v>
          </cell>
          <cell r="B15364">
            <v>2004</v>
          </cell>
          <cell r="C15364">
            <v>1900</v>
          </cell>
        </row>
        <row r="15365">
          <cell r="A15365" t="str">
            <v>VILLAVICENCIO (META)</v>
          </cell>
          <cell r="B15365">
            <v>2004</v>
          </cell>
          <cell r="C15365">
            <v>1900</v>
          </cell>
        </row>
        <row r="15366">
          <cell r="A15366" t="str">
            <v>VILLAVICENCIO (META)</v>
          </cell>
          <cell r="B15366">
            <v>2004</v>
          </cell>
          <cell r="C15366">
            <v>1900</v>
          </cell>
        </row>
        <row r="15367">
          <cell r="A15367" t="str">
            <v>VILLAVICENCIO (META)</v>
          </cell>
          <cell r="B15367">
            <v>2004</v>
          </cell>
          <cell r="C15367">
            <v>1900</v>
          </cell>
        </row>
        <row r="15368">
          <cell r="A15368" t="str">
            <v>VILLAVICENCIO (META)</v>
          </cell>
          <cell r="B15368">
            <v>2004</v>
          </cell>
          <cell r="C15368">
            <v>1900</v>
          </cell>
        </row>
        <row r="15369">
          <cell r="A15369" t="str">
            <v>VILLAVICENCIO (META)</v>
          </cell>
          <cell r="B15369">
            <v>2004</v>
          </cell>
          <cell r="C15369">
            <v>1900</v>
          </cell>
        </row>
        <row r="15370">
          <cell r="A15370" t="str">
            <v>VILLAVICENCIO (META)</v>
          </cell>
          <cell r="B15370">
            <v>2004</v>
          </cell>
          <cell r="C15370">
            <v>1900</v>
          </cell>
        </row>
        <row r="15371">
          <cell r="A15371" t="str">
            <v>VILLAVICENCIO (META)</v>
          </cell>
          <cell r="B15371">
            <v>2004</v>
          </cell>
          <cell r="C15371">
            <v>1900</v>
          </cell>
        </row>
        <row r="15372">
          <cell r="A15372" t="str">
            <v>VILLAVICENCIO (META)</v>
          </cell>
          <cell r="B15372">
            <v>2004</v>
          </cell>
          <cell r="C15372">
            <v>1900</v>
          </cell>
        </row>
        <row r="15373">
          <cell r="A15373" t="str">
            <v>SOCHA (BOYACA)</v>
          </cell>
          <cell r="B15373">
            <v>2004</v>
          </cell>
          <cell r="C15373">
            <v>1900</v>
          </cell>
        </row>
        <row r="15374">
          <cell r="A15374" t="str">
            <v>SOCHA (BOYACA)</v>
          </cell>
          <cell r="B15374">
            <v>2004</v>
          </cell>
          <cell r="C15374">
            <v>1900</v>
          </cell>
        </row>
        <row r="15375">
          <cell r="A15375" t="str">
            <v>GIRARDOT (CUNDINAMARCA)</v>
          </cell>
          <cell r="B15375">
            <v>2004</v>
          </cell>
          <cell r="C15375">
            <v>1900</v>
          </cell>
        </row>
        <row r="15376">
          <cell r="A15376" t="str">
            <v>GIRARDOT (CUNDINAMARCA)</v>
          </cell>
          <cell r="B15376">
            <v>2004</v>
          </cell>
          <cell r="C15376">
            <v>1900</v>
          </cell>
        </row>
        <row r="15377">
          <cell r="A15377" t="str">
            <v>SOCHA (BOYACA)</v>
          </cell>
          <cell r="B15377">
            <v>2004</v>
          </cell>
          <cell r="C15377">
            <v>1900</v>
          </cell>
        </row>
        <row r="15378">
          <cell r="A15378" t="str">
            <v>SOCHA (BOYACA)</v>
          </cell>
          <cell r="B15378">
            <v>2004</v>
          </cell>
          <cell r="C15378">
            <v>1900</v>
          </cell>
        </row>
        <row r="15379">
          <cell r="A15379" t="str">
            <v>SOCHA (BOYACA)</v>
          </cell>
          <cell r="B15379">
            <v>2004</v>
          </cell>
          <cell r="C15379">
            <v>1900</v>
          </cell>
        </row>
        <row r="15380">
          <cell r="A15380" t="str">
            <v>SOCHA (BOYACA)</v>
          </cell>
          <cell r="B15380">
            <v>2004</v>
          </cell>
          <cell r="C15380">
            <v>1900</v>
          </cell>
        </row>
        <row r="15381">
          <cell r="A15381" t="str">
            <v>SOCHA (BOYACA)</v>
          </cell>
          <cell r="B15381">
            <v>2004</v>
          </cell>
          <cell r="C15381">
            <v>1900</v>
          </cell>
        </row>
        <row r="15382">
          <cell r="A15382" t="str">
            <v>SOCHA (BOYACA)</v>
          </cell>
          <cell r="B15382">
            <v>2004</v>
          </cell>
          <cell r="C15382">
            <v>1900</v>
          </cell>
        </row>
        <row r="15383">
          <cell r="A15383" t="str">
            <v>SOCHA (BOYACA)</v>
          </cell>
          <cell r="B15383">
            <v>2004</v>
          </cell>
          <cell r="C15383">
            <v>1900</v>
          </cell>
        </row>
        <row r="15384">
          <cell r="A15384" t="str">
            <v>SOCHA (BOYACA)</v>
          </cell>
          <cell r="B15384">
            <v>2004</v>
          </cell>
          <cell r="C15384">
            <v>1900</v>
          </cell>
        </row>
        <row r="15385">
          <cell r="A15385" t="str">
            <v>SOCHA (BOYACA)</v>
          </cell>
          <cell r="B15385">
            <v>2004</v>
          </cell>
          <cell r="C15385">
            <v>1900</v>
          </cell>
        </row>
        <row r="15386">
          <cell r="A15386" t="str">
            <v>SOCHA (BOYACA)</v>
          </cell>
          <cell r="B15386">
            <v>2004</v>
          </cell>
          <cell r="C15386">
            <v>1900</v>
          </cell>
        </row>
        <row r="15387">
          <cell r="A15387" t="str">
            <v>SOCHA (BOYACA)</v>
          </cell>
          <cell r="B15387">
            <v>2004</v>
          </cell>
          <cell r="C15387">
            <v>1900</v>
          </cell>
        </row>
        <row r="15388">
          <cell r="A15388" t="str">
            <v>SOCHA (BOYACA)</v>
          </cell>
          <cell r="B15388">
            <v>2004</v>
          </cell>
          <cell r="C15388">
            <v>1900</v>
          </cell>
        </row>
        <row r="15389">
          <cell r="A15389" t="str">
            <v>GIRARDOT (CUNDINAMARCA)</v>
          </cell>
          <cell r="B15389">
            <v>2004</v>
          </cell>
          <cell r="C15389">
            <v>1900</v>
          </cell>
        </row>
        <row r="15390">
          <cell r="A15390" t="str">
            <v>FACATATIVA (CUNDINAMARCA)</v>
          </cell>
          <cell r="B15390">
            <v>2004</v>
          </cell>
          <cell r="C15390">
            <v>1900</v>
          </cell>
        </row>
        <row r="15391">
          <cell r="A15391" t="str">
            <v>GIRARDOT (CUNDINAMARCA)</v>
          </cell>
          <cell r="B15391">
            <v>2004</v>
          </cell>
          <cell r="C15391">
            <v>1900</v>
          </cell>
        </row>
        <row r="15392">
          <cell r="A15392" t="str">
            <v>GIRARDOT (CUNDINAMARCA)</v>
          </cell>
          <cell r="B15392">
            <v>2004</v>
          </cell>
          <cell r="C15392">
            <v>1900</v>
          </cell>
        </row>
        <row r="15393">
          <cell r="A15393" t="str">
            <v>GIRARDOT (CUNDINAMARCA)</v>
          </cell>
          <cell r="B15393">
            <v>2004</v>
          </cell>
          <cell r="C15393">
            <v>1900</v>
          </cell>
        </row>
        <row r="15394">
          <cell r="A15394" t="str">
            <v>GIRARDOT (CUNDINAMARCA)</v>
          </cell>
          <cell r="B15394">
            <v>2004</v>
          </cell>
          <cell r="C15394">
            <v>1900</v>
          </cell>
        </row>
        <row r="15395">
          <cell r="A15395" t="str">
            <v>GIRARDOT (CUNDINAMARCA)</v>
          </cell>
          <cell r="B15395">
            <v>2004</v>
          </cell>
          <cell r="C15395">
            <v>1900</v>
          </cell>
        </row>
        <row r="15396">
          <cell r="A15396" t="str">
            <v>SOCHA (BOYACA)</v>
          </cell>
          <cell r="B15396">
            <v>2004</v>
          </cell>
          <cell r="C15396">
            <v>1900</v>
          </cell>
        </row>
        <row r="15397">
          <cell r="A15397" t="str">
            <v>SOCHA (BOYACA)</v>
          </cell>
          <cell r="B15397">
            <v>2004</v>
          </cell>
          <cell r="C15397">
            <v>1900</v>
          </cell>
        </row>
        <row r="15398">
          <cell r="A15398" t="str">
            <v>ZIPAQUIRA (CUNDINAMARCA)</v>
          </cell>
          <cell r="B15398">
            <v>2004</v>
          </cell>
          <cell r="C15398">
            <v>1900</v>
          </cell>
        </row>
        <row r="15399">
          <cell r="A15399" t="str">
            <v>ZIPAQUIRA (CUNDINAMARCA)</v>
          </cell>
          <cell r="B15399">
            <v>2004</v>
          </cell>
          <cell r="C15399">
            <v>1900</v>
          </cell>
        </row>
        <row r="15400">
          <cell r="A15400" t="str">
            <v>VILLAVICENCIO (META)</v>
          </cell>
          <cell r="B15400">
            <v>2004</v>
          </cell>
          <cell r="C15400">
            <v>1900</v>
          </cell>
        </row>
        <row r="15401">
          <cell r="A15401" t="str">
            <v>VILLAVICENCIO (META)</v>
          </cell>
          <cell r="B15401">
            <v>2004</v>
          </cell>
          <cell r="C15401">
            <v>1900</v>
          </cell>
        </row>
        <row r="15402">
          <cell r="A15402" t="str">
            <v>SOCHA (BOYACA)</v>
          </cell>
          <cell r="B15402">
            <v>2004</v>
          </cell>
          <cell r="C15402">
            <v>1900</v>
          </cell>
        </row>
        <row r="15403">
          <cell r="A15403" t="str">
            <v>SOCHA (BOYACA)</v>
          </cell>
          <cell r="B15403">
            <v>2004</v>
          </cell>
          <cell r="C15403">
            <v>1900</v>
          </cell>
        </row>
        <row r="15404">
          <cell r="A15404" t="str">
            <v>SOCHA (BOYACA)</v>
          </cell>
          <cell r="B15404">
            <v>2004</v>
          </cell>
          <cell r="C15404">
            <v>1900</v>
          </cell>
        </row>
        <row r="15405">
          <cell r="A15405" t="str">
            <v>SOCHA (BOYACA)</v>
          </cell>
          <cell r="B15405">
            <v>2004</v>
          </cell>
          <cell r="C15405">
            <v>1900</v>
          </cell>
        </row>
        <row r="15406">
          <cell r="A15406" t="str">
            <v>SOCHA (BOYACA)</v>
          </cell>
          <cell r="B15406">
            <v>2004</v>
          </cell>
          <cell r="C15406">
            <v>1900</v>
          </cell>
        </row>
        <row r="15407">
          <cell r="A15407" t="str">
            <v>SOCHA (BOYACA)</v>
          </cell>
          <cell r="B15407">
            <v>2004</v>
          </cell>
          <cell r="C15407">
            <v>1900</v>
          </cell>
        </row>
        <row r="15408">
          <cell r="A15408" t="str">
            <v>SOCHA (BOYACA)</v>
          </cell>
          <cell r="B15408">
            <v>2004</v>
          </cell>
          <cell r="C15408">
            <v>1900</v>
          </cell>
        </row>
        <row r="15409">
          <cell r="A15409" t="str">
            <v>SOCHA (BOYACA)</v>
          </cell>
          <cell r="B15409">
            <v>2004</v>
          </cell>
          <cell r="C15409">
            <v>1900</v>
          </cell>
        </row>
        <row r="15410">
          <cell r="A15410" t="str">
            <v>SOCHA (BOYACA)</v>
          </cell>
          <cell r="B15410">
            <v>2004</v>
          </cell>
          <cell r="C15410">
            <v>1900</v>
          </cell>
        </row>
        <row r="15411">
          <cell r="A15411" t="str">
            <v>FACATATIVA (CUNDINAMARCA)</v>
          </cell>
          <cell r="B15411">
            <v>2004</v>
          </cell>
          <cell r="C15411">
            <v>1900</v>
          </cell>
        </row>
        <row r="15412">
          <cell r="A15412" t="str">
            <v>SOCHA (BOYACA)</v>
          </cell>
          <cell r="B15412">
            <v>2004</v>
          </cell>
          <cell r="C15412">
            <v>1900</v>
          </cell>
        </row>
        <row r="15413">
          <cell r="A15413" t="str">
            <v>DUITAMA (BOYACA)</v>
          </cell>
          <cell r="B15413">
            <v>2004</v>
          </cell>
          <cell r="C15413">
            <v>1900</v>
          </cell>
        </row>
        <row r="15414">
          <cell r="A15414" t="str">
            <v>DUITAMA (BOYACA)</v>
          </cell>
          <cell r="B15414">
            <v>2004</v>
          </cell>
          <cell r="C15414">
            <v>1900</v>
          </cell>
        </row>
        <row r="15415">
          <cell r="A15415" t="str">
            <v>DUITAMA (BOYACA)</v>
          </cell>
          <cell r="B15415">
            <v>2004</v>
          </cell>
          <cell r="C15415">
            <v>1900</v>
          </cell>
        </row>
        <row r="15416">
          <cell r="A15416" t="str">
            <v>TUNJA (BOYACA)</v>
          </cell>
          <cell r="B15416">
            <v>2004</v>
          </cell>
          <cell r="C15416">
            <v>1900</v>
          </cell>
        </row>
        <row r="15417">
          <cell r="A15417" t="str">
            <v>TUNJA (BOYACA)</v>
          </cell>
          <cell r="B15417">
            <v>2004</v>
          </cell>
          <cell r="C15417">
            <v>1900</v>
          </cell>
        </row>
        <row r="15418">
          <cell r="A15418" t="str">
            <v>TUNJA (BOYACA)</v>
          </cell>
          <cell r="B15418">
            <v>2004</v>
          </cell>
          <cell r="C15418">
            <v>1900</v>
          </cell>
        </row>
        <row r="15419">
          <cell r="A15419" t="str">
            <v>TUNJA (BOYACA)</v>
          </cell>
          <cell r="B15419">
            <v>2004</v>
          </cell>
          <cell r="C15419">
            <v>1900</v>
          </cell>
        </row>
        <row r="15420">
          <cell r="A15420" t="str">
            <v>TUNJA (BOYACA)</v>
          </cell>
          <cell r="B15420">
            <v>2004</v>
          </cell>
          <cell r="C15420">
            <v>1900</v>
          </cell>
        </row>
        <row r="15421">
          <cell r="A15421" t="str">
            <v>RODADERO (MAGDALENA)</v>
          </cell>
          <cell r="B15421">
            <v>2004</v>
          </cell>
          <cell r="C15421">
            <v>1900</v>
          </cell>
        </row>
        <row r="15422">
          <cell r="A15422" t="str">
            <v>RODADERO (MAGDALENA)</v>
          </cell>
          <cell r="B15422">
            <v>2004</v>
          </cell>
          <cell r="C15422">
            <v>1900</v>
          </cell>
        </row>
        <row r="15423">
          <cell r="A15423" t="str">
            <v>RODADERO (MAGDALENA)</v>
          </cell>
          <cell r="B15423">
            <v>2004</v>
          </cell>
          <cell r="C15423">
            <v>1900</v>
          </cell>
        </row>
        <row r="15424">
          <cell r="A15424" t="str">
            <v>CARTAGENA (BOLIVAR)</v>
          </cell>
          <cell r="B15424">
            <v>2004</v>
          </cell>
          <cell r="C15424">
            <v>1900</v>
          </cell>
        </row>
        <row r="15425">
          <cell r="A15425" t="str">
            <v>SINCELEJO (SUCRE)</v>
          </cell>
          <cell r="B15425">
            <v>2004</v>
          </cell>
          <cell r="C15425">
            <v>1900</v>
          </cell>
        </row>
        <row r="15426">
          <cell r="A15426" t="str">
            <v>SINCELEJO (SUCRE)</v>
          </cell>
          <cell r="B15426">
            <v>2004</v>
          </cell>
          <cell r="C15426">
            <v>1900</v>
          </cell>
        </row>
        <row r="15427">
          <cell r="A15427" t="str">
            <v>SINCELEJO (SUCRE)</v>
          </cell>
          <cell r="B15427">
            <v>2004</v>
          </cell>
          <cell r="C15427">
            <v>1900</v>
          </cell>
        </row>
        <row r="15428">
          <cell r="A15428" t="str">
            <v>SINCELEJO (SUCRE)</v>
          </cell>
          <cell r="B15428">
            <v>2004</v>
          </cell>
          <cell r="C15428">
            <v>1900</v>
          </cell>
        </row>
        <row r="15429">
          <cell r="A15429" t="str">
            <v>RODADERO (MAGDALENA)</v>
          </cell>
          <cell r="B15429">
            <v>2004</v>
          </cell>
          <cell r="C15429">
            <v>1900</v>
          </cell>
        </row>
        <row r="15430">
          <cell r="A15430" t="str">
            <v>SINCELEJO (SUCRE)</v>
          </cell>
          <cell r="B15430">
            <v>2004</v>
          </cell>
          <cell r="C15430">
            <v>1900</v>
          </cell>
        </row>
        <row r="15431">
          <cell r="A15431" t="str">
            <v>SINCELEJO (SUCRE)</v>
          </cell>
          <cell r="B15431">
            <v>2004</v>
          </cell>
          <cell r="C15431">
            <v>1900</v>
          </cell>
        </row>
        <row r="15432">
          <cell r="A15432" t="str">
            <v>MONTERIA (CORDOBA)</v>
          </cell>
          <cell r="B15432">
            <v>2004</v>
          </cell>
          <cell r="C15432">
            <v>1900</v>
          </cell>
        </row>
        <row r="15433">
          <cell r="A15433" t="str">
            <v>CARTAGENA (BOLIVAR)</v>
          </cell>
          <cell r="B15433">
            <v>2004</v>
          </cell>
          <cell r="C15433">
            <v>1900</v>
          </cell>
        </row>
        <row r="15434">
          <cell r="A15434" t="str">
            <v>CARTAGENA (BOLIVAR)</v>
          </cell>
          <cell r="B15434">
            <v>2004</v>
          </cell>
          <cell r="C15434">
            <v>1900</v>
          </cell>
        </row>
        <row r="15435">
          <cell r="A15435" t="str">
            <v>CARTAGENA (BOLIVAR)</v>
          </cell>
          <cell r="B15435">
            <v>2004</v>
          </cell>
          <cell r="C15435">
            <v>1900</v>
          </cell>
        </row>
        <row r="15436">
          <cell r="A15436" t="str">
            <v>CARTAGENA (BOLIVAR)</v>
          </cell>
          <cell r="B15436">
            <v>2004</v>
          </cell>
          <cell r="C15436">
            <v>1900</v>
          </cell>
        </row>
        <row r="15437">
          <cell r="A15437" t="str">
            <v>CARTAGENA (BOLIVAR)</v>
          </cell>
          <cell r="B15437">
            <v>2004</v>
          </cell>
          <cell r="C15437">
            <v>1900</v>
          </cell>
        </row>
        <row r="15438">
          <cell r="A15438" t="str">
            <v>CARTAGENA (BOLIVAR)</v>
          </cell>
          <cell r="B15438">
            <v>2004</v>
          </cell>
          <cell r="C15438">
            <v>1900</v>
          </cell>
        </row>
        <row r="15439">
          <cell r="A15439" t="str">
            <v>SINCELEJO (SUCRE)</v>
          </cell>
          <cell r="B15439">
            <v>2004</v>
          </cell>
          <cell r="C15439">
            <v>1900</v>
          </cell>
        </row>
        <row r="15440">
          <cell r="A15440" t="str">
            <v>RODADERO (MAGDALENA)</v>
          </cell>
          <cell r="B15440">
            <v>2004</v>
          </cell>
          <cell r="C15440">
            <v>1900</v>
          </cell>
        </row>
        <row r="15441">
          <cell r="A15441" t="str">
            <v>RODADERO (MAGDALENA)</v>
          </cell>
          <cell r="B15441">
            <v>2004</v>
          </cell>
          <cell r="C15441">
            <v>1900</v>
          </cell>
        </row>
        <row r="15442">
          <cell r="A15442" t="str">
            <v>CARTAGENA (BOLIVAR)</v>
          </cell>
          <cell r="B15442">
            <v>2004</v>
          </cell>
          <cell r="C15442">
            <v>1900</v>
          </cell>
        </row>
        <row r="15443">
          <cell r="A15443" t="str">
            <v>SINCELEJO (SUCRE)</v>
          </cell>
          <cell r="B15443">
            <v>2004</v>
          </cell>
          <cell r="C15443">
            <v>1900</v>
          </cell>
        </row>
        <row r="15444">
          <cell r="A15444" t="str">
            <v>CARTAGENA (BOLIVAR)</v>
          </cell>
          <cell r="B15444">
            <v>2004</v>
          </cell>
          <cell r="C15444">
            <v>1900</v>
          </cell>
        </row>
        <row r="15445">
          <cell r="A15445" t="str">
            <v>SABANETA (ANTIOQUIA)</v>
          </cell>
          <cell r="B15445">
            <v>1994</v>
          </cell>
          <cell r="C15445">
            <v>2008</v>
          </cell>
        </row>
        <row r="15446">
          <cell r="A15446" t="str">
            <v>MEDELLIN (ANTIOQUIA)</v>
          </cell>
          <cell r="B15446">
            <v>1995</v>
          </cell>
          <cell r="C15446">
            <v>2008</v>
          </cell>
        </row>
        <row r="15447">
          <cell r="A15447" t="str">
            <v>MEDELLIN (ANTIOQUIA)</v>
          </cell>
          <cell r="B15447">
            <v>1995</v>
          </cell>
          <cell r="C15447">
            <v>2008</v>
          </cell>
        </row>
        <row r="15448">
          <cell r="A15448" t="str">
            <v>CUCUTA (NORTE DE SANTANDER)</v>
          </cell>
          <cell r="B15448">
            <v>2004</v>
          </cell>
          <cell r="C15448">
            <v>1900</v>
          </cell>
        </row>
        <row r="15449">
          <cell r="A15449" t="str">
            <v>CUCUTA (NORTE DE SANTANDER)</v>
          </cell>
          <cell r="B15449">
            <v>2004</v>
          </cell>
          <cell r="C15449">
            <v>1900</v>
          </cell>
        </row>
        <row r="15450">
          <cell r="A15450" t="str">
            <v>PIEDECUESTA (SANTANDER)</v>
          </cell>
          <cell r="B15450">
            <v>2004</v>
          </cell>
          <cell r="C15450">
            <v>1900</v>
          </cell>
        </row>
        <row r="15451">
          <cell r="A15451" t="str">
            <v>CUCUTA (NORTE DE SANTANDER)</v>
          </cell>
          <cell r="B15451">
            <v>2004</v>
          </cell>
          <cell r="C15451">
            <v>1900</v>
          </cell>
        </row>
        <row r="15452">
          <cell r="A15452" t="str">
            <v>CUCUTA (NORTE DE SANTANDER)</v>
          </cell>
          <cell r="B15452">
            <v>2004</v>
          </cell>
          <cell r="C15452">
            <v>1900</v>
          </cell>
        </row>
        <row r="15453">
          <cell r="A15453" t="str">
            <v>BUCARAMANGA (SANTANDER)</v>
          </cell>
          <cell r="B15453">
            <v>2004</v>
          </cell>
          <cell r="C15453">
            <v>1900</v>
          </cell>
        </row>
        <row r="15454">
          <cell r="A15454" t="str">
            <v>CUCUTA (NORTE DE SANTANDER)</v>
          </cell>
          <cell r="B15454">
            <v>2004</v>
          </cell>
          <cell r="C15454">
            <v>1900</v>
          </cell>
        </row>
        <row r="15455">
          <cell r="A15455" t="str">
            <v>CUCUTA (NORTE DE SANTANDER)</v>
          </cell>
          <cell r="B15455">
            <v>2004</v>
          </cell>
          <cell r="C15455">
            <v>1900</v>
          </cell>
        </row>
        <row r="15456">
          <cell r="A15456" t="str">
            <v>CUCUTA (NORTE DE SANTANDER)</v>
          </cell>
          <cell r="B15456">
            <v>2004</v>
          </cell>
          <cell r="C15456">
            <v>1900</v>
          </cell>
        </row>
        <row r="15457">
          <cell r="A15457" t="str">
            <v>CUCUTA (NORTE DE SANTANDER)</v>
          </cell>
          <cell r="B15457">
            <v>2004</v>
          </cell>
          <cell r="C15457">
            <v>1900</v>
          </cell>
        </row>
        <row r="15458">
          <cell r="A15458" t="str">
            <v>LOS PATIOS (NORTE DE SANTANDER)</v>
          </cell>
          <cell r="B15458">
            <v>2004</v>
          </cell>
          <cell r="C15458">
            <v>1900</v>
          </cell>
        </row>
        <row r="15459">
          <cell r="A15459" t="str">
            <v>LOS PATIOS (NORTE DE SANTANDER)</v>
          </cell>
          <cell r="B15459">
            <v>2004</v>
          </cell>
          <cell r="C15459">
            <v>1900</v>
          </cell>
        </row>
        <row r="15460">
          <cell r="A15460" t="str">
            <v>CUCUTA (NORTE DE SANTANDER)</v>
          </cell>
          <cell r="B15460">
            <v>2004</v>
          </cell>
          <cell r="C15460">
            <v>1900</v>
          </cell>
        </row>
        <row r="15461">
          <cell r="A15461" t="str">
            <v>CUCUTA (NORTE DE SANTANDER)</v>
          </cell>
          <cell r="B15461">
            <v>2004</v>
          </cell>
          <cell r="C15461">
            <v>1900</v>
          </cell>
        </row>
        <row r="15462">
          <cell r="A15462" t="str">
            <v>VILLA DEL ROSARIO (NORTE DE SANTANDER)</v>
          </cell>
          <cell r="B15462">
            <v>2004</v>
          </cell>
          <cell r="C15462">
            <v>1900</v>
          </cell>
        </row>
        <row r="15463">
          <cell r="A15463" t="str">
            <v>VILLA DEL ROSARIO (NORTE DE SANTANDER)</v>
          </cell>
          <cell r="B15463">
            <v>2004</v>
          </cell>
          <cell r="C15463">
            <v>1900</v>
          </cell>
        </row>
        <row r="15464">
          <cell r="A15464" t="str">
            <v>CUCUTA (NORTE DE SANTANDER)</v>
          </cell>
          <cell r="B15464">
            <v>2004</v>
          </cell>
          <cell r="C15464">
            <v>1900</v>
          </cell>
        </row>
        <row r="15465">
          <cell r="A15465" t="str">
            <v>CUCUTA (NORTE DE SANTANDER)</v>
          </cell>
          <cell r="B15465">
            <v>2004</v>
          </cell>
          <cell r="C15465">
            <v>1900</v>
          </cell>
        </row>
        <row r="15466">
          <cell r="A15466" t="str">
            <v>CUCUTA (NORTE DE SANTANDER)</v>
          </cell>
          <cell r="B15466">
            <v>2004</v>
          </cell>
          <cell r="C15466">
            <v>1900</v>
          </cell>
        </row>
        <row r="15467">
          <cell r="A15467" t="str">
            <v>CUCUTA (NORTE DE SANTANDER)</v>
          </cell>
          <cell r="B15467">
            <v>2004</v>
          </cell>
          <cell r="C15467">
            <v>1900</v>
          </cell>
        </row>
        <row r="15468">
          <cell r="A15468" t="str">
            <v>CUCUTA (NORTE DE SANTANDER)</v>
          </cell>
          <cell r="B15468">
            <v>2004</v>
          </cell>
          <cell r="C15468">
            <v>1900</v>
          </cell>
        </row>
        <row r="15469">
          <cell r="A15469" t="str">
            <v>CUCUTA (NORTE DE SANTANDER)</v>
          </cell>
          <cell r="B15469">
            <v>2004</v>
          </cell>
          <cell r="C15469">
            <v>1900</v>
          </cell>
        </row>
        <row r="15470">
          <cell r="A15470" t="str">
            <v>VILLA DEL ROSARIO (NORTE DE SANTANDER)</v>
          </cell>
          <cell r="B15470">
            <v>2004</v>
          </cell>
          <cell r="C15470">
            <v>1900</v>
          </cell>
        </row>
        <row r="15471">
          <cell r="A15471" t="str">
            <v>BUCARAMANGA (SANTANDER)</v>
          </cell>
          <cell r="B15471">
            <v>2004</v>
          </cell>
          <cell r="C15471">
            <v>1900</v>
          </cell>
        </row>
        <row r="15472">
          <cell r="A15472" t="str">
            <v>CUCUTA (NORTE DE SANTANDER)</v>
          </cell>
          <cell r="B15472">
            <v>2004</v>
          </cell>
          <cell r="C15472">
            <v>1900</v>
          </cell>
        </row>
        <row r="15473">
          <cell r="A15473" t="str">
            <v>PIEDECUESTA (SANTANDER)</v>
          </cell>
          <cell r="B15473">
            <v>2004</v>
          </cell>
          <cell r="C15473">
            <v>1900</v>
          </cell>
        </row>
        <row r="15474">
          <cell r="A15474" t="str">
            <v>BUCARAMANGA (SANTANDER)</v>
          </cell>
          <cell r="B15474">
            <v>2004</v>
          </cell>
          <cell r="C15474">
            <v>1900</v>
          </cell>
        </row>
        <row r="15475">
          <cell r="A15475" t="str">
            <v>BUCARAMANGA (SANTANDER)</v>
          </cell>
          <cell r="B15475">
            <v>2004</v>
          </cell>
          <cell r="C15475">
            <v>1900</v>
          </cell>
        </row>
        <row r="15476">
          <cell r="A15476" t="str">
            <v>BARRANCABERMEJA (SANTANDER)</v>
          </cell>
          <cell r="B15476">
            <v>2004</v>
          </cell>
          <cell r="C15476">
            <v>1900</v>
          </cell>
        </row>
        <row r="15477">
          <cell r="A15477" t="str">
            <v>BARRANCABERMEJA (SANTANDER)</v>
          </cell>
          <cell r="B15477">
            <v>2004</v>
          </cell>
          <cell r="C15477">
            <v>1900</v>
          </cell>
        </row>
        <row r="15478">
          <cell r="A15478" t="str">
            <v>VILLA DEL ROSARIO (NORTE DE SANTANDER)</v>
          </cell>
          <cell r="B15478">
            <v>2004</v>
          </cell>
          <cell r="C15478">
            <v>1900</v>
          </cell>
        </row>
        <row r="15479">
          <cell r="A15479" t="str">
            <v>BUCARAMANGA (SANTANDER)</v>
          </cell>
          <cell r="B15479">
            <v>2004</v>
          </cell>
          <cell r="C15479">
            <v>1900</v>
          </cell>
        </row>
        <row r="15480">
          <cell r="A15480" t="str">
            <v>CUCUTA (NORTE DE SANTANDER)</v>
          </cell>
          <cell r="B15480">
            <v>2004</v>
          </cell>
          <cell r="C15480">
            <v>1900</v>
          </cell>
        </row>
        <row r="15481">
          <cell r="A15481" t="str">
            <v>CUCUTA (NORTE DE SANTANDER)</v>
          </cell>
          <cell r="B15481">
            <v>2004</v>
          </cell>
          <cell r="C15481">
            <v>1900</v>
          </cell>
        </row>
        <row r="15482">
          <cell r="A15482" t="str">
            <v>CUCUTA (NORTE DE SANTANDER)</v>
          </cell>
          <cell r="B15482">
            <v>2004</v>
          </cell>
          <cell r="C15482">
            <v>1900</v>
          </cell>
        </row>
        <row r="15483">
          <cell r="A15483" t="str">
            <v>CUCUTA (NORTE DE SANTANDER)</v>
          </cell>
          <cell r="B15483">
            <v>2004</v>
          </cell>
          <cell r="C15483">
            <v>1900</v>
          </cell>
        </row>
        <row r="15484">
          <cell r="A15484" t="str">
            <v>CUCUTA (NORTE DE SANTANDER)</v>
          </cell>
          <cell r="B15484">
            <v>2004</v>
          </cell>
          <cell r="C15484">
            <v>1900</v>
          </cell>
        </row>
        <row r="15485">
          <cell r="A15485" t="str">
            <v>CUCUTA (NORTE DE SANTANDER)</v>
          </cell>
          <cell r="B15485">
            <v>2004</v>
          </cell>
          <cell r="C15485">
            <v>1900</v>
          </cell>
        </row>
        <row r="15486">
          <cell r="A15486" t="str">
            <v>CUCUTA (NORTE DE SANTANDER)</v>
          </cell>
          <cell r="B15486">
            <v>2004</v>
          </cell>
          <cell r="C15486">
            <v>1900</v>
          </cell>
        </row>
        <row r="15487">
          <cell r="A15487" t="str">
            <v>BARRANCABERMEJA (SANTANDER)</v>
          </cell>
          <cell r="B15487">
            <v>2004</v>
          </cell>
          <cell r="C15487">
            <v>1900</v>
          </cell>
        </row>
        <row r="15488">
          <cell r="A15488" t="str">
            <v>CUCUTA (NORTE DE SANTANDER)</v>
          </cell>
          <cell r="B15488">
            <v>2004</v>
          </cell>
          <cell r="C15488">
            <v>1900</v>
          </cell>
        </row>
        <row r="15489">
          <cell r="A15489" t="str">
            <v>BARRANQUILLA (ATLANTICO)</v>
          </cell>
          <cell r="B15489">
            <v>1994</v>
          </cell>
          <cell r="C15489">
            <v>2008</v>
          </cell>
        </row>
        <row r="15490">
          <cell r="A15490" t="str">
            <v>BARRANQUILLA (ATLANTICO)</v>
          </cell>
          <cell r="B15490">
            <v>1994</v>
          </cell>
          <cell r="C15490">
            <v>2008</v>
          </cell>
        </row>
        <row r="15491">
          <cell r="A15491" t="str">
            <v>SOLEDAD (ATLANTICO)</v>
          </cell>
          <cell r="B15491">
            <v>1994</v>
          </cell>
          <cell r="C15491">
            <v>2008</v>
          </cell>
        </row>
        <row r="15492">
          <cell r="A15492" t="str">
            <v>CARTAGENA (BOLIVAR)</v>
          </cell>
          <cell r="B15492">
            <v>2004</v>
          </cell>
          <cell r="C15492">
            <v>2004</v>
          </cell>
        </row>
        <row r="15493">
          <cell r="A15493" t="str">
            <v>SOLEDAD (ATLANTICO)</v>
          </cell>
          <cell r="B15493">
            <v>1994</v>
          </cell>
          <cell r="C15493">
            <v>2008</v>
          </cell>
        </row>
        <row r="15494">
          <cell r="A15494" t="str">
            <v>BARRANQUILLA (ATLANTICO)</v>
          </cell>
          <cell r="B15494">
            <v>1994</v>
          </cell>
          <cell r="C15494">
            <v>2008</v>
          </cell>
        </row>
        <row r="15495">
          <cell r="A15495" t="str">
            <v>CARTAGENA (BOLIVAR)</v>
          </cell>
          <cell r="B15495">
            <v>2004</v>
          </cell>
          <cell r="C15495">
            <v>2004</v>
          </cell>
        </row>
        <row r="15496">
          <cell r="A15496" t="str">
            <v>SOLEDAD (ATLANTICO)</v>
          </cell>
          <cell r="B15496">
            <v>1994</v>
          </cell>
          <cell r="C15496">
            <v>2008</v>
          </cell>
        </row>
        <row r="15497">
          <cell r="A15497" t="str">
            <v>BARRANQUILLA (ATLANTICO)</v>
          </cell>
          <cell r="B15497">
            <v>1994</v>
          </cell>
          <cell r="C15497">
            <v>2008</v>
          </cell>
        </row>
        <row r="15498">
          <cell r="A15498" t="str">
            <v>CARTAGENA (BOLIVAR)</v>
          </cell>
          <cell r="B15498">
            <v>2004</v>
          </cell>
          <cell r="C15498">
            <v>2004</v>
          </cell>
        </row>
        <row r="15499">
          <cell r="A15499" t="str">
            <v>CARTAGENA (BOLIVAR)</v>
          </cell>
          <cell r="B15499">
            <v>2004</v>
          </cell>
          <cell r="C15499">
            <v>2004</v>
          </cell>
        </row>
        <row r="15500">
          <cell r="A15500" t="str">
            <v>CARTAGENA (BOLIVAR)</v>
          </cell>
          <cell r="B15500">
            <v>2004</v>
          </cell>
          <cell r="C15500">
            <v>2004</v>
          </cell>
        </row>
        <row r="15501">
          <cell r="A15501" t="str">
            <v>RIOHACHA (LA GUAJIRA)</v>
          </cell>
          <cell r="B15501">
            <v>2004</v>
          </cell>
          <cell r="C15501">
            <v>2004</v>
          </cell>
        </row>
        <row r="15502">
          <cell r="A15502" t="str">
            <v>MANIZALES (CALDAS)</v>
          </cell>
          <cell r="B15502">
            <v>2004</v>
          </cell>
          <cell r="C15502">
            <v>2004</v>
          </cell>
        </row>
        <row r="15503">
          <cell r="A15503" t="str">
            <v>BOGOTA D.C.</v>
          </cell>
          <cell r="B15503">
            <v>2004</v>
          </cell>
          <cell r="C15503">
            <v>2004</v>
          </cell>
        </row>
        <row r="15504">
          <cell r="A15504" t="str">
            <v>SOACHA (CUNDINAMARCA)</v>
          </cell>
          <cell r="B15504">
            <v>2004</v>
          </cell>
          <cell r="C15504">
            <v>2006</v>
          </cell>
        </row>
        <row r="15505">
          <cell r="A15505" t="str">
            <v>CARTAGENA (BOLIVAR)</v>
          </cell>
          <cell r="B15505">
            <v>2004</v>
          </cell>
          <cell r="C15505">
            <v>2004</v>
          </cell>
        </row>
        <row r="15506">
          <cell r="A15506" t="str">
            <v>QUIBDO (CHOCO)</v>
          </cell>
          <cell r="B15506">
            <v>2004</v>
          </cell>
          <cell r="C15506">
            <v>2004</v>
          </cell>
        </row>
        <row r="15507">
          <cell r="A15507" t="str">
            <v>IBAGUE (TOLIMA)</v>
          </cell>
          <cell r="B15507">
            <v>2004</v>
          </cell>
          <cell r="C15507">
            <v>2004</v>
          </cell>
        </row>
        <row r="15508">
          <cell r="A15508" t="str">
            <v>CALI (VALLE)</v>
          </cell>
          <cell r="B15508">
            <v>2004</v>
          </cell>
          <cell r="C15508">
            <v>2004</v>
          </cell>
        </row>
        <row r="15509">
          <cell r="A15509" t="str">
            <v>IBAGUE (TOLIMA)</v>
          </cell>
          <cell r="B15509">
            <v>2004</v>
          </cell>
          <cell r="C15509">
            <v>2004</v>
          </cell>
        </row>
        <row r="15510">
          <cell r="A15510" t="str">
            <v>PASTO (NARIÑO)</v>
          </cell>
          <cell r="B15510">
            <v>2004</v>
          </cell>
          <cell r="C15510">
            <v>2004</v>
          </cell>
        </row>
        <row r="15511">
          <cell r="A15511" t="str">
            <v>PASTO (NARIÑO)</v>
          </cell>
          <cell r="B15511">
            <v>2004</v>
          </cell>
          <cell r="C15511">
            <v>2004</v>
          </cell>
        </row>
        <row r="15512">
          <cell r="A15512" t="str">
            <v>CHINCHINA (CALDAS)</v>
          </cell>
          <cell r="B15512">
            <v>2004</v>
          </cell>
          <cell r="C15512">
            <v>2004</v>
          </cell>
        </row>
        <row r="15513">
          <cell r="A15513" t="str">
            <v>MANIZALES (CALDAS)</v>
          </cell>
          <cell r="B15513">
            <v>2004</v>
          </cell>
          <cell r="C15513">
            <v>2004</v>
          </cell>
        </row>
        <row r="15514">
          <cell r="A15514" t="str">
            <v>MANIZALES (CALDAS)</v>
          </cell>
          <cell r="B15514">
            <v>2004</v>
          </cell>
          <cell r="C15514">
            <v>2004</v>
          </cell>
        </row>
        <row r="15515">
          <cell r="A15515" t="str">
            <v>MANIZALES (CALDAS)</v>
          </cell>
          <cell r="B15515">
            <v>2004</v>
          </cell>
          <cell r="C15515">
            <v>2004</v>
          </cell>
        </row>
        <row r="15516">
          <cell r="A15516" t="str">
            <v>CALI (VALLE)</v>
          </cell>
          <cell r="B15516">
            <v>2004</v>
          </cell>
          <cell r="C15516">
            <v>2004</v>
          </cell>
        </row>
        <row r="15517">
          <cell r="A15517" t="str">
            <v>CALI (VALLE)</v>
          </cell>
          <cell r="B15517">
            <v>2004</v>
          </cell>
          <cell r="C15517">
            <v>2004</v>
          </cell>
        </row>
        <row r="15518">
          <cell r="A15518" t="str">
            <v>PASTO (NARIÑO)</v>
          </cell>
          <cell r="B15518">
            <v>2004</v>
          </cell>
          <cell r="C15518">
            <v>2004</v>
          </cell>
        </row>
        <row r="15519">
          <cell r="A15519" t="str">
            <v>PEREIRA (RISARALDA)</v>
          </cell>
          <cell r="B15519">
            <v>2004</v>
          </cell>
          <cell r="C15519">
            <v>2004</v>
          </cell>
        </row>
        <row r="15520">
          <cell r="A15520" t="str">
            <v>IBAGUE (TOLIMA)</v>
          </cell>
          <cell r="B15520">
            <v>2004</v>
          </cell>
          <cell r="C15520">
            <v>2004</v>
          </cell>
        </row>
        <row r="15521">
          <cell r="A15521" t="str">
            <v>PASTO (NARIÑO)</v>
          </cell>
          <cell r="B15521">
            <v>2004</v>
          </cell>
          <cell r="C15521">
            <v>2004</v>
          </cell>
        </row>
        <row r="15522">
          <cell r="A15522" t="str">
            <v>PASTO (NARIÑO)</v>
          </cell>
          <cell r="B15522">
            <v>2004</v>
          </cell>
          <cell r="C15522">
            <v>2004</v>
          </cell>
        </row>
        <row r="15523">
          <cell r="A15523" t="str">
            <v>IPIALES (NARIÑO)</v>
          </cell>
          <cell r="B15523">
            <v>2004</v>
          </cell>
          <cell r="C15523">
            <v>2004</v>
          </cell>
        </row>
        <row r="15524">
          <cell r="A15524" t="str">
            <v>CALI (VALLE)</v>
          </cell>
          <cell r="B15524">
            <v>2004</v>
          </cell>
          <cell r="C15524">
            <v>2004</v>
          </cell>
        </row>
        <row r="15525">
          <cell r="A15525" t="str">
            <v>NEIVA (HUILA)</v>
          </cell>
          <cell r="B15525">
            <v>2004</v>
          </cell>
          <cell r="C15525">
            <v>2004</v>
          </cell>
        </row>
        <row r="15526">
          <cell r="A15526" t="str">
            <v>CALI (VALLE)</v>
          </cell>
          <cell r="B15526">
            <v>2004</v>
          </cell>
          <cell r="C15526">
            <v>2004</v>
          </cell>
        </row>
        <row r="15527">
          <cell r="A15527" t="str">
            <v>CALI (VALLE)</v>
          </cell>
          <cell r="B15527">
            <v>2004</v>
          </cell>
          <cell r="C15527">
            <v>2004</v>
          </cell>
        </row>
        <row r="15528">
          <cell r="A15528" t="str">
            <v>CALI (VALLE)</v>
          </cell>
          <cell r="B15528">
            <v>2004</v>
          </cell>
          <cell r="C15528">
            <v>2004</v>
          </cell>
        </row>
        <row r="15529">
          <cell r="A15529" t="str">
            <v>CALI (VALLE)</v>
          </cell>
          <cell r="B15529">
            <v>2004</v>
          </cell>
          <cell r="C15529">
            <v>2004</v>
          </cell>
        </row>
        <row r="15530">
          <cell r="A15530" t="str">
            <v>CALI (VALLE)</v>
          </cell>
          <cell r="B15530">
            <v>2004</v>
          </cell>
          <cell r="C15530">
            <v>2004</v>
          </cell>
        </row>
        <row r="15531">
          <cell r="A15531" t="str">
            <v>POPAYAN (CAUCA)</v>
          </cell>
          <cell r="B15531">
            <v>2004</v>
          </cell>
          <cell r="C15531">
            <v>2004</v>
          </cell>
        </row>
        <row r="15532">
          <cell r="A15532" t="str">
            <v>POPAYAN (CAUCA)</v>
          </cell>
          <cell r="B15532">
            <v>2004</v>
          </cell>
          <cell r="C15532">
            <v>2004</v>
          </cell>
        </row>
        <row r="15533">
          <cell r="A15533" t="str">
            <v>POPAYAN (CAUCA)</v>
          </cell>
          <cell r="B15533">
            <v>2004</v>
          </cell>
          <cell r="C15533">
            <v>2004</v>
          </cell>
        </row>
        <row r="15534">
          <cell r="A15534" t="str">
            <v>PEREIRA (RISARALDA)</v>
          </cell>
          <cell r="B15534">
            <v>2004</v>
          </cell>
          <cell r="C15534">
            <v>2004</v>
          </cell>
        </row>
        <row r="15535">
          <cell r="A15535" t="str">
            <v>PEREIRA (RISARALDA)</v>
          </cell>
          <cell r="B15535">
            <v>2004</v>
          </cell>
          <cell r="C15535">
            <v>2004</v>
          </cell>
        </row>
        <row r="15536">
          <cell r="A15536" t="str">
            <v>PEREIRA (RISARALDA)</v>
          </cell>
          <cell r="B15536">
            <v>2004</v>
          </cell>
          <cell r="C15536">
            <v>2004</v>
          </cell>
        </row>
        <row r="15537">
          <cell r="A15537" t="str">
            <v>SANTA ROSA DE CABAL (RISARALDA)</v>
          </cell>
          <cell r="B15537">
            <v>2004</v>
          </cell>
          <cell r="C15537">
            <v>2004</v>
          </cell>
        </row>
        <row r="15538">
          <cell r="A15538" t="str">
            <v>PALMIRA (VALLE)</v>
          </cell>
          <cell r="B15538">
            <v>2004</v>
          </cell>
          <cell r="C15538">
            <v>2004</v>
          </cell>
        </row>
        <row r="15539">
          <cell r="A15539" t="str">
            <v>TULUA (VALLE)</v>
          </cell>
          <cell r="B15539">
            <v>2004</v>
          </cell>
          <cell r="C15539">
            <v>2004</v>
          </cell>
        </row>
        <row r="15540">
          <cell r="A15540" t="str">
            <v>NEIVA (HUILA)</v>
          </cell>
          <cell r="B15540">
            <v>2004</v>
          </cell>
          <cell r="C15540">
            <v>2004</v>
          </cell>
        </row>
        <row r="15541">
          <cell r="A15541" t="str">
            <v>PEREIRA (RISARALDA)</v>
          </cell>
          <cell r="B15541">
            <v>2004</v>
          </cell>
          <cell r="C15541">
            <v>2004</v>
          </cell>
        </row>
        <row r="15542">
          <cell r="A15542" t="str">
            <v>PASTO (NARIÑO)</v>
          </cell>
          <cell r="B15542">
            <v>2004</v>
          </cell>
          <cell r="C15542">
            <v>2004</v>
          </cell>
        </row>
        <row r="15543">
          <cell r="A15543" t="str">
            <v>BUENAVENTURA (VALLE)</v>
          </cell>
          <cell r="B15543">
            <v>2004</v>
          </cell>
          <cell r="C15543">
            <v>2004</v>
          </cell>
        </row>
        <row r="15544">
          <cell r="A15544" t="str">
            <v>SANTA ROSA DE CABAL (RISARALDA)</v>
          </cell>
          <cell r="B15544">
            <v>2004</v>
          </cell>
          <cell r="C15544">
            <v>2004</v>
          </cell>
        </row>
        <row r="15545">
          <cell r="A15545" t="str">
            <v>SANTA ROSA DE CABAL (RISARALDA)</v>
          </cell>
          <cell r="B15545">
            <v>2004</v>
          </cell>
          <cell r="C15545">
            <v>2004</v>
          </cell>
        </row>
        <row r="15546">
          <cell r="A15546" t="str">
            <v>SANTA ROSA DE CABAL (RISARALDA)</v>
          </cell>
          <cell r="B15546">
            <v>2004</v>
          </cell>
          <cell r="C15546">
            <v>2004</v>
          </cell>
        </row>
        <row r="15547">
          <cell r="A15547" t="str">
            <v>SANTA ROSA DE CABAL (RISARALDA)</v>
          </cell>
          <cell r="B15547">
            <v>2004</v>
          </cell>
          <cell r="C15547">
            <v>2004</v>
          </cell>
        </row>
        <row r="15548">
          <cell r="A15548" t="str">
            <v>SANTA ROSA DE CABAL (RISARALDA)</v>
          </cell>
          <cell r="B15548">
            <v>2004</v>
          </cell>
          <cell r="C15548">
            <v>2004</v>
          </cell>
        </row>
        <row r="15549">
          <cell r="A15549" t="str">
            <v>SANTA ROSA DE CABAL (RISARALDA)</v>
          </cell>
          <cell r="B15549">
            <v>2004</v>
          </cell>
          <cell r="C15549">
            <v>2004</v>
          </cell>
        </row>
        <row r="15550">
          <cell r="A15550" t="str">
            <v>SANTA ROSA DE CABAL (RISARALDA)</v>
          </cell>
          <cell r="B15550">
            <v>2004</v>
          </cell>
          <cell r="C15550">
            <v>2004</v>
          </cell>
        </row>
        <row r="15551">
          <cell r="A15551" t="str">
            <v>SANTA ROSA DE CABAL (RISARALDA)</v>
          </cell>
          <cell r="B15551">
            <v>2004</v>
          </cell>
          <cell r="C15551">
            <v>2004</v>
          </cell>
        </row>
        <row r="15552">
          <cell r="A15552" t="str">
            <v>MANIZALES (CALDAS)</v>
          </cell>
          <cell r="B15552">
            <v>2004</v>
          </cell>
          <cell r="C15552">
            <v>2004</v>
          </cell>
        </row>
        <row r="15553">
          <cell r="A15553" t="str">
            <v>BUENAVENTURA (VALLE)</v>
          </cell>
          <cell r="B15553">
            <v>2004</v>
          </cell>
          <cell r="C15553">
            <v>2004</v>
          </cell>
        </row>
        <row r="15554">
          <cell r="A15554" t="str">
            <v>CALI (VALLE)</v>
          </cell>
          <cell r="B15554">
            <v>2004</v>
          </cell>
          <cell r="C15554">
            <v>2004</v>
          </cell>
        </row>
        <row r="15555">
          <cell r="A15555" t="str">
            <v>CALI (VALLE)</v>
          </cell>
          <cell r="B15555">
            <v>2004</v>
          </cell>
          <cell r="C15555">
            <v>2004</v>
          </cell>
        </row>
        <row r="15556">
          <cell r="A15556" t="str">
            <v>CALI (VALLE)</v>
          </cell>
          <cell r="B15556">
            <v>2004</v>
          </cell>
          <cell r="C15556">
            <v>2004</v>
          </cell>
        </row>
        <row r="15557">
          <cell r="A15557" t="str">
            <v>CARTAGO (VALLE)</v>
          </cell>
          <cell r="B15557">
            <v>2004</v>
          </cell>
          <cell r="C15557">
            <v>2004</v>
          </cell>
        </row>
        <row r="15558">
          <cell r="A15558" t="str">
            <v>IBAGUE (TOLIMA)</v>
          </cell>
          <cell r="B15558">
            <v>2004</v>
          </cell>
          <cell r="C15558">
            <v>2004</v>
          </cell>
        </row>
        <row r="15559">
          <cell r="A15559" t="str">
            <v>IBAGUE (TOLIMA)</v>
          </cell>
          <cell r="B15559">
            <v>2004</v>
          </cell>
          <cell r="C15559">
            <v>2004</v>
          </cell>
        </row>
        <row r="15560">
          <cell r="A15560" t="str">
            <v>DOSQUEBRADAS (RISARALDA)</v>
          </cell>
          <cell r="B15560">
            <v>2004</v>
          </cell>
          <cell r="C15560">
            <v>2004</v>
          </cell>
        </row>
        <row r="15561">
          <cell r="A15561" t="str">
            <v>BOGOTA D.C.</v>
          </cell>
          <cell r="B15561">
            <v>2004</v>
          </cell>
          <cell r="C15561">
            <v>2004</v>
          </cell>
        </row>
        <row r="15562">
          <cell r="A15562" t="str">
            <v>BOGOTA D.C.</v>
          </cell>
          <cell r="B15562">
            <v>2004</v>
          </cell>
          <cell r="C15562">
            <v>2004</v>
          </cell>
        </row>
        <row r="15563">
          <cell r="A15563" t="str">
            <v>BOGOTA D.C.</v>
          </cell>
          <cell r="B15563">
            <v>2004</v>
          </cell>
          <cell r="C15563">
            <v>2004</v>
          </cell>
        </row>
        <row r="15564">
          <cell r="A15564" t="str">
            <v>BOGOTA D.C.</v>
          </cell>
          <cell r="B15564">
            <v>2004</v>
          </cell>
          <cell r="C15564">
            <v>2004</v>
          </cell>
        </row>
        <row r="15565">
          <cell r="A15565" t="str">
            <v>BOGOTA D.C.</v>
          </cell>
          <cell r="B15565">
            <v>2004</v>
          </cell>
          <cell r="C15565">
            <v>2004</v>
          </cell>
        </row>
        <row r="15566">
          <cell r="A15566" t="str">
            <v>BOGOTA D.C.</v>
          </cell>
          <cell r="B15566">
            <v>2004</v>
          </cell>
          <cell r="C15566">
            <v>2004</v>
          </cell>
        </row>
        <row r="15567">
          <cell r="A15567" t="str">
            <v>BOGOTA D.C.</v>
          </cell>
          <cell r="B15567">
            <v>2004</v>
          </cell>
          <cell r="C15567">
            <v>2004</v>
          </cell>
        </row>
        <row r="15568">
          <cell r="A15568" t="str">
            <v>BOGOTA D.C.</v>
          </cell>
          <cell r="B15568">
            <v>2004</v>
          </cell>
          <cell r="C15568">
            <v>2004</v>
          </cell>
        </row>
        <row r="15569">
          <cell r="A15569" t="str">
            <v>BOGOTA D.C.</v>
          </cell>
          <cell r="B15569">
            <v>2004</v>
          </cell>
          <cell r="C15569">
            <v>2004</v>
          </cell>
        </row>
        <row r="15570">
          <cell r="A15570" t="str">
            <v>BOGOTA D.C.</v>
          </cell>
          <cell r="B15570">
            <v>2004</v>
          </cell>
          <cell r="C15570">
            <v>2004</v>
          </cell>
        </row>
        <row r="15571">
          <cell r="A15571" t="str">
            <v>BOGOTA D.C.</v>
          </cell>
          <cell r="B15571">
            <v>2004</v>
          </cell>
          <cell r="C15571">
            <v>2004</v>
          </cell>
        </row>
        <row r="15572">
          <cell r="A15572" t="str">
            <v>BOGOTA D.C.</v>
          </cell>
          <cell r="B15572">
            <v>2004</v>
          </cell>
          <cell r="C15572">
            <v>2004</v>
          </cell>
        </row>
        <row r="15573">
          <cell r="A15573" t="str">
            <v>BOGOTA D.C.</v>
          </cell>
          <cell r="B15573">
            <v>2004</v>
          </cell>
          <cell r="C15573">
            <v>2004</v>
          </cell>
        </row>
        <row r="15574">
          <cell r="A15574" t="str">
            <v>BOGOTA D.C.</v>
          </cell>
          <cell r="B15574">
            <v>2004</v>
          </cell>
          <cell r="C15574">
            <v>2004</v>
          </cell>
        </row>
        <row r="15575">
          <cell r="A15575" t="str">
            <v>VILLAVICENCIO (META)</v>
          </cell>
          <cell r="B15575">
            <v>2004</v>
          </cell>
          <cell r="C15575">
            <v>2004</v>
          </cell>
        </row>
        <row r="15576">
          <cell r="A15576" t="str">
            <v>SOCHA (BOYACA)</v>
          </cell>
          <cell r="B15576">
            <v>2004</v>
          </cell>
          <cell r="C15576">
            <v>2004</v>
          </cell>
        </row>
        <row r="15577">
          <cell r="A15577" t="str">
            <v>BOGOTA D.C.</v>
          </cell>
          <cell r="B15577">
            <v>2004</v>
          </cell>
          <cell r="C15577">
            <v>2004</v>
          </cell>
        </row>
        <row r="15578">
          <cell r="A15578" t="str">
            <v>BOGOTA D.C.</v>
          </cell>
          <cell r="B15578">
            <v>2004</v>
          </cell>
          <cell r="C15578">
            <v>2004</v>
          </cell>
        </row>
        <row r="15579">
          <cell r="A15579" t="str">
            <v>BOGOTA D.C.</v>
          </cell>
          <cell r="B15579">
            <v>2004</v>
          </cell>
          <cell r="C15579">
            <v>2004</v>
          </cell>
        </row>
        <row r="15580">
          <cell r="A15580" t="str">
            <v>SOCHA (BOYACA)</v>
          </cell>
          <cell r="B15580">
            <v>2004</v>
          </cell>
          <cell r="C15580">
            <v>2004</v>
          </cell>
        </row>
        <row r="15581">
          <cell r="A15581" t="str">
            <v>SOCHA (BOYACA)</v>
          </cell>
          <cell r="B15581">
            <v>2004</v>
          </cell>
          <cell r="C15581">
            <v>2004</v>
          </cell>
        </row>
        <row r="15582">
          <cell r="A15582" t="str">
            <v>BOGOTA D.C.</v>
          </cell>
          <cell r="B15582">
            <v>2004</v>
          </cell>
          <cell r="C15582">
            <v>2004</v>
          </cell>
        </row>
        <row r="15583">
          <cell r="A15583" t="str">
            <v>BOGOTA D.C.</v>
          </cell>
          <cell r="B15583">
            <v>2004</v>
          </cell>
          <cell r="C15583">
            <v>2004</v>
          </cell>
        </row>
        <row r="15584">
          <cell r="A15584" t="str">
            <v>SOCHA (BOYACA)</v>
          </cell>
          <cell r="B15584">
            <v>2004</v>
          </cell>
          <cell r="C15584">
            <v>2004</v>
          </cell>
        </row>
        <row r="15585">
          <cell r="A15585" t="str">
            <v>BOGOTA D.C.</v>
          </cell>
          <cell r="B15585">
            <v>2004</v>
          </cell>
          <cell r="C15585">
            <v>2004</v>
          </cell>
        </row>
        <row r="15586">
          <cell r="A15586" t="str">
            <v>BOGOTA D.C.</v>
          </cell>
          <cell r="B15586">
            <v>2004</v>
          </cell>
          <cell r="C15586">
            <v>2004</v>
          </cell>
        </row>
        <row r="15587">
          <cell r="A15587" t="str">
            <v>BOGOTA D.C.</v>
          </cell>
          <cell r="B15587">
            <v>2004</v>
          </cell>
          <cell r="C15587">
            <v>2004</v>
          </cell>
        </row>
        <row r="15588">
          <cell r="A15588" t="str">
            <v>BOGOTA D.C.</v>
          </cell>
          <cell r="B15588">
            <v>2004</v>
          </cell>
          <cell r="C15588">
            <v>2004</v>
          </cell>
        </row>
        <row r="15589">
          <cell r="A15589" t="str">
            <v>BOGOTA D.C.</v>
          </cell>
          <cell r="B15589">
            <v>2004</v>
          </cell>
          <cell r="C15589">
            <v>2004</v>
          </cell>
        </row>
        <row r="15590">
          <cell r="A15590" t="str">
            <v>BOGOTA D.C.</v>
          </cell>
          <cell r="B15590">
            <v>2004</v>
          </cell>
          <cell r="C15590">
            <v>2004</v>
          </cell>
        </row>
        <row r="15591">
          <cell r="A15591" t="str">
            <v>BOGOTA D.C.</v>
          </cell>
          <cell r="B15591">
            <v>2004</v>
          </cell>
          <cell r="C15591">
            <v>2004</v>
          </cell>
        </row>
        <row r="15592">
          <cell r="A15592" t="str">
            <v>COTA (CUNDINAMARCA)</v>
          </cell>
          <cell r="B15592">
            <v>2004</v>
          </cell>
          <cell r="C15592">
            <v>2006</v>
          </cell>
        </row>
        <row r="15593">
          <cell r="A15593" t="str">
            <v>BOGOTA D.C.</v>
          </cell>
          <cell r="B15593">
            <v>2004</v>
          </cell>
          <cell r="C15593">
            <v>2004</v>
          </cell>
        </row>
        <row r="15594">
          <cell r="A15594" t="str">
            <v>BOGOTA D.C.</v>
          </cell>
          <cell r="B15594">
            <v>2004</v>
          </cell>
          <cell r="C15594">
            <v>2004</v>
          </cell>
        </row>
        <row r="15595">
          <cell r="A15595" t="str">
            <v>BOGOTA D.C.</v>
          </cell>
          <cell r="B15595">
            <v>2004</v>
          </cell>
          <cell r="C15595">
            <v>2004</v>
          </cell>
        </row>
        <row r="15596">
          <cell r="A15596" t="str">
            <v>BOGOTA D.C.</v>
          </cell>
          <cell r="B15596">
            <v>2004</v>
          </cell>
          <cell r="C15596">
            <v>2004</v>
          </cell>
        </row>
        <row r="15597">
          <cell r="A15597" t="str">
            <v>BOGOTA D.C.</v>
          </cell>
          <cell r="B15597">
            <v>2004</v>
          </cell>
          <cell r="C15597">
            <v>2004</v>
          </cell>
        </row>
        <row r="15598">
          <cell r="A15598" t="str">
            <v>BOGOTA D.C.</v>
          </cell>
          <cell r="B15598">
            <v>2004</v>
          </cell>
          <cell r="C15598">
            <v>2004</v>
          </cell>
        </row>
        <row r="15599">
          <cell r="A15599" t="str">
            <v>BOGOTA D.C.</v>
          </cell>
          <cell r="B15599">
            <v>2004</v>
          </cell>
          <cell r="C15599">
            <v>2004</v>
          </cell>
        </row>
        <row r="15600">
          <cell r="A15600" t="str">
            <v>BOGOTA D.C.</v>
          </cell>
          <cell r="B15600">
            <v>2004</v>
          </cell>
          <cell r="C15600">
            <v>2004</v>
          </cell>
        </row>
        <row r="15601">
          <cell r="A15601" t="str">
            <v>BOGOTA D.C.</v>
          </cell>
          <cell r="B15601">
            <v>2004</v>
          </cell>
          <cell r="C15601">
            <v>2004</v>
          </cell>
        </row>
        <row r="15602">
          <cell r="A15602" t="str">
            <v>BOGOTA D.C.</v>
          </cell>
          <cell r="B15602">
            <v>2004</v>
          </cell>
          <cell r="C15602">
            <v>2004</v>
          </cell>
        </row>
        <row r="15603">
          <cell r="A15603" t="str">
            <v>BOGOTA D.C.</v>
          </cell>
          <cell r="B15603">
            <v>2004</v>
          </cell>
          <cell r="C15603">
            <v>2004</v>
          </cell>
        </row>
        <row r="15604">
          <cell r="A15604" t="str">
            <v>BOGOTA D.C.</v>
          </cell>
          <cell r="B15604">
            <v>2004</v>
          </cell>
          <cell r="C15604">
            <v>2004</v>
          </cell>
        </row>
        <row r="15605">
          <cell r="A15605" t="str">
            <v>SOCHA (BOYACA)</v>
          </cell>
          <cell r="B15605">
            <v>2004</v>
          </cell>
          <cell r="C15605">
            <v>2004</v>
          </cell>
        </row>
        <row r="15606">
          <cell r="A15606" t="str">
            <v>BOGOTA D.C.</v>
          </cell>
          <cell r="B15606">
            <v>2004</v>
          </cell>
          <cell r="C15606">
            <v>2004</v>
          </cell>
        </row>
        <row r="15607">
          <cell r="A15607" t="str">
            <v>BOGOTA D.C.</v>
          </cell>
          <cell r="B15607">
            <v>2004</v>
          </cell>
          <cell r="C15607">
            <v>2004</v>
          </cell>
        </row>
        <row r="15608">
          <cell r="A15608" t="str">
            <v>BOGOTA D.C.</v>
          </cell>
          <cell r="B15608">
            <v>2004</v>
          </cell>
          <cell r="C15608">
            <v>2004</v>
          </cell>
        </row>
        <row r="15609">
          <cell r="A15609" t="str">
            <v>BOGOTA D.C.</v>
          </cell>
          <cell r="B15609">
            <v>2004</v>
          </cell>
          <cell r="C15609">
            <v>2004</v>
          </cell>
        </row>
        <row r="15610">
          <cell r="A15610" t="str">
            <v>BOGOTA D.C.</v>
          </cell>
          <cell r="B15610">
            <v>2004</v>
          </cell>
          <cell r="C15610">
            <v>2004</v>
          </cell>
        </row>
        <row r="15611">
          <cell r="A15611" t="str">
            <v>BOGOTA D.C.</v>
          </cell>
          <cell r="B15611">
            <v>2004</v>
          </cell>
          <cell r="C15611">
            <v>2004</v>
          </cell>
        </row>
        <row r="15612">
          <cell r="A15612" t="str">
            <v>BOGOTA D.C.</v>
          </cell>
          <cell r="B15612">
            <v>2004</v>
          </cell>
          <cell r="C15612">
            <v>2004</v>
          </cell>
        </row>
        <row r="15613">
          <cell r="A15613" t="str">
            <v>BOGOTA D.C.</v>
          </cell>
          <cell r="B15613">
            <v>2004</v>
          </cell>
          <cell r="C15613">
            <v>2004</v>
          </cell>
        </row>
        <row r="15614">
          <cell r="A15614" t="str">
            <v>BOGOTA D.C.</v>
          </cell>
          <cell r="B15614">
            <v>2004</v>
          </cell>
          <cell r="C15614">
            <v>2004</v>
          </cell>
        </row>
        <row r="15615">
          <cell r="A15615" t="str">
            <v>BOGOTA D.C.</v>
          </cell>
          <cell r="B15615">
            <v>2004</v>
          </cell>
          <cell r="C15615">
            <v>2004</v>
          </cell>
        </row>
        <row r="15616">
          <cell r="A15616" t="str">
            <v>BOGOTA D.C.</v>
          </cell>
          <cell r="B15616">
            <v>2004</v>
          </cell>
          <cell r="C15616">
            <v>2004</v>
          </cell>
        </row>
        <row r="15617">
          <cell r="A15617" t="str">
            <v>BOGOTA D.C.</v>
          </cell>
          <cell r="B15617">
            <v>2004</v>
          </cell>
          <cell r="C15617">
            <v>2004</v>
          </cell>
        </row>
        <row r="15618">
          <cell r="A15618" t="str">
            <v>BOGOTA D.C.</v>
          </cell>
          <cell r="B15618">
            <v>2004</v>
          </cell>
          <cell r="C15618">
            <v>2004</v>
          </cell>
        </row>
        <row r="15619">
          <cell r="A15619" t="str">
            <v>BOGOTA D.C.</v>
          </cell>
          <cell r="B15619">
            <v>2004</v>
          </cell>
          <cell r="C15619">
            <v>2004</v>
          </cell>
        </row>
        <row r="15620">
          <cell r="A15620" t="str">
            <v>BOGOTA D.C.</v>
          </cell>
          <cell r="B15620">
            <v>2004</v>
          </cell>
          <cell r="C15620">
            <v>2004</v>
          </cell>
        </row>
        <row r="15621">
          <cell r="A15621" t="str">
            <v>BOGOTA D.C.</v>
          </cell>
          <cell r="B15621">
            <v>2004</v>
          </cell>
          <cell r="C15621">
            <v>2004</v>
          </cell>
        </row>
        <row r="15622">
          <cell r="A15622" t="str">
            <v>BOGOTA D.C.</v>
          </cell>
          <cell r="B15622">
            <v>2004</v>
          </cell>
          <cell r="C15622">
            <v>2004</v>
          </cell>
        </row>
        <row r="15623">
          <cell r="A15623" t="str">
            <v>BOGOTA D.C.</v>
          </cell>
          <cell r="B15623">
            <v>2004</v>
          </cell>
          <cell r="C15623">
            <v>2004</v>
          </cell>
        </row>
        <row r="15624">
          <cell r="A15624" t="str">
            <v>BOGOTA D.C.</v>
          </cell>
          <cell r="B15624">
            <v>2004</v>
          </cell>
          <cell r="C15624">
            <v>2004</v>
          </cell>
        </row>
        <row r="15625">
          <cell r="A15625" t="str">
            <v>BOGOTA D.C.</v>
          </cell>
          <cell r="B15625">
            <v>2004</v>
          </cell>
          <cell r="C15625">
            <v>2004</v>
          </cell>
        </row>
        <row r="15626">
          <cell r="A15626" t="str">
            <v>BOGOTA D.C.</v>
          </cell>
          <cell r="B15626">
            <v>2004</v>
          </cell>
          <cell r="C15626">
            <v>2004</v>
          </cell>
        </row>
        <row r="15627">
          <cell r="A15627" t="str">
            <v>BOGOTA D.C.</v>
          </cell>
          <cell r="B15627">
            <v>2004</v>
          </cell>
          <cell r="C15627">
            <v>2004</v>
          </cell>
        </row>
        <row r="15628">
          <cell r="A15628" t="str">
            <v>BOGOTA D.C.</v>
          </cell>
          <cell r="B15628">
            <v>2004</v>
          </cell>
          <cell r="C15628">
            <v>2004</v>
          </cell>
        </row>
        <row r="15629">
          <cell r="A15629" t="str">
            <v>BOGOTA D.C.</v>
          </cell>
          <cell r="B15629">
            <v>2004</v>
          </cell>
          <cell r="C15629">
            <v>2004</v>
          </cell>
        </row>
        <row r="15630">
          <cell r="A15630" t="str">
            <v>VILLAVICENCIO (META)</v>
          </cell>
          <cell r="B15630">
            <v>2004</v>
          </cell>
          <cell r="C15630">
            <v>2004</v>
          </cell>
        </row>
        <row r="15631">
          <cell r="A15631" t="str">
            <v>VILLAVICENCIO (META)</v>
          </cell>
          <cell r="B15631">
            <v>2004</v>
          </cell>
          <cell r="C15631">
            <v>2004</v>
          </cell>
        </row>
        <row r="15632">
          <cell r="A15632" t="str">
            <v>BOGOTA D.C.</v>
          </cell>
          <cell r="B15632">
            <v>2004</v>
          </cell>
          <cell r="C15632">
            <v>2004</v>
          </cell>
        </row>
        <row r="15633">
          <cell r="A15633" t="str">
            <v>VILLAVICENCIO (META)</v>
          </cell>
          <cell r="B15633">
            <v>2004</v>
          </cell>
          <cell r="C15633">
            <v>2004</v>
          </cell>
        </row>
        <row r="15634">
          <cell r="A15634" t="str">
            <v>VILLAVICENCIO (META)</v>
          </cell>
          <cell r="B15634">
            <v>2004</v>
          </cell>
          <cell r="C15634">
            <v>2004</v>
          </cell>
        </row>
        <row r="15635">
          <cell r="A15635" t="str">
            <v>BOGOTA D.C.</v>
          </cell>
          <cell r="B15635">
            <v>2004</v>
          </cell>
          <cell r="C15635">
            <v>2004</v>
          </cell>
        </row>
        <row r="15636">
          <cell r="A15636" t="str">
            <v>BOGOTA D.C.</v>
          </cell>
          <cell r="B15636">
            <v>2004</v>
          </cell>
          <cell r="C15636">
            <v>2004</v>
          </cell>
        </row>
        <row r="15637">
          <cell r="A15637" t="str">
            <v>BOGOTA D.C.</v>
          </cell>
          <cell r="B15637">
            <v>2004</v>
          </cell>
          <cell r="C15637">
            <v>2004</v>
          </cell>
        </row>
        <row r="15638">
          <cell r="A15638" t="str">
            <v>BOGOTA D.C.</v>
          </cell>
          <cell r="B15638">
            <v>2004</v>
          </cell>
          <cell r="C15638">
            <v>2004</v>
          </cell>
        </row>
        <row r="15639">
          <cell r="A15639" t="str">
            <v>BOGOTA D.C.</v>
          </cell>
          <cell r="B15639">
            <v>2004</v>
          </cell>
          <cell r="C15639">
            <v>2004</v>
          </cell>
        </row>
        <row r="15640">
          <cell r="A15640" t="str">
            <v>BOGOTA D.C.</v>
          </cell>
          <cell r="B15640">
            <v>2004</v>
          </cell>
          <cell r="C15640">
            <v>2004</v>
          </cell>
        </row>
        <row r="15641">
          <cell r="A15641" t="str">
            <v>VILLAVICENCIO (META)</v>
          </cell>
          <cell r="B15641">
            <v>2004</v>
          </cell>
          <cell r="C15641">
            <v>2004</v>
          </cell>
        </row>
        <row r="15642">
          <cell r="A15642" t="str">
            <v>BOGOTA D.C.</v>
          </cell>
          <cell r="B15642">
            <v>2004</v>
          </cell>
          <cell r="C15642">
            <v>2004</v>
          </cell>
        </row>
        <row r="15643">
          <cell r="A15643" t="str">
            <v>BOGOTA D.C.</v>
          </cell>
          <cell r="B15643">
            <v>2004</v>
          </cell>
          <cell r="C15643">
            <v>2004</v>
          </cell>
        </row>
        <row r="15644">
          <cell r="A15644" t="str">
            <v>BOGOTA D.C.</v>
          </cell>
          <cell r="B15644">
            <v>2004</v>
          </cell>
          <cell r="C15644">
            <v>2004</v>
          </cell>
        </row>
        <row r="15645">
          <cell r="A15645" t="str">
            <v>BOGOTA D.C.</v>
          </cell>
          <cell r="B15645">
            <v>2004</v>
          </cell>
          <cell r="C15645">
            <v>2004</v>
          </cell>
        </row>
        <row r="15646">
          <cell r="A15646" t="str">
            <v>BOGOTA D.C.</v>
          </cell>
          <cell r="B15646">
            <v>2004</v>
          </cell>
          <cell r="C15646">
            <v>2004</v>
          </cell>
        </row>
        <row r="15647">
          <cell r="A15647" t="str">
            <v>BOGOTA D.C.</v>
          </cell>
          <cell r="B15647">
            <v>2004</v>
          </cell>
          <cell r="C15647">
            <v>2004</v>
          </cell>
        </row>
        <row r="15648">
          <cell r="A15648" t="str">
            <v>BOGOTA D.C.</v>
          </cell>
          <cell r="B15648">
            <v>2004</v>
          </cell>
          <cell r="C15648">
            <v>2004</v>
          </cell>
        </row>
        <row r="15649">
          <cell r="A15649" t="str">
            <v>BOGOTA D.C.</v>
          </cell>
          <cell r="B15649">
            <v>2004</v>
          </cell>
          <cell r="C15649">
            <v>2004</v>
          </cell>
        </row>
        <row r="15650">
          <cell r="A15650" t="str">
            <v>BOGOTA D.C.</v>
          </cell>
          <cell r="B15650">
            <v>2004</v>
          </cell>
          <cell r="C15650">
            <v>2004</v>
          </cell>
        </row>
        <row r="15651">
          <cell r="A15651" t="str">
            <v>BOGOTA D.C.</v>
          </cell>
          <cell r="B15651">
            <v>2004</v>
          </cell>
          <cell r="C15651">
            <v>2004</v>
          </cell>
        </row>
        <row r="15652">
          <cell r="A15652" t="str">
            <v>BOGOTA D.C.</v>
          </cell>
          <cell r="B15652">
            <v>2004</v>
          </cell>
          <cell r="C15652">
            <v>2004</v>
          </cell>
        </row>
        <row r="15653">
          <cell r="A15653" t="str">
            <v>BOGOTA D.C.</v>
          </cell>
          <cell r="B15653">
            <v>2004</v>
          </cell>
          <cell r="C15653">
            <v>2004</v>
          </cell>
        </row>
        <row r="15654">
          <cell r="A15654" t="str">
            <v>BOGOTA D.C.</v>
          </cell>
          <cell r="B15654">
            <v>2004</v>
          </cell>
          <cell r="C15654">
            <v>2004</v>
          </cell>
        </row>
        <row r="15655">
          <cell r="A15655" t="str">
            <v>BOGOTA D.C.</v>
          </cell>
          <cell r="B15655">
            <v>2004</v>
          </cell>
          <cell r="C15655">
            <v>2004</v>
          </cell>
        </row>
        <row r="15656">
          <cell r="A15656" t="str">
            <v>BOGOTA D.C.</v>
          </cell>
          <cell r="B15656">
            <v>2004</v>
          </cell>
          <cell r="C15656">
            <v>2004</v>
          </cell>
        </row>
        <row r="15657">
          <cell r="A15657" t="str">
            <v>BOGOTA D.C.</v>
          </cell>
          <cell r="B15657">
            <v>2004</v>
          </cell>
          <cell r="C15657">
            <v>2004</v>
          </cell>
        </row>
        <row r="15658">
          <cell r="A15658" t="str">
            <v>VILLAVICENCIO (META)</v>
          </cell>
          <cell r="B15658">
            <v>2004</v>
          </cell>
          <cell r="C15658">
            <v>2004</v>
          </cell>
        </row>
        <row r="15659">
          <cell r="A15659" t="str">
            <v>VILLAVICENCIO (META)</v>
          </cell>
          <cell r="B15659">
            <v>2004</v>
          </cell>
          <cell r="C15659">
            <v>2004</v>
          </cell>
        </row>
        <row r="15660">
          <cell r="A15660" t="str">
            <v>VILLAVICENCIO (META)</v>
          </cell>
          <cell r="B15660">
            <v>2004</v>
          </cell>
          <cell r="C15660">
            <v>2004</v>
          </cell>
        </row>
        <row r="15661">
          <cell r="A15661" t="str">
            <v>VILLAVICENCIO (META)</v>
          </cell>
          <cell r="B15661">
            <v>2004</v>
          </cell>
          <cell r="C15661">
            <v>2004</v>
          </cell>
        </row>
        <row r="15662">
          <cell r="A15662" t="str">
            <v>VILLAVICENCIO (META)</v>
          </cell>
          <cell r="B15662">
            <v>2004</v>
          </cell>
          <cell r="C15662">
            <v>2004</v>
          </cell>
        </row>
        <row r="15663">
          <cell r="A15663" t="str">
            <v>VILLAVICENCIO (META)</v>
          </cell>
          <cell r="B15663">
            <v>2004</v>
          </cell>
          <cell r="C15663">
            <v>2004</v>
          </cell>
        </row>
        <row r="15664">
          <cell r="A15664" t="str">
            <v>BOGOTA D.C.</v>
          </cell>
          <cell r="B15664">
            <v>2004</v>
          </cell>
          <cell r="C15664">
            <v>2004</v>
          </cell>
        </row>
        <row r="15665">
          <cell r="A15665" t="str">
            <v>VILLAVICENCIO (META)</v>
          </cell>
          <cell r="B15665">
            <v>2004</v>
          </cell>
          <cell r="C15665">
            <v>2004</v>
          </cell>
        </row>
        <row r="15666">
          <cell r="A15666" t="str">
            <v>VILLAVICENCIO (META)</v>
          </cell>
          <cell r="B15666">
            <v>2004</v>
          </cell>
          <cell r="C15666">
            <v>2004</v>
          </cell>
        </row>
        <row r="15667">
          <cell r="A15667" t="str">
            <v>BOGOTA D.C.</v>
          </cell>
          <cell r="B15667">
            <v>2004</v>
          </cell>
          <cell r="C15667">
            <v>2004</v>
          </cell>
        </row>
        <row r="15668">
          <cell r="A15668" t="str">
            <v>BOGOTA D.C.</v>
          </cell>
          <cell r="B15668">
            <v>2004</v>
          </cell>
          <cell r="C15668">
            <v>2004</v>
          </cell>
        </row>
        <row r="15669">
          <cell r="A15669" t="str">
            <v>GIRARDOT (CUNDINAMARCA)</v>
          </cell>
          <cell r="B15669">
            <v>2004</v>
          </cell>
          <cell r="C15669">
            <v>2007</v>
          </cell>
        </row>
        <row r="15670">
          <cell r="A15670" t="str">
            <v>BOGOTA D.C.</v>
          </cell>
          <cell r="B15670">
            <v>2004</v>
          </cell>
          <cell r="C15670">
            <v>2004</v>
          </cell>
        </row>
        <row r="15671">
          <cell r="A15671" t="str">
            <v>BOGOTA D.C.</v>
          </cell>
          <cell r="B15671">
            <v>2004</v>
          </cell>
          <cell r="C15671">
            <v>2004</v>
          </cell>
        </row>
        <row r="15672">
          <cell r="A15672" t="str">
            <v>BOGOTA D.C.</v>
          </cell>
          <cell r="B15672">
            <v>2004</v>
          </cell>
          <cell r="C15672">
            <v>2004</v>
          </cell>
        </row>
        <row r="15673">
          <cell r="A15673" t="str">
            <v>BOGOTA D.C.</v>
          </cell>
          <cell r="B15673">
            <v>2004</v>
          </cell>
          <cell r="C15673">
            <v>2004</v>
          </cell>
        </row>
        <row r="15674">
          <cell r="A15674" t="str">
            <v>BOGOTA D.C.</v>
          </cell>
          <cell r="B15674">
            <v>2004</v>
          </cell>
          <cell r="C15674">
            <v>2004</v>
          </cell>
        </row>
        <row r="15675">
          <cell r="A15675" t="str">
            <v>BOGOTA D.C.</v>
          </cell>
          <cell r="B15675">
            <v>2004</v>
          </cell>
          <cell r="C15675">
            <v>2004</v>
          </cell>
        </row>
        <row r="15676">
          <cell r="A15676" t="str">
            <v>BOGOTA D.C.</v>
          </cell>
          <cell r="B15676">
            <v>2004</v>
          </cell>
          <cell r="C15676">
            <v>2004</v>
          </cell>
        </row>
        <row r="15677">
          <cell r="A15677" t="str">
            <v>SOCHA (BOYACA)</v>
          </cell>
          <cell r="B15677">
            <v>2004</v>
          </cell>
          <cell r="C15677">
            <v>2004</v>
          </cell>
        </row>
        <row r="15678">
          <cell r="A15678" t="str">
            <v>SOCHA (BOYACA)</v>
          </cell>
          <cell r="B15678">
            <v>2004</v>
          </cell>
          <cell r="C15678">
            <v>2004</v>
          </cell>
        </row>
        <row r="15679">
          <cell r="A15679" t="str">
            <v>SOCHA (BOYACA)</v>
          </cell>
          <cell r="B15679">
            <v>2004</v>
          </cell>
          <cell r="C15679">
            <v>2004</v>
          </cell>
        </row>
        <row r="15680">
          <cell r="A15680" t="str">
            <v>BOGOTA D.C.</v>
          </cell>
          <cell r="B15680">
            <v>2004</v>
          </cell>
          <cell r="C15680">
            <v>2004</v>
          </cell>
        </row>
        <row r="15681">
          <cell r="A15681" t="str">
            <v>VILLAVICENCIO (META)</v>
          </cell>
          <cell r="B15681">
            <v>2004</v>
          </cell>
          <cell r="C15681">
            <v>2004</v>
          </cell>
        </row>
        <row r="15682">
          <cell r="A15682" t="str">
            <v>CHIA (CUNDINAMARCA)</v>
          </cell>
          <cell r="B15682">
            <v>2004</v>
          </cell>
          <cell r="C15682">
            <v>2007</v>
          </cell>
        </row>
        <row r="15683">
          <cell r="A15683" t="str">
            <v>BOGOTA D.C.</v>
          </cell>
          <cell r="B15683">
            <v>2004</v>
          </cell>
          <cell r="C15683">
            <v>2004</v>
          </cell>
        </row>
        <row r="15684">
          <cell r="A15684" t="str">
            <v>BOGOTA D.C.</v>
          </cell>
          <cell r="B15684">
            <v>2004</v>
          </cell>
          <cell r="C15684">
            <v>2004</v>
          </cell>
        </row>
        <row r="15685">
          <cell r="A15685" t="str">
            <v>BOGOTA D.C.</v>
          </cell>
          <cell r="B15685">
            <v>2004</v>
          </cell>
          <cell r="C15685">
            <v>2004</v>
          </cell>
        </row>
        <row r="15686">
          <cell r="A15686" t="str">
            <v>BOGOTA D.C.</v>
          </cell>
          <cell r="B15686">
            <v>2004</v>
          </cell>
          <cell r="C15686">
            <v>2004</v>
          </cell>
        </row>
        <row r="15687">
          <cell r="A15687" t="str">
            <v>SIBATE (CUNDINAMARCA)</v>
          </cell>
          <cell r="B15687">
            <v>2004</v>
          </cell>
          <cell r="C15687">
            <v>2007</v>
          </cell>
        </row>
        <row r="15688">
          <cell r="A15688" t="str">
            <v>BOGOTA D.C.</v>
          </cell>
          <cell r="B15688">
            <v>2004</v>
          </cell>
          <cell r="C15688">
            <v>2004</v>
          </cell>
        </row>
        <row r="15689">
          <cell r="A15689" t="str">
            <v>BOGOTA D.C.</v>
          </cell>
          <cell r="B15689">
            <v>2004</v>
          </cell>
          <cell r="C15689">
            <v>2004</v>
          </cell>
        </row>
        <row r="15690">
          <cell r="A15690" t="str">
            <v>BOGOTA D.C.</v>
          </cell>
          <cell r="B15690">
            <v>2004</v>
          </cell>
          <cell r="C15690">
            <v>2004</v>
          </cell>
        </row>
        <row r="15691">
          <cell r="A15691" t="str">
            <v>SOCHA (BOYACA)</v>
          </cell>
          <cell r="B15691">
            <v>2004</v>
          </cell>
          <cell r="C15691">
            <v>2004</v>
          </cell>
        </row>
        <row r="15692">
          <cell r="A15692" t="str">
            <v>SOCHA (BOYACA)</v>
          </cell>
          <cell r="B15692">
            <v>2004</v>
          </cell>
          <cell r="C15692">
            <v>2004</v>
          </cell>
        </row>
        <row r="15693">
          <cell r="A15693" t="str">
            <v>BOGOTA D.C.</v>
          </cell>
          <cell r="B15693">
            <v>2004</v>
          </cell>
          <cell r="C15693">
            <v>2004</v>
          </cell>
        </row>
        <row r="15694">
          <cell r="A15694" t="str">
            <v>BOGOTA D.C.</v>
          </cell>
          <cell r="B15694">
            <v>2004</v>
          </cell>
          <cell r="C15694">
            <v>2004</v>
          </cell>
        </row>
        <row r="15695">
          <cell r="A15695" t="str">
            <v>BOGOTA D.C.</v>
          </cell>
          <cell r="B15695">
            <v>2004</v>
          </cell>
          <cell r="C15695">
            <v>2004</v>
          </cell>
        </row>
        <row r="15696">
          <cell r="A15696" t="str">
            <v>BOGOTA D.C.</v>
          </cell>
          <cell r="B15696">
            <v>2004</v>
          </cell>
          <cell r="C15696">
            <v>2004</v>
          </cell>
        </row>
        <row r="15697">
          <cell r="A15697" t="str">
            <v>BOGOTA D.C.</v>
          </cell>
          <cell r="B15697">
            <v>2004</v>
          </cell>
          <cell r="C15697">
            <v>2004</v>
          </cell>
        </row>
        <row r="15698">
          <cell r="A15698" t="str">
            <v>BOGOTA D.C.</v>
          </cell>
          <cell r="B15698">
            <v>2004</v>
          </cell>
          <cell r="C15698">
            <v>2004</v>
          </cell>
        </row>
        <row r="15699">
          <cell r="A15699" t="str">
            <v>BOGOTA D.C.</v>
          </cell>
          <cell r="B15699">
            <v>2004</v>
          </cell>
          <cell r="C15699">
            <v>2004</v>
          </cell>
        </row>
        <row r="15700">
          <cell r="A15700" t="str">
            <v>BOGOTA D.C.</v>
          </cell>
          <cell r="B15700">
            <v>2004</v>
          </cell>
          <cell r="C15700">
            <v>2004</v>
          </cell>
        </row>
        <row r="15701">
          <cell r="A15701" t="str">
            <v>BOGOTA D.C.</v>
          </cell>
          <cell r="B15701">
            <v>2004</v>
          </cell>
          <cell r="C15701">
            <v>2004</v>
          </cell>
        </row>
        <row r="15702">
          <cell r="A15702" t="str">
            <v>BOGOTA D.C.</v>
          </cell>
          <cell r="B15702">
            <v>2004</v>
          </cell>
          <cell r="C15702">
            <v>2004</v>
          </cell>
        </row>
        <row r="15703">
          <cell r="A15703" t="str">
            <v>BOGOTA D.C.</v>
          </cell>
          <cell r="B15703">
            <v>2004</v>
          </cell>
          <cell r="C15703">
            <v>2004</v>
          </cell>
        </row>
        <row r="15704">
          <cell r="A15704" t="str">
            <v>CHIA (CUNDINAMARCA)</v>
          </cell>
          <cell r="B15704">
            <v>2004</v>
          </cell>
          <cell r="C15704">
            <v>2007</v>
          </cell>
        </row>
        <row r="15705">
          <cell r="A15705" t="str">
            <v>BOGOTA D.C.</v>
          </cell>
          <cell r="B15705">
            <v>2004</v>
          </cell>
          <cell r="C15705">
            <v>2004</v>
          </cell>
        </row>
        <row r="15706">
          <cell r="A15706" t="str">
            <v>TUNJA (BOYACA)</v>
          </cell>
          <cell r="B15706">
            <v>2004</v>
          </cell>
          <cell r="C15706">
            <v>2004</v>
          </cell>
        </row>
        <row r="15707">
          <cell r="A15707" t="str">
            <v>CARTAGENA (BOLIVAR)</v>
          </cell>
          <cell r="B15707">
            <v>2004</v>
          </cell>
          <cell r="C15707">
            <v>2004</v>
          </cell>
        </row>
        <row r="15708">
          <cell r="A15708" t="str">
            <v>CARTAGENA (BOLIVAR)</v>
          </cell>
          <cell r="B15708">
            <v>2004</v>
          </cell>
          <cell r="C15708">
            <v>2004</v>
          </cell>
        </row>
        <row r="15709">
          <cell r="A15709" t="str">
            <v>CARTAGENA (BOLIVAR)</v>
          </cell>
          <cell r="B15709">
            <v>2004</v>
          </cell>
          <cell r="C15709">
            <v>2004</v>
          </cell>
        </row>
        <row r="15710">
          <cell r="A15710" t="str">
            <v>CARTAGENA (BOLIVAR)</v>
          </cell>
          <cell r="B15710">
            <v>2004</v>
          </cell>
          <cell r="C15710">
            <v>2004</v>
          </cell>
        </row>
        <row r="15711">
          <cell r="A15711" t="str">
            <v>CARTAGENA (BOLIVAR)</v>
          </cell>
          <cell r="B15711">
            <v>2004</v>
          </cell>
          <cell r="C15711">
            <v>2004</v>
          </cell>
        </row>
        <row r="15712">
          <cell r="A15712" t="str">
            <v>VALLEDUPAR (CESAR)</v>
          </cell>
          <cell r="B15712">
            <v>1997</v>
          </cell>
          <cell r="C15712">
            <v>2008</v>
          </cell>
        </row>
        <row r="15713">
          <cell r="A15713" t="str">
            <v>MALAMBO (ATLANTICO)</v>
          </cell>
          <cell r="B15713">
            <v>1994</v>
          </cell>
          <cell r="C15713">
            <v>2008</v>
          </cell>
        </row>
        <row r="15714">
          <cell r="A15714" t="str">
            <v>VALLEDUPAR (CESAR)</v>
          </cell>
          <cell r="B15714">
            <v>1998</v>
          </cell>
          <cell r="C15714">
            <v>2008</v>
          </cell>
        </row>
        <row r="15715">
          <cell r="A15715" t="str">
            <v>VALLEDUPAR (CESAR)</v>
          </cell>
          <cell r="B15715">
            <v>1998</v>
          </cell>
          <cell r="C15715">
            <v>2008</v>
          </cell>
        </row>
        <row r="15716">
          <cell r="A15716" t="str">
            <v>CARTAGENA (BOLIVAR)</v>
          </cell>
          <cell r="B15716">
            <v>2004</v>
          </cell>
          <cell r="C15716">
            <v>2004</v>
          </cell>
        </row>
        <row r="15717">
          <cell r="A15717" t="str">
            <v>BARRANQUILLA (ATLANTICO)</v>
          </cell>
          <cell r="B15717">
            <v>1994</v>
          </cell>
          <cell r="C15717">
            <v>2008</v>
          </cell>
        </row>
        <row r="15718">
          <cell r="A15718" t="str">
            <v>BARRANQUILLA (ATLANTICO)</v>
          </cell>
          <cell r="B15718">
            <v>1994</v>
          </cell>
          <cell r="C15718">
            <v>2008</v>
          </cell>
        </row>
        <row r="15719">
          <cell r="A15719" t="str">
            <v>SOLEDAD (ATLANTICO)</v>
          </cell>
          <cell r="B15719">
            <v>1994</v>
          </cell>
          <cell r="C15719">
            <v>2008</v>
          </cell>
        </row>
        <row r="15720">
          <cell r="A15720" t="str">
            <v>PALMAR DE VARELA (ATLANTICO)</v>
          </cell>
          <cell r="B15720">
            <v>1994</v>
          </cell>
          <cell r="C15720">
            <v>2008</v>
          </cell>
        </row>
        <row r="15721">
          <cell r="A15721" t="str">
            <v>CARTAGENA (BOLIVAR)</v>
          </cell>
          <cell r="B15721">
            <v>2004</v>
          </cell>
          <cell r="C15721">
            <v>2004</v>
          </cell>
        </row>
        <row r="15722">
          <cell r="A15722" t="str">
            <v>CARTAGENA (BOLIVAR)</v>
          </cell>
          <cell r="B15722">
            <v>2004</v>
          </cell>
          <cell r="C15722">
            <v>2004</v>
          </cell>
        </row>
        <row r="15723">
          <cell r="A15723" t="str">
            <v>CARTAGENA (BOLIVAR)</v>
          </cell>
          <cell r="B15723">
            <v>2004</v>
          </cell>
          <cell r="C15723">
            <v>2004</v>
          </cell>
        </row>
        <row r="15724">
          <cell r="A15724" t="str">
            <v>CARTAGENA (BOLIVAR)</v>
          </cell>
          <cell r="B15724">
            <v>2004</v>
          </cell>
          <cell r="C15724">
            <v>2004</v>
          </cell>
        </row>
        <row r="15725">
          <cell r="A15725" t="str">
            <v>SINCELEJO (SUCRE)</v>
          </cell>
          <cell r="B15725">
            <v>2004</v>
          </cell>
          <cell r="C15725">
            <v>2004</v>
          </cell>
        </row>
        <row r="15726">
          <cell r="A15726" t="str">
            <v>SINCELEJO (SUCRE)</v>
          </cell>
          <cell r="B15726">
            <v>2004</v>
          </cell>
          <cell r="C15726">
            <v>2004</v>
          </cell>
        </row>
        <row r="15727">
          <cell r="A15727" t="str">
            <v>SINCELEJO (SUCRE)</v>
          </cell>
          <cell r="B15727">
            <v>2004</v>
          </cell>
          <cell r="C15727">
            <v>2004</v>
          </cell>
        </row>
        <row r="15728">
          <cell r="A15728" t="str">
            <v>MONTERIA (CORDOBA)</v>
          </cell>
          <cell r="B15728">
            <v>2004</v>
          </cell>
          <cell r="C15728">
            <v>2004</v>
          </cell>
        </row>
        <row r="15729">
          <cell r="A15729" t="str">
            <v>MONTERIA (CORDOBA)</v>
          </cell>
          <cell r="B15729">
            <v>2004</v>
          </cell>
          <cell r="C15729">
            <v>2004</v>
          </cell>
        </row>
        <row r="15730">
          <cell r="A15730" t="str">
            <v>CARTAGENA (BOLIVAR)</v>
          </cell>
          <cell r="B15730">
            <v>2004</v>
          </cell>
          <cell r="C15730">
            <v>2004</v>
          </cell>
        </row>
        <row r="15731">
          <cell r="A15731" t="str">
            <v>CARTAGENA (BOLIVAR)</v>
          </cell>
          <cell r="B15731">
            <v>2004</v>
          </cell>
          <cell r="C15731">
            <v>2004</v>
          </cell>
        </row>
        <row r="15732">
          <cell r="A15732" t="str">
            <v>CARTAGENA (BOLIVAR)</v>
          </cell>
          <cell r="B15732">
            <v>2004</v>
          </cell>
          <cell r="C15732">
            <v>2004</v>
          </cell>
        </row>
        <row r="15733">
          <cell r="A15733" t="str">
            <v>SOLEDAD (ATLANTICO)</v>
          </cell>
          <cell r="B15733">
            <v>1994</v>
          </cell>
          <cell r="C15733">
            <v>2008</v>
          </cell>
        </row>
        <row r="15734">
          <cell r="A15734" t="str">
            <v>BARRANQUILLA (ATLANTICO)</v>
          </cell>
          <cell r="B15734">
            <v>1994</v>
          </cell>
          <cell r="C15734">
            <v>2008</v>
          </cell>
        </row>
        <row r="15735">
          <cell r="A15735" t="str">
            <v>BARRANQUILLA (ATLANTICO)</v>
          </cell>
          <cell r="B15735">
            <v>1994</v>
          </cell>
          <cell r="C15735">
            <v>2008</v>
          </cell>
        </row>
        <row r="15736">
          <cell r="A15736" t="str">
            <v>BARRANQUILLA (ATLANTICO)</v>
          </cell>
          <cell r="B15736">
            <v>1994</v>
          </cell>
          <cell r="C15736">
            <v>2008</v>
          </cell>
        </row>
        <row r="15737">
          <cell r="A15737" t="str">
            <v>MALAMBO (ATLANTICO)</v>
          </cell>
          <cell r="B15737">
            <v>1994</v>
          </cell>
          <cell r="C15737">
            <v>2008</v>
          </cell>
        </row>
        <row r="15738">
          <cell r="A15738" t="str">
            <v>BARRANQUILLA (ATLANTICO)</v>
          </cell>
          <cell r="B15738">
            <v>1994</v>
          </cell>
          <cell r="C15738">
            <v>2008</v>
          </cell>
        </row>
        <row r="15739">
          <cell r="A15739" t="str">
            <v>BARRANQUILLA (ATLANTICO)</v>
          </cell>
          <cell r="B15739">
            <v>1994</v>
          </cell>
          <cell r="C15739">
            <v>2008</v>
          </cell>
        </row>
        <row r="15740">
          <cell r="A15740" t="str">
            <v>CARTAGENA (BOLIVAR)</v>
          </cell>
          <cell r="B15740">
            <v>2004</v>
          </cell>
          <cell r="C15740">
            <v>2004</v>
          </cell>
        </row>
        <row r="15741">
          <cell r="A15741" t="str">
            <v>BARRANQUILLA (ATLANTICO)</v>
          </cell>
          <cell r="B15741">
            <v>1994</v>
          </cell>
          <cell r="C15741">
            <v>2008</v>
          </cell>
        </row>
        <row r="15742">
          <cell r="A15742" t="str">
            <v>PALMAR DE VARELA (ATLANTICO)</v>
          </cell>
          <cell r="B15742">
            <v>1994</v>
          </cell>
          <cell r="C15742">
            <v>2008</v>
          </cell>
        </row>
        <row r="15743">
          <cell r="A15743" t="str">
            <v>BARRANQUILLA (ATLANTICO)</v>
          </cell>
          <cell r="B15743">
            <v>1994</v>
          </cell>
          <cell r="C15743">
            <v>2008</v>
          </cell>
        </row>
        <row r="15744">
          <cell r="A15744" t="str">
            <v>BARRANQUILLA (ATLANTICO)</v>
          </cell>
          <cell r="B15744">
            <v>1994</v>
          </cell>
          <cell r="C15744">
            <v>2008</v>
          </cell>
        </row>
        <row r="15745">
          <cell r="A15745" t="str">
            <v>BARRANQUILLA (ATLANTICO)</v>
          </cell>
          <cell r="B15745">
            <v>1994</v>
          </cell>
          <cell r="C15745">
            <v>2008</v>
          </cell>
        </row>
        <row r="15746">
          <cell r="A15746" t="str">
            <v>BARRANQUILLA (ATLANTICO)</v>
          </cell>
          <cell r="B15746">
            <v>1994</v>
          </cell>
          <cell r="C15746">
            <v>2008</v>
          </cell>
        </row>
        <row r="15747">
          <cell r="A15747" t="str">
            <v>BARRANQUILLA (ATLANTICO)</v>
          </cell>
          <cell r="B15747">
            <v>1994</v>
          </cell>
          <cell r="C15747">
            <v>2008</v>
          </cell>
        </row>
        <row r="15748">
          <cell r="A15748" t="str">
            <v>BARRANQUILLA (ATLANTICO)</v>
          </cell>
          <cell r="B15748">
            <v>1994</v>
          </cell>
          <cell r="C15748">
            <v>2008</v>
          </cell>
        </row>
        <row r="15749">
          <cell r="A15749" t="str">
            <v>CARTAGENA (BOLIVAR)</v>
          </cell>
          <cell r="B15749">
            <v>2004</v>
          </cell>
          <cell r="C15749">
            <v>2004</v>
          </cell>
        </row>
        <row r="15750">
          <cell r="A15750" t="str">
            <v>CARTAGENA (BOLIVAR)</v>
          </cell>
          <cell r="B15750">
            <v>2004</v>
          </cell>
          <cell r="C15750">
            <v>2004</v>
          </cell>
        </row>
        <row r="15751">
          <cell r="A15751" t="str">
            <v>CARTAGENA (BOLIVAR)</v>
          </cell>
          <cell r="B15751">
            <v>2004</v>
          </cell>
          <cell r="C15751">
            <v>2004</v>
          </cell>
        </row>
        <row r="15752">
          <cell r="A15752" t="str">
            <v>CARTAGENA (BOLIVAR)</v>
          </cell>
          <cell r="B15752">
            <v>2004</v>
          </cell>
          <cell r="C15752">
            <v>2004</v>
          </cell>
        </row>
        <row r="15753">
          <cell r="A15753" t="str">
            <v>CARTAGENA (BOLIVAR)</v>
          </cell>
          <cell r="B15753">
            <v>2004</v>
          </cell>
          <cell r="C15753">
            <v>2004</v>
          </cell>
        </row>
        <row r="15754">
          <cell r="A15754" t="str">
            <v>CARTAGENA (BOLIVAR)</v>
          </cell>
          <cell r="B15754">
            <v>2004</v>
          </cell>
          <cell r="C15754">
            <v>2004</v>
          </cell>
        </row>
        <row r="15755">
          <cell r="A15755" t="str">
            <v>CARTAGENA (BOLIVAR)</v>
          </cell>
          <cell r="B15755">
            <v>2004</v>
          </cell>
          <cell r="C15755">
            <v>2004</v>
          </cell>
        </row>
        <row r="15756">
          <cell r="A15756" t="str">
            <v>BARRANQUILLA (ATLANTICO)</v>
          </cell>
          <cell r="B15756">
            <v>1994</v>
          </cell>
          <cell r="C15756">
            <v>2008</v>
          </cell>
        </row>
        <row r="15757">
          <cell r="A15757" t="str">
            <v>CARTAGENA (BOLIVAR)</v>
          </cell>
          <cell r="B15757">
            <v>2004</v>
          </cell>
          <cell r="C15757">
            <v>2004</v>
          </cell>
        </row>
        <row r="15758">
          <cell r="A15758" t="str">
            <v>CARTAGENA (BOLIVAR)</v>
          </cell>
          <cell r="B15758">
            <v>2004</v>
          </cell>
          <cell r="C15758">
            <v>2004</v>
          </cell>
        </row>
        <row r="15759">
          <cell r="A15759" t="str">
            <v>CARTAGENA (BOLIVAR)</v>
          </cell>
          <cell r="B15759">
            <v>2004</v>
          </cell>
          <cell r="C15759">
            <v>2004</v>
          </cell>
        </row>
        <row r="15760">
          <cell r="A15760" t="str">
            <v>CARTAGENA (BOLIVAR)</v>
          </cell>
          <cell r="B15760">
            <v>2004</v>
          </cell>
          <cell r="C15760">
            <v>2004</v>
          </cell>
        </row>
        <row r="15761">
          <cell r="A15761" t="str">
            <v>CARTAGENA (BOLIVAR)</v>
          </cell>
          <cell r="B15761">
            <v>2004</v>
          </cell>
          <cell r="C15761">
            <v>2004</v>
          </cell>
        </row>
        <row r="15762">
          <cell r="A15762" t="str">
            <v>CARTAGENA (BOLIVAR)</v>
          </cell>
          <cell r="B15762">
            <v>2004</v>
          </cell>
          <cell r="C15762">
            <v>2004</v>
          </cell>
        </row>
        <row r="15763">
          <cell r="A15763" t="str">
            <v>CARTAGENA (BOLIVAR)</v>
          </cell>
          <cell r="B15763">
            <v>2004</v>
          </cell>
          <cell r="C15763">
            <v>2004</v>
          </cell>
        </row>
        <row r="15764">
          <cell r="A15764" t="str">
            <v>CARTAGENA (BOLIVAR)</v>
          </cell>
          <cell r="B15764">
            <v>2004</v>
          </cell>
          <cell r="C15764">
            <v>2004</v>
          </cell>
        </row>
        <row r="15765">
          <cell r="A15765" t="str">
            <v>CARTAGENA (BOLIVAR)</v>
          </cell>
          <cell r="B15765">
            <v>2004</v>
          </cell>
          <cell r="C15765">
            <v>2004</v>
          </cell>
        </row>
        <row r="15766">
          <cell r="A15766" t="str">
            <v>EL COPEY (CESAR)</v>
          </cell>
          <cell r="B15766">
            <v>1998</v>
          </cell>
          <cell r="C15766">
            <v>2008</v>
          </cell>
        </row>
        <row r="15767">
          <cell r="A15767" t="str">
            <v>PALMAR DE VARELA (ATLANTICO)</v>
          </cell>
          <cell r="B15767">
            <v>1994</v>
          </cell>
          <cell r="C15767">
            <v>2008</v>
          </cell>
        </row>
        <row r="15768">
          <cell r="A15768" t="str">
            <v>CARTAGENA (BOLIVAR)</v>
          </cell>
          <cell r="B15768">
            <v>2004</v>
          </cell>
          <cell r="C15768">
            <v>2004</v>
          </cell>
        </row>
        <row r="15769">
          <cell r="A15769" t="str">
            <v>CARTAGENA (BOLIVAR)</v>
          </cell>
          <cell r="B15769">
            <v>2004</v>
          </cell>
          <cell r="C15769">
            <v>2004</v>
          </cell>
        </row>
        <row r="15770">
          <cell r="A15770" t="str">
            <v>CARTAGENA (BOLIVAR)</v>
          </cell>
          <cell r="B15770">
            <v>2004</v>
          </cell>
          <cell r="C15770">
            <v>2004</v>
          </cell>
        </row>
        <row r="15771">
          <cell r="A15771" t="str">
            <v>SOLEDAD (ATLANTICO)</v>
          </cell>
          <cell r="B15771">
            <v>1994</v>
          </cell>
          <cell r="C15771">
            <v>2008</v>
          </cell>
        </row>
        <row r="15772">
          <cell r="A15772" t="str">
            <v>BARRANQUILLA (ATLANTICO)</v>
          </cell>
          <cell r="B15772">
            <v>1994</v>
          </cell>
          <cell r="C15772">
            <v>2008</v>
          </cell>
        </row>
        <row r="15773">
          <cell r="A15773" t="str">
            <v>VALLEDUPAR (CESAR)</v>
          </cell>
          <cell r="B15773">
            <v>1998</v>
          </cell>
          <cell r="C15773">
            <v>2008</v>
          </cell>
        </row>
        <row r="15774">
          <cell r="A15774" t="str">
            <v>MALAMBO (ATLANTICO)</v>
          </cell>
          <cell r="B15774">
            <v>1994</v>
          </cell>
          <cell r="C15774">
            <v>2008</v>
          </cell>
        </row>
        <row r="15775">
          <cell r="A15775" t="str">
            <v>BARRANQUILLA (ATLANTICO)</v>
          </cell>
          <cell r="B15775">
            <v>1994</v>
          </cell>
          <cell r="C15775">
            <v>2008</v>
          </cell>
        </row>
        <row r="15776">
          <cell r="A15776" t="str">
            <v>CARTAGENA (BOLIVAR)</v>
          </cell>
          <cell r="B15776">
            <v>2004</v>
          </cell>
          <cell r="C15776">
            <v>2004</v>
          </cell>
        </row>
        <row r="15777">
          <cell r="A15777" t="str">
            <v>SANTA MARTA (MAGDALENA)</v>
          </cell>
          <cell r="B15777">
            <v>2004</v>
          </cell>
          <cell r="C15777">
            <v>2004</v>
          </cell>
        </row>
        <row r="15778">
          <cell r="A15778" t="str">
            <v>CARTAGENA (BOLIVAR)</v>
          </cell>
          <cell r="B15778">
            <v>2004</v>
          </cell>
          <cell r="C15778">
            <v>2004</v>
          </cell>
        </row>
        <row r="15779">
          <cell r="A15779" t="str">
            <v>BARRANQUILLA (ATLANTICO)</v>
          </cell>
          <cell r="B15779">
            <v>1994</v>
          </cell>
          <cell r="C15779">
            <v>2008</v>
          </cell>
        </row>
        <row r="15780">
          <cell r="A15780" t="str">
            <v>VALLEDUPAR (CESAR)</v>
          </cell>
          <cell r="B15780">
            <v>1999</v>
          </cell>
          <cell r="C15780">
            <v>2008</v>
          </cell>
        </row>
        <row r="15781">
          <cell r="A15781" t="str">
            <v>CARTAGENA (BOLIVAR)</v>
          </cell>
          <cell r="B15781">
            <v>2004</v>
          </cell>
          <cell r="C15781">
            <v>2004</v>
          </cell>
        </row>
        <row r="15782">
          <cell r="A15782" t="str">
            <v>ITAGUI (ANTIOQUIA)</v>
          </cell>
          <cell r="B15782">
            <v>1995</v>
          </cell>
          <cell r="C15782">
            <v>2008</v>
          </cell>
        </row>
        <row r="15783">
          <cell r="A15783" t="str">
            <v>MEDELLIN (ANTIOQUIA)</v>
          </cell>
          <cell r="B15783">
            <v>1995</v>
          </cell>
          <cell r="C15783">
            <v>2008</v>
          </cell>
        </row>
        <row r="15784">
          <cell r="A15784" t="str">
            <v>MEDELLIN (ANTIOQUIA)</v>
          </cell>
          <cell r="B15784">
            <v>1995</v>
          </cell>
          <cell r="C15784">
            <v>2008</v>
          </cell>
        </row>
        <row r="15785">
          <cell r="A15785" t="str">
            <v>MEDELLIN (ANTIOQUIA)</v>
          </cell>
          <cell r="B15785">
            <v>1995</v>
          </cell>
          <cell r="C15785">
            <v>2008</v>
          </cell>
        </row>
        <row r="15786">
          <cell r="A15786" t="str">
            <v>GIRARDOTA (ANTIOQUIA)</v>
          </cell>
          <cell r="B15786">
            <v>1995</v>
          </cell>
          <cell r="C15786">
            <v>2008</v>
          </cell>
        </row>
        <row r="15787">
          <cell r="A15787" t="str">
            <v>BELLO (ANTIOQUIA)</v>
          </cell>
          <cell r="B15787">
            <v>1995</v>
          </cell>
          <cell r="C15787">
            <v>2008</v>
          </cell>
        </row>
        <row r="15788">
          <cell r="A15788" t="str">
            <v>ITAGUI (ANTIOQUIA)</v>
          </cell>
          <cell r="B15788">
            <v>1995</v>
          </cell>
          <cell r="C15788">
            <v>2008</v>
          </cell>
        </row>
        <row r="15789">
          <cell r="A15789" t="str">
            <v>ENVIGADO (ANTIOQUIA)</v>
          </cell>
          <cell r="B15789">
            <v>1996</v>
          </cell>
          <cell r="C15789">
            <v>2008</v>
          </cell>
        </row>
        <row r="15790">
          <cell r="A15790" t="str">
            <v>APARTADO (ANTIOQUIA)</v>
          </cell>
          <cell r="B15790">
            <v>1996</v>
          </cell>
          <cell r="C15790">
            <v>2008</v>
          </cell>
        </row>
        <row r="15791">
          <cell r="A15791" t="str">
            <v>MEDELLIN (ANTIOQUIA)</v>
          </cell>
          <cell r="B15791">
            <v>1996</v>
          </cell>
          <cell r="C15791">
            <v>2008</v>
          </cell>
        </row>
        <row r="15792">
          <cell r="A15792" t="str">
            <v>MEDELLIN (ANTIOQUIA)</v>
          </cell>
          <cell r="B15792">
            <v>1996</v>
          </cell>
          <cell r="C15792">
            <v>2008</v>
          </cell>
        </row>
        <row r="15793">
          <cell r="A15793" t="str">
            <v>MEDELLIN (ANTIOQUIA)</v>
          </cell>
          <cell r="B15793">
            <v>1996</v>
          </cell>
          <cell r="C15793">
            <v>2008</v>
          </cell>
        </row>
        <row r="15794">
          <cell r="A15794" t="str">
            <v>MEDELLIN (ANTIOQUIA)</v>
          </cell>
          <cell r="B15794">
            <v>1996</v>
          </cell>
          <cell r="C15794">
            <v>2008</v>
          </cell>
        </row>
        <row r="15795">
          <cell r="A15795" t="str">
            <v>SONSON (ANTIOQUIA)</v>
          </cell>
          <cell r="B15795">
            <v>1997</v>
          </cell>
          <cell r="C15795">
            <v>2008</v>
          </cell>
        </row>
        <row r="15796">
          <cell r="A15796" t="str">
            <v>FREDONIA (ANTIOQUIA)</v>
          </cell>
          <cell r="B15796">
            <v>1997</v>
          </cell>
          <cell r="C15796">
            <v>2008</v>
          </cell>
        </row>
        <row r="15797">
          <cell r="A15797" t="str">
            <v>MEDELLIN (ANTIOQUIA)</v>
          </cell>
          <cell r="B15797">
            <v>1997</v>
          </cell>
          <cell r="C15797">
            <v>2008</v>
          </cell>
        </row>
        <row r="15798">
          <cell r="A15798" t="str">
            <v>MEDELLIN (ANTIOQUIA)</v>
          </cell>
          <cell r="B15798">
            <v>1997</v>
          </cell>
          <cell r="C15798">
            <v>2008</v>
          </cell>
        </row>
        <row r="15799">
          <cell r="A15799" t="str">
            <v>MEDELLIN (ANTIOQUIA)</v>
          </cell>
          <cell r="B15799">
            <v>1998</v>
          </cell>
          <cell r="C15799">
            <v>2008</v>
          </cell>
        </row>
        <row r="15800">
          <cell r="A15800" t="str">
            <v>MEDELLIN (ANTIOQUIA)</v>
          </cell>
          <cell r="B15800">
            <v>1998</v>
          </cell>
          <cell r="C15800">
            <v>2008</v>
          </cell>
        </row>
        <row r="15801">
          <cell r="A15801" t="str">
            <v>ITAGUI (ANTIOQUIA)</v>
          </cell>
          <cell r="B15801">
            <v>1998</v>
          </cell>
          <cell r="C15801">
            <v>2008</v>
          </cell>
        </row>
        <row r="15802">
          <cell r="A15802" t="str">
            <v>SABANETA (ANTIOQUIA)</v>
          </cell>
          <cell r="B15802">
            <v>1998</v>
          </cell>
          <cell r="C15802">
            <v>2008</v>
          </cell>
        </row>
        <row r="15803">
          <cell r="A15803" t="str">
            <v>CUCUTA (NORTE DE SANTANDER)</v>
          </cell>
          <cell r="B15803">
            <v>2004</v>
          </cell>
          <cell r="C15803">
            <v>2004</v>
          </cell>
        </row>
        <row r="15804">
          <cell r="A15804" t="str">
            <v>VILLA DEL ROSARIO (NORTE DE SANTANDER)</v>
          </cell>
          <cell r="B15804">
            <v>2004</v>
          </cell>
          <cell r="C15804">
            <v>2004</v>
          </cell>
        </row>
        <row r="15805">
          <cell r="A15805" t="str">
            <v>PIEDECUESTA (SANTANDER)</v>
          </cell>
          <cell r="B15805">
            <v>2004</v>
          </cell>
          <cell r="C15805">
            <v>2004</v>
          </cell>
        </row>
        <row r="15806">
          <cell r="A15806" t="str">
            <v>BUCARAMANGA (SANTANDER)</v>
          </cell>
          <cell r="B15806">
            <v>2004</v>
          </cell>
          <cell r="C15806">
            <v>2004</v>
          </cell>
        </row>
        <row r="15807">
          <cell r="A15807" t="str">
            <v>BUCARAMANGA (SANTANDER)</v>
          </cell>
          <cell r="B15807">
            <v>2004</v>
          </cell>
          <cell r="C15807">
            <v>2004</v>
          </cell>
        </row>
        <row r="15808">
          <cell r="A15808" t="str">
            <v>BUCARAMANGA (SANTANDER)</v>
          </cell>
          <cell r="B15808">
            <v>2004</v>
          </cell>
          <cell r="C15808">
            <v>2004</v>
          </cell>
        </row>
        <row r="15809">
          <cell r="A15809" t="str">
            <v>CUCUTA (NORTE DE SANTANDER)</v>
          </cell>
          <cell r="B15809">
            <v>2004</v>
          </cell>
          <cell r="C15809">
            <v>2004</v>
          </cell>
        </row>
        <row r="15810">
          <cell r="A15810" t="str">
            <v>CUCUTA (NORTE DE SANTANDER)</v>
          </cell>
          <cell r="B15810">
            <v>2004</v>
          </cell>
          <cell r="C15810">
            <v>2004</v>
          </cell>
        </row>
        <row r="15811">
          <cell r="A15811" t="str">
            <v>CUCUTA (NORTE DE SANTANDER)</v>
          </cell>
          <cell r="B15811">
            <v>2004</v>
          </cell>
          <cell r="C15811">
            <v>2004</v>
          </cell>
        </row>
        <row r="15812">
          <cell r="A15812" t="str">
            <v>CUCUTA (NORTE DE SANTANDER)</v>
          </cell>
          <cell r="B15812">
            <v>2004</v>
          </cell>
          <cell r="C15812">
            <v>2004</v>
          </cell>
        </row>
        <row r="15813">
          <cell r="A15813" t="str">
            <v>CUCUTA (NORTE DE SANTANDER)</v>
          </cell>
          <cell r="B15813">
            <v>2004</v>
          </cell>
          <cell r="C15813">
            <v>2004</v>
          </cell>
        </row>
        <row r="15814">
          <cell r="A15814" t="str">
            <v>CUCUTA (NORTE DE SANTANDER)</v>
          </cell>
          <cell r="B15814">
            <v>2004</v>
          </cell>
          <cell r="C15814">
            <v>2004</v>
          </cell>
        </row>
        <row r="15815">
          <cell r="A15815" t="str">
            <v>VILLA DEL ROSARIO (NORTE DE SANTANDER)</v>
          </cell>
          <cell r="B15815">
            <v>2004</v>
          </cell>
          <cell r="C15815">
            <v>2004</v>
          </cell>
        </row>
        <row r="15816">
          <cell r="A15816" t="str">
            <v>CUCUTA (NORTE DE SANTANDER)</v>
          </cell>
          <cell r="B15816">
            <v>2004</v>
          </cell>
          <cell r="C15816">
            <v>2004</v>
          </cell>
        </row>
        <row r="15817">
          <cell r="A15817" t="str">
            <v>LOS PATIOS (NORTE DE SANTANDER)</v>
          </cell>
          <cell r="B15817">
            <v>2004</v>
          </cell>
          <cell r="C15817">
            <v>2004</v>
          </cell>
        </row>
        <row r="15818">
          <cell r="A15818" t="str">
            <v>VILLA DEL ROSARIO (NORTE DE SANTANDER)</v>
          </cell>
          <cell r="B15818">
            <v>2004</v>
          </cell>
          <cell r="C15818">
            <v>2004</v>
          </cell>
        </row>
        <row r="15819">
          <cell r="A15819" t="str">
            <v>LOS PATIOS (NORTE DE SANTANDER)</v>
          </cell>
          <cell r="B15819">
            <v>2004</v>
          </cell>
          <cell r="C15819">
            <v>2004</v>
          </cell>
        </row>
        <row r="15820">
          <cell r="A15820" t="str">
            <v>GIRON (SANTANDER)</v>
          </cell>
          <cell r="B15820">
            <v>2004</v>
          </cell>
          <cell r="C15820">
            <v>2004</v>
          </cell>
        </row>
        <row r="15821">
          <cell r="A15821" t="str">
            <v>GIRON (SANTANDER)</v>
          </cell>
          <cell r="B15821">
            <v>2004</v>
          </cell>
          <cell r="C15821">
            <v>2004</v>
          </cell>
        </row>
        <row r="15822">
          <cell r="A15822" t="str">
            <v>GIRON (SANTANDER)</v>
          </cell>
          <cell r="B15822">
            <v>2004</v>
          </cell>
          <cell r="C15822">
            <v>2004</v>
          </cell>
        </row>
        <row r="15823">
          <cell r="A15823" t="str">
            <v>BUCARAMANGA (SANTANDER)</v>
          </cell>
          <cell r="B15823">
            <v>2004</v>
          </cell>
          <cell r="C15823">
            <v>2004</v>
          </cell>
        </row>
        <row r="15824">
          <cell r="A15824" t="str">
            <v>FLORIDABLANCA (SANTANDER)</v>
          </cell>
          <cell r="B15824">
            <v>2004</v>
          </cell>
          <cell r="C15824">
            <v>2004</v>
          </cell>
        </row>
        <row r="15825">
          <cell r="A15825" t="str">
            <v>FLORIDABLANCA (SANTANDER)</v>
          </cell>
          <cell r="B15825">
            <v>2004</v>
          </cell>
          <cell r="C15825">
            <v>2004</v>
          </cell>
        </row>
        <row r="15826">
          <cell r="A15826" t="str">
            <v>CUCUTA (NORTE DE SANTANDER)</v>
          </cell>
          <cell r="B15826">
            <v>2004</v>
          </cell>
          <cell r="C15826">
            <v>2004</v>
          </cell>
        </row>
        <row r="15827">
          <cell r="A15827" t="str">
            <v>BUCARAMANGA (SANTANDER)</v>
          </cell>
          <cell r="B15827">
            <v>2004</v>
          </cell>
          <cell r="C15827">
            <v>2004</v>
          </cell>
        </row>
        <row r="15828">
          <cell r="A15828" t="str">
            <v>BUCARAMANGA (SANTANDER)</v>
          </cell>
          <cell r="B15828">
            <v>2004</v>
          </cell>
          <cell r="C15828">
            <v>2004</v>
          </cell>
        </row>
        <row r="15829">
          <cell r="A15829" t="str">
            <v>BUCARAMANGA (SANTANDER)</v>
          </cell>
          <cell r="B15829">
            <v>2004</v>
          </cell>
          <cell r="C15829">
            <v>2004</v>
          </cell>
        </row>
        <row r="15830">
          <cell r="A15830" t="str">
            <v>BUCARAMANGA (SANTANDER)</v>
          </cell>
          <cell r="B15830">
            <v>2004</v>
          </cell>
          <cell r="C15830">
            <v>2004</v>
          </cell>
        </row>
        <row r="15831">
          <cell r="A15831" t="str">
            <v>BUCARAMANGA (SANTANDER)</v>
          </cell>
          <cell r="B15831">
            <v>2004</v>
          </cell>
          <cell r="C15831">
            <v>2004</v>
          </cell>
        </row>
        <row r="15832">
          <cell r="A15832" t="str">
            <v>BUCARAMANGA (SANTANDER)</v>
          </cell>
          <cell r="B15832">
            <v>2004</v>
          </cell>
          <cell r="C15832">
            <v>2004</v>
          </cell>
        </row>
        <row r="15833">
          <cell r="A15833" t="str">
            <v>CUCUTA (NORTE DE SANTANDER)</v>
          </cell>
          <cell r="B15833">
            <v>2004</v>
          </cell>
          <cell r="C15833">
            <v>2004</v>
          </cell>
        </row>
        <row r="15834">
          <cell r="A15834" t="str">
            <v>LOS PATIOS (NORTE DE SANTANDER)</v>
          </cell>
          <cell r="B15834">
            <v>2004</v>
          </cell>
          <cell r="C15834">
            <v>2004</v>
          </cell>
        </row>
        <row r="15835">
          <cell r="A15835" t="str">
            <v>LOS PATIOS (NORTE DE SANTANDER)</v>
          </cell>
          <cell r="B15835">
            <v>2004</v>
          </cell>
          <cell r="C15835">
            <v>2004</v>
          </cell>
        </row>
        <row r="15836">
          <cell r="A15836" t="str">
            <v>LOS PATIOS (NORTE DE SANTANDER)</v>
          </cell>
          <cell r="B15836">
            <v>2004</v>
          </cell>
          <cell r="C15836">
            <v>2004</v>
          </cell>
        </row>
        <row r="15837">
          <cell r="A15837" t="str">
            <v>CUCUTA (NORTE DE SANTANDER)</v>
          </cell>
          <cell r="B15837">
            <v>2004</v>
          </cell>
          <cell r="C15837">
            <v>2004</v>
          </cell>
        </row>
        <row r="15838">
          <cell r="A15838" t="str">
            <v>BARRANCABERMEJA (SANTANDER)</v>
          </cell>
          <cell r="B15838">
            <v>2004</v>
          </cell>
          <cell r="C15838">
            <v>2004</v>
          </cell>
        </row>
        <row r="15839">
          <cell r="A15839" t="str">
            <v>MANIZALES (CALDAS)</v>
          </cell>
          <cell r="B15839">
            <v>2004</v>
          </cell>
          <cell r="C15839">
            <v>2004</v>
          </cell>
        </row>
        <row r="15840">
          <cell r="A15840" t="str">
            <v>MAICAO (LA GUAJIRA)</v>
          </cell>
          <cell r="B15840">
            <v>2004</v>
          </cell>
          <cell r="C15840">
            <v>2008</v>
          </cell>
        </row>
        <row r="15841">
          <cell r="A15841" t="str">
            <v>TULUA (VALLE)</v>
          </cell>
          <cell r="B15841">
            <v>2004</v>
          </cell>
          <cell r="C15841">
            <v>2004</v>
          </cell>
        </row>
        <row r="15842">
          <cell r="A15842" t="str">
            <v>NEIVA (HUILA)</v>
          </cell>
          <cell r="B15842">
            <v>2004</v>
          </cell>
          <cell r="C15842">
            <v>2004</v>
          </cell>
        </row>
        <row r="15843">
          <cell r="A15843" t="str">
            <v>NEIVA (HUILA)</v>
          </cell>
          <cell r="B15843">
            <v>2004</v>
          </cell>
          <cell r="C15843">
            <v>2004</v>
          </cell>
        </row>
        <row r="15844">
          <cell r="A15844" t="str">
            <v>CALI (VALLE)</v>
          </cell>
          <cell r="B15844">
            <v>2004</v>
          </cell>
          <cell r="C15844">
            <v>2004</v>
          </cell>
        </row>
        <row r="15845">
          <cell r="A15845" t="str">
            <v>CHINCHINA (CALDAS)</v>
          </cell>
          <cell r="B15845">
            <v>2004</v>
          </cell>
          <cell r="C15845">
            <v>2004</v>
          </cell>
        </row>
        <row r="15846">
          <cell r="A15846" t="str">
            <v>CALI (VALLE)</v>
          </cell>
          <cell r="B15846">
            <v>2004</v>
          </cell>
          <cell r="C15846">
            <v>2004</v>
          </cell>
        </row>
        <row r="15847">
          <cell r="A15847" t="str">
            <v>CALI (VALLE)</v>
          </cell>
          <cell r="B15847">
            <v>2004</v>
          </cell>
          <cell r="C15847">
            <v>2004</v>
          </cell>
        </row>
        <row r="15848">
          <cell r="A15848" t="str">
            <v>CALI (VALLE)</v>
          </cell>
          <cell r="B15848">
            <v>2004</v>
          </cell>
          <cell r="C15848">
            <v>2004</v>
          </cell>
        </row>
        <row r="15849">
          <cell r="A15849" t="str">
            <v>MANIZALES (CALDAS)</v>
          </cell>
          <cell r="B15849">
            <v>2004</v>
          </cell>
          <cell r="C15849">
            <v>2004</v>
          </cell>
        </row>
        <row r="15850">
          <cell r="A15850" t="str">
            <v>NEIVA (HUILA)</v>
          </cell>
          <cell r="B15850">
            <v>2004</v>
          </cell>
          <cell r="C15850">
            <v>2004</v>
          </cell>
        </row>
        <row r="15851">
          <cell r="A15851" t="str">
            <v>CALI (VALLE)</v>
          </cell>
          <cell r="B15851">
            <v>2004</v>
          </cell>
          <cell r="C15851">
            <v>2004</v>
          </cell>
        </row>
        <row r="15852">
          <cell r="A15852" t="str">
            <v>CALI (VALLE)</v>
          </cell>
          <cell r="B15852">
            <v>2004</v>
          </cell>
          <cell r="C15852">
            <v>2004</v>
          </cell>
        </row>
        <row r="15853">
          <cell r="A15853" t="str">
            <v>CALI (VALLE)</v>
          </cell>
          <cell r="B15853">
            <v>2004</v>
          </cell>
          <cell r="C15853">
            <v>2004</v>
          </cell>
        </row>
        <row r="15854">
          <cell r="A15854" t="str">
            <v>CALI (VALLE)</v>
          </cell>
          <cell r="B15854">
            <v>2004</v>
          </cell>
          <cell r="C15854">
            <v>2004</v>
          </cell>
        </row>
        <row r="15855">
          <cell r="A15855" t="str">
            <v>NEIVA (HUILA)</v>
          </cell>
          <cell r="B15855">
            <v>2004</v>
          </cell>
          <cell r="C15855">
            <v>2004</v>
          </cell>
        </row>
        <row r="15856">
          <cell r="A15856" t="str">
            <v>NEIVA (HUILA)</v>
          </cell>
          <cell r="B15856">
            <v>2004</v>
          </cell>
          <cell r="C15856">
            <v>2004</v>
          </cell>
        </row>
        <row r="15857">
          <cell r="A15857" t="str">
            <v>BUENAVENTURA (VALLE)</v>
          </cell>
          <cell r="B15857">
            <v>2004</v>
          </cell>
          <cell r="C15857">
            <v>2004</v>
          </cell>
        </row>
        <row r="15858">
          <cell r="A15858" t="str">
            <v>CALI (VALLE)</v>
          </cell>
          <cell r="B15858">
            <v>2004</v>
          </cell>
          <cell r="C15858">
            <v>2004</v>
          </cell>
        </row>
        <row r="15859">
          <cell r="A15859" t="str">
            <v>NEIVA (HUILA)</v>
          </cell>
          <cell r="B15859">
            <v>2004</v>
          </cell>
          <cell r="C15859">
            <v>2004</v>
          </cell>
        </row>
        <row r="15860">
          <cell r="A15860" t="str">
            <v>CALI (VALLE)</v>
          </cell>
          <cell r="B15860">
            <v>2004</v>
          </cell>
          <cell r="C15860">
            <v>2004</v>
          </cell>
        </row>
        <row r="15861">
          <cell r="A15861" t="str">
            <v>CALI (VALLE)</v>
          </cell>
          <cell r="B15861">
            <v>2004</v>
          </cell>
          <cell r="C15861">
            <v>2004</v>
          </cell>
        </row>
        <row r="15862">
          <cell r="A15862" t="str">
            <v>CALI (VALLE)</v>
          </cell>
          <cell r="B15862">
            <v>2004</v>
          </cell>
          <cell r="C15862">
            <v>2004</v>
          </cell>
        </row>
        <row r="15863">
          <cell r="A15863" t="str">
            <v>CALI (VALLE)</v>
          </cell>
          <cell r="B15863">
            <v>2004</v>
          </cell>
          <cell r="C15863">
            <v>2004</v>
          </cell>
        </row>
        <row r="15864">
          <cell r="A15864" t="str">
            <v>JAMUNDI (VALLE)</v>
          </cell>
          <cell r="B15864">
            <v>2004</v>
          </cell>
          <cell r="C15864">
            <v>2004</v>
          </cell>
        </row>
        <row r="15865">
          <cell r="A15865" t="str">
            <v>POPAYAN (CAUCA)</v>
          </cell>
          <cell r="B15865">
            <v>2004</v>
          </cell>
          <cell r="C15865">
            <v>2004</v>
          </cell>
        </row>
        <row r="15866">
          <cell r="A15866" t="str">
            <v>POPAYAN (CAUCA)</v>
          </cell>
          <cell r="B15866">
            <v>2004</v>
          </cell>
          <cell r="C15866">
            <v>2004</v>
          </cell>
        </row>
        <row r="15867">
          <cell r="A15867" t="str">
            <v>POPAYAN (CAUCA)</v>
          </cell>
          <cell r="B15867">
            <v>2004</v>
          </cell>
          <cell r="C15867">
            <v>2004</v>
          </cell>
        </row>
        <row r="15868">
          <cell r="A15868" t="str">
            <v>PEREIRA (RISARALDA)</v>
          </cell>
          <cell r="B15868">
            <v>2004</v>
          </cell>
          <cell r="C15868">
            <v>2004</v>
          </cell>
        </row>
        <row r="15869">
          <cell r="A15869" t="str">
            <v>IBAGUE (TOLIMA)</v>
          </cell>
          <cell r="B15869">
            <v>2004</v>
          </cell>
          <cell r="C15869">
            <v>2004</v>
          </cell>
        </row>
        <row r="15870">
          <cell r="A15870" t="str">
            <v>NEIVA (HUILA)</v>
          </cell>
          <cell r="B15870">
            <v>2004</v>
          </cell>
          <cell r="C15870">
            <v>2004</v>
          </cell>
        </row>
        <row r="15871">
          <cell r="A15871" t="str">
            <v>NEIVA (HUILA)</v>
          </cell>
          <cell r="B15871">
            <v>2004</v>
          </cell>
          <cell r="C15871">
            <v>2004</v>
          </cell>
        </row>
        <row r="15872">
          <cell r="A15872" t="str">
            <v>CALI (VALLE)</v>
          </cell>
          <cell r="B15872">
            <v>2004</v>
          </cell>
          <cell r="C15872">
            <v>2004</v>
          </cell>
        </row>
        <row r="15873">
          <cell r="A15873" t="str">
            <v>CALI (VALLE)</v>
          </cell>
          <cell r="B15873">
            <v>2004</v>
          </cell>
          <cell r="C15873">
            <v>2004</v>
          </cell>
        </row>
        <row r="15874">
          <cell r="A15874" t="str">
            <v>NEIVA (HUILA)</v>
          </cell>
          <cell r="B15874">
            <v>2004</v>
          </cell>
          <cell r="C15874">
            <v>2004</v>
          </cell>
        </row>
        <row r="15875">
          <cell r="A15875" t="str">
            <v>PALMIRA (VALLE)</v>
          </cell>
          <cell r="B15875">
            <v>2004</v>
          </cell>
          <cell r="C15875">
            <v>2004</v>
          </cell>
        </row>
        <row r="15876">
          <cell r="A15876" t="str">
            <v>POPAYAN (CAUCA)</v>
          </cell>
          <cell r="B15876">
            <v>2004</v>
          </cell>
          <cell r="C15876">
            <v>2004</v>
          </cell>
        </row>
        <row r="15877">
          <cell r="A15877" t="str">
            <v>POPAYAN (CAUCA)</v>
          </cell>
          <cell r="B15877">
            <v>2004</v>
          </cell>
          <cell r="C15877">
            <v>2004</v>
          </cell>
        </row>
        <row r="15878">
          <cell r="A15878" t="str">
            <v>PALMIRA (VALLE)</v>
          </cell>
          <cell r="B15878">
            <v>2004</v>
          </cell>
          <cell r="C15878">
            <v>2004</v>
          </cell>
        </row>
        <row r="15879">
          <cell r="A15879" t="str">
            <v>IPIALES (NARIÑO)</v>
          </cell>
          <cell r="B15879">
            <v>2004</v>
          </cell>
          <cell r="C15879">
            <v>2004</v>
          </cell>
        </row>
        <row r="15880">
          <cell r="A15880" t="str">
            <v>NEIVA (HUILA)</v>
          </cell>
          <cell r="B15880">
            <v>2004</v>
          </cell>
          <cell r="C15880">
            <v>2004</v>
          </cell>
        </row>
        <row r="15881">
          <cell r="A15881" t="str">
            <v>NEIVA (HUILA)</v>
          </cell>
          <cell r="B15881">
            <v>2004</v>
          </cell>
          <cell r="C15881">
            <v>2004</v>
          </cell>
        </row>
        <row r="15882">
          <cell r="A15882" t="str">
            <v>NEIVA (HUILA)</v>
          </cell>
          <cell r="B15882">
            <v>2004</v>
          </cell>
          <cell r="C15882">
            <v>2004</v>
          </cell>
        </row>
        <row r="15883">
          <cell r="A15883" t="str">
            <v>SANTA ROSA DE CABAL (RISARALDA)</v>
          </cell>
          <cell r="B15883">
            <v>2004</v>
          </cell>
          <cell r="C15883">
            <v>2004</v>
          </cell>
        </row>
        <row r="15884">
          <cell r="A15884" t="str">
            <v>BUENAVENTURA (VALLE)</v>
          </cell>
          <cell r="B15884">
            <v>2004</v>
          </cell>
          <cell r="C15884">
            <v>2004</v>
          </cell>
        </row>
        <row r="15885">
          <cell r="A15885" t="str">
            <v>BUENAVENTURA (VALLE)</v>
          </cell>
          <cell r="B15885">
            <v>2004</v>
          </cell>
          <cell r="C15885">
            <v>2004</v>
          </cell>
        </row>
        <row r="15886">
          <cell r="A15886" t="str">
            <v>TULUA (VALLE)</v>
          </cell>
          <cell r="B15886">
            <v>2004</v>
          </cell>
          <cell r="C15886">
            <v>2004</v>
          </cell>
        </row>
        <row r="15887">
          <cell r="A15887" t="str">
            <v>TULUA (VALLE)</v>
          </cell>
          <cell r="B15887">
            <v>2004</v>
          </cell>
          <cell r="C15887">
            <v>2004</v>
          </cell>
        </row>
        <row r="15888">
          <cell r="A15888" t="str">
            <v>BUENAVENTURA (VALLE)</v>
          </cell>
          <cell r="B15888">
            <v>2004</v>
          </cell>
          <cell r="C15888">
            <v>2004</v>
          </cell>
        </row>
        <row r="15889">
          <cell r="A15889" t="str">
            <v>BUENAVENTURA (VALLE)</v>
          </cell>
          <cell r="B15889">
            <v>2004</v>
          </cell>
          <cell r="C15889">
            <v>2004</v>
          </cell>
        </row>
        <row r="15890">
          <cell r="A15890" t="str">
            <v>NEIVA (HUILA)</v>
          </cell>
          <cell r="B15890">
            <v>2004</v>
          </cell>
          <cell r="C15890">
            <v>2004</v>
          </cell>
        </row>
        <row r="15891">
          <cell r="A15891" t="str">
            <v>NEIVA (HUILA)</v>
          </cell>
          <cell r="B15891">
            <v>2004</v>
          </cell>
          <cell r="C15891">
            <v>2004</v>
          </cell>
        </row>
        <row r="15892">
          <cell r="A15892" t="str">
            <v>IBAGUE (TOLIMA)</v>
          </cell>
          <cell r="B15892">
            <v>2004</v>
          </cell>
          <cell r="C15892">
            <v>2004</v>
          </cell>
        </row>
        <row r="15893">
          <cell r="A15893" t="str">
            <v>IBAGUE (TOLIMA)</v>
          </cell>
          <cell r="B15893">
            <v>2004</v>
          </cell>
          <cell r="C15893">
            <v>2004</v>
          </cell>
        </row>
        <row r="15894">
          <cell r="A15894" t="str">
            <v>BOGOTA D.C.</v>
          </cell>
          <cell r="B15894">
            <v>2004</v>
          </cell>
          <cell r="C15894">
            <v>2004</v>
          </cell>
        </row>
        <row r="15895">
          <cell r="A15895" t="str">
            <v>BOGOTA D.C.</v>
          </cell>
          <cell r="B15895">
            <v>2004</v>
          </cell>
          <cell r="C15895">
            <v>2004</v>
          </cell>
        </row>
        <row r="15896">
          <cell r="A15896" t="str">
            <v>BOGOTA D.C.</v>
          </cell>
          <cell r="B15896">
            <v>2004</v>
          </cell>
          <cell r="C15896">
            <v>2004</v>
          </cell>
        </row>
        <row r="15897">
          <cell r="A15897" t="str">
            <v>BOGOTA D.C.</v>
          </cell>
          <cell r="B15897">
            <v>2004</v>
          </cell>
          <cell r="C15897">
            <v>2004</v>
          </cell>
        </row>
        <row r="15898">
          <cell r="A15898" t="str">
            <v>BOGOTA D.C.</v>
          </cell>
          <cell r="B15898">
            <v>2004</v>
          </cell>
          <cell r="C15898">
            <v>2004</v>
          </cell>
        </row>
        <row r="15899">
          <cell r="A15899" t="str">
            <v>BOGOTA D.C.</v>
          </cell>
          <cell r="B15899">
            <v>2004</v>
          </cell>
          <cell r="C15899">
            <v>2004</v>
          </cell>
        </row>
        <row r="15900">
          <cell r="A15900" t="str">
            <v>BOGOTA D.C.</v>
          </cell>
          <cell r="B15900">
            <v>2004</v>
          </cell>
          <cell r="C15900">
            <v>2004</v>
          </cell>
        </row>
        <row r="15901">
          <cell r="A15901" t="str">
            <v>BOGOTA D.C.</v>
          </cell>
          <cell r="B15901">
            <v>2004</v>
          </cell>
          <cell r="C15901">
            <v>2004</v>
          </cell>
        </row>
        <row r="15902">
          <cell r="A15902" t="str">
            <v>BOGOTA D.C.</v>
          </cell>
          <cell r="B15902">
            <v>2004</v>
          </cell>
          <cell r="C15902">
            <v>2004</v>
          </cell>
        </row>
        <row r="15903">
          <cell r="A15903" t="str">
            <v>BOGOTA D.C.</v>
          </cell>
          <cell r="B15903">
            <v>2004</v>
          </cell>
          <cell r="C15903">
            <v>2004</v>
          </cell>
        </row>
        <row r="15904">
          <cell r="A15904" t="str">
            <v>BOGOTA D.C.</v>
          </cell>
          <cell r="B15904">
            <v>2004</v>
          </cell>
          <cell r="C15904">
            <v>2004</v>
          </cell>
        </row>
        <row r="15905">
          <cell r="A15905" t="str">
            <v>BOGOTA D.C.</v>
          </cell>
          <cell r="B15905">
            <v>2004</v>
          </cell>
          <cell r="C15905">
            <v>2004</v>
          </cell>
        </row>
        <row r="15906">
          <cell r="A15906" t="str">
            <v>BOGOTA D.C.</v>
          </cell>
          <cell r="B15906">
            <v>2004</v>
          </cell>
          <cell r="C15906">
            <v>2004</v>
          </cell>
        </row>
        <row r="15907">
          <cell r="A15907" t="str">
            <v>BOGOTA D.C.</v>
          </cell>
          <cell r="B15907">
            <v>2004</v>
          </cell>
          <cell r="C15907">
            <v>2004</v>
          </cell>
        </row>
        <row r="15908">
          <cell r="A15908" t="str">
            <v>BOGOTA D.C.</v>
          </cell>
          <cell r="B15908">
            <v>2004</v>
          </cell>
          <cell r="C15908">
            <v>2004</v>
          </cell>
        </row>
        <row r="15909">
          <cell r="A15909" t="str">
            <v>BOGOTA D.C.</v>
          </cell>
          <cell r="B15909">
            <v>2004</v>
          </cell>
          <cell r="C15909">
            <v>2004</v>
          </cell>
        </row>
        <row r="15910">
          <cell r="A15910" t="str">
            <v>BOGOTA D.C.</v>
          </cell>
          <cell r="B15910">
            <v>2004</v>
          </cell>
          <cell r="C15910">
            <v>2004</v>
          </cell>
        </row>
        <row r="15911">
          <cell r="A15911" t="str">
            <v>BOGOTA D.C.</v>
          </cell>
          <cell r="B15911">
            <v>2004</v>
          </cell>
          <cell r="C15911">
            <v>2004</v>
          </cell>
        </row>
        <row r="15912">
          <cell r="A15912" t="str">
            <v>BOGOTA D.C.</v>
          </cell>
          <cell r="B15912">
            <v>2004</v>
          </cell>
          <cell r="C15912">
            <v>2004</v>
          </cell>
        </row>
        <row r="15913">
          <cell r="A15913" t="str">
            <v>BOGOTA D.C.</v>
          </cell>
          <cell r="B15913">
            <v>2004</v>
          </cell>
          <cell r="C15913">
            <v>2004</v>
          </cell>
        </row>
        <row r="15914">
          <cell r="A15914" t="str">
            <v>ZIPAQUIRA (CUNDINAMARCA)</v>
          </cell>
          <cell r="B15914">
            <v>2004</v>
          </cell>
          <cell r="C15914">
            <v>2007</v>
          </cell>
        </row>
        <row r="15915">
          <cell r="A15915" t="str">
            <v>TABIO (CUNDINAMARCA)</v>
          </cell>
          <cell r="B15915">
            <v>1998</v>
          </cell>
          <cell r="C15915">
            <v>2008</v>
          </cell>
        </row>
        <row r="15916">
          <cell r="A15916" t="str">
            <v>BOGOTA D.C.</v>
          </cell>
          <cell r="B15916">
            <v>2004</v>
          </cell>
          <cell r="C15916">
            <v>2004</v>
          </cell>
        </row>
        <row r="15917">
          <cell r="A15917" t="str">
            <v>BOGOTA D.C.</v>
          </cell>
          <cell r="B15917">
            <v>2004</v>
          </cell>
          <cell r="C15917">
            <v>2004</v>
          </cell>
        </row>
        <row r="15918">
          <cell r="A15918" t="str">
            <v>BOGOTA D.C.</v>
          </cell>
          <cell r="B15918">
            <v>2004</v>
          </cell>
          <cell r="C15918">
            <v>2004</v>
          </cell>
        </row>
        <row r="15919">
          <cell r="A15919" t="str">
            <v>BOGOTA D.C.</v>
          </cell>
          <cell r="B15919">
            <v>2004</v>
          </cell>
          <cell r="C15919">
            <v>2004</v>
          </cell>
        </row>
        <row r="15920">
          <cell r="A15920" t="str">
            <v>BOGOTA D.C.</v>
          </cell>
          <cell r="B15920">
            <v>2004</v>
          </cell>
          <cell r="C15920">
            <v>2004</v>
          </cell>
        </row>
        <row r="15921">
          <cell r="A15921" t="str">
            <v>BOGOTA D.C.</v>
          </cell>
          <cell r="B15921">
            <v>2004</v>
          </cell>
          <cell r="C15921">
            <v>2004</v>
          </cell>
        </row>
        <row r="15922">
          <cell r="A15922" t="str">
            <v>MADRID (CUNDINAMARCA)</v>
          </cell>
          <cell r="B15922">
            <v>1998</v>
          </cell>
          <cell r="C15922">
            <v>2008</v>
          </cell>
        </row>
        <row r="15923">
          <cell r="A15923" t="str">
            <v>SOCHA (BOYACA)</v>
          </cell>
          <cell r="B15923">
            <v>2004</v>
          </cell>
          <cell r="C15923">
            <v>2004</v>
          </cell>
        </row>
        <row r="15924">
          <cell r="A15924" t="str">
            <v>SOCHA (BOYACA)</v>
          </cell>
          <cell r="B15924">
            <v>2004</v>
          </cell>
          <cell r="C15924">
            <v>2004</v>
          </cell>
        </row>
        <row r="15925">
          <cell r="A15925" t="str">
            <v>BOGOTA D.C.</v>
          </cell>
          <cell r="B15925">
            <v>2004</v>
          </cell>
          <cell r="C15925">
            <v>2004</v>
          </cell>
        </row>
        <row r="15926">
          <cell r="A15926" t="str">
            <v>BOGOTA D.C.</v>
          </cell>
          <cell r="B15926">
            <v>2004</v>
          </cell>
          <cell r="C15926">
            <v>2004</v>
          </cell>
        </row>
        <row r="15927">
          <cell r="A15927" t="str">
            <v>GIRARDOT (CUNDINAMARCA)</v>
          </cell>
          <cell r="B15927">
            <v>1998</v>
          </cell>
          <cell r="C15927">
            <v>2008</v>
          </cell>
        </row>
        <row r="15928">
          <cell r="A15928" t="str">
            <v>VILLAVICENCIO (META)</v>
          </cell>
          <cell r="B15928">
            <v>2004</v>
          </cell>
          <cell r="C15928">
            <v>2004</v>
          </cell>
        </row>
        <row r="15929">
          <cell r="A15929" t="str">
            <v>SOACHA (CUNDINAMARCA)</v>
          </cell>
          <cell r="B15929">
            <v>1998</v>
          </cell>
          <cell r="C15929">
            <v>2008</v>
          </cell>
        </row>
        <row r="15930">
          <cell r="A15930" t="str">
            <v>VIOTA (CUNDINAMARCA)</v>
          </cell>
          <cell r="B15930">
            <v>1998</v>
          </cell>
          <cell r="C15930">
            <v>2008</v>
          </cell>
        </row>
        <row r="15931">
          <cell r="A15931" t="str">
            <v>BOGOTA D.C.</v>
          </cell>
          <cell r="B15931">
            <v>2004</v>
          </cell>
          <cell r="C15931">
            <v>2004</v>
          </cell>
        </row>
        <row r="15932">
          <cell r="A15932" t="str">
            <v>BOGOTA D.C.</v>
          </cell>
          <cell r="B15932">
            <v>2004</v>
          </cell>
          <cell r="C15932">
            <v>2004</v>
          </cell>
        </row>
        <row r="15933">
          <cell r="A15933" t="str">
            <v>SOCHA (BOYACA)</v>
          </cell>
          <cell r="B15933">
            <v>2004</v>
          </cell>
          <cell r="C15933">
            <v>2004</v>
          </cell>
        </row>
        <row r="15934">
          <cell r="A15934" t="str">
            <v>BOGOTA D.C.</v>
          </cell>
          <cell r="B15934">
            <v>2004</v>
          </cell>
          <cell r="C15934">
            <v>2004</v>
          </cell>
        </row>
        <row r="15935">
          <cell r="A15935" t="str">
            <v>BOGOTA D.C.</v>
          </cell>
          <cell r="B15935">
            <v>2004</v>
          </cell>
          <cell r="C15935">
            <v>2004</v>
          </cell>
        </row>
        <row r="15936">
          <cell r="A15936" t="str">
            <v>BOGOTA D.C.</v>
          </cell>
          <cell r="B15936">
            <v>2004</v>
          </cell>
          <cell r="C15936">
            <v>2004</v>
          </cell>
        </row>
        <row r="15937">
          <cell r="A15937" t="str">
            <v>BOGOTA D.C.</v>
          </cell>
          <cell r="B15937">
            <v>2004</v>
          </cell>
          <cell r="C15937">
            <v>2004</v>
          </cell>
        </row>
        <row r="15938">
          <cell r="A15938" t="str">
            <v>SOCHA (BOYACA)</v>
          </cell>
          <cell r="B15938">
            <v>2004</v>
          </cell>
          <cell r="C15938">
            <v>2004</v>
          </cell>
        </row>
        <row r="15939">
          <cell r="A15939" t="str">
            <v>BOGOTA D.C.</v>
          </cell>
          <cell r="B15939">
            <v>2004</v>
          </cell>
          <cell r="C15939">
            <v>2004</v>
          </cell>
        </row>
        <row r="15940">
          <cell r="A15940" t="str">
            <v>BOGOTA D.C.</v>
          </cell>
          <cell r="B15940">
            <v>2004</v>
          </cell>
          <cell r="C15940">
            <v>2004</v>
          </cell>
        </row>
        <row r="15941">
          <cell r="A15941" t="str">
            <v>BOGOTA D.C.</v>
          </cell>
          <cell r="B15941">
            <v>2004</v>
          </cell>
          <cell r="C15941">
            <v>2004</v>
          </cell>
        </row>
        <row r="15942">
          <cell r="A15942" t="str">
            <v>BOGOTA D.C.</v>
          </cell>
          <cell r="B15942">
            <v>2004</v>
          </cell>
          <cell r="C15942">
            <v>2004</v>
          </cell>
        </row>
        <row r="15943">
          <cell r="A15943" t="str">
            <v>BOGOTA D.C.</v>
          </cell>
          <cell r="B15943">
            <v>2004</v>
          </cell>
          <cell r="C15943">
            <v>2004</v>
          </cell>
        </row>
        <row r="15944">
          <cell r="A15944" t="str">
            <v>BOGOTA D.C.</v>
          </cell>
          <cell r="B15944">
            <v>2004</v>
          </cell>
          <cell r="C15944">
            <v>2004</v>
          </cell>
        </row>
        <row r="15945">
          <cell r="A15945" t="str">
            <v>BOGOTA D.C.</v>
          </cell>
          <cell r="B15945">
            <v>2004</v>
          </cell>
          <cell r="C15945">
            <v>2004</v>
          </cell>
        </row>
        <row r="15946">
          <cell r="A15946" t="str">
            <v>BOGOTA D.C.</v>
          </cell>
          <cell r="B15946">
            <v>2004</v>
          </cell>
          <cell r="C15946">
            <v>2004</v>
          </cell>
        </row>
        <row r="15947">
          <cell r="A15947" t="str">
            <v>BOGOTA D.C.</v>
          </cell>
          <cell r="B15947">
            <v>2004</v>
          </cell>
          <cell r="C15947">
            <v>2004</v>
          </cell>
        </row>
        <row r="15948">
          <cell r="A15948" t="str">
            <v>BOGOTA D.C.</v>
          </cell>
          <cell r="B15948">
            <v>2004</v>
          </cell>
          <cell r="C15948">
            <v>2004</v>
          </cell>
        </row>
        <row r="15949">
          <cell r="A15949" t="str">
            <v>BOGOTA D.C.</v>
          </cell>
          <cell r="B15949">
            <v>2004</v>
          </cell>
          <cell r="C15949">
            <v>2004</v>
          </cell>
        </row>
        <row r="15950">
          <cell r="A15950" t="str">
            <v>BOGOTA D.C.</v>
          </cell>
          <cell r="B15950">
            <v>2004</v>
          </cell>
          <cell r="C15950">
            <v>2004</v>
          </cell>
        </row>
        <row r="15951">
          <cell r="A15951" t="str">
            <v>SOCHA (BOYACA)</v>
          </cell>
          <cell r="B15951">
            <v>2004</v>
          </cell>
          <cell r="C15951">
            <v>2004</v>
          </cell>
        </row>
        <row r="15952">
          <cell r="A15952" t="str">
            <v>BOGOTA D.C.</v>
          </cell>
          <cell r="B15952">
            <v>2004</v>
          </cell>
          <cell r="C15952">
            <v>2004</v>
          </cell>
        </row>
        <row r="15953">
          <cell r="A15953" t="str">
            <v>BOGOTA D.C.</v>
          </cell>
          <cell r="B15953">
            <v>2004</v>
          </cell>
          <cell r="C15953">
            <v>2004</v>
          </cell>
        </row>
        <row r="15954">
          <cell r="A15954" t="str">
            <v>BOGOTA D.C.</v>
          </cell>
          <cell r="B15954">
            <v>2004</v>
          </cell>
          <cell r="C15954">
            <v>2004</v>
          </cell>
        </row>
        <row r="15955">
          <cell r="A15955" t="str">
            <v>BOGOTA D.C.</v>
          </cell>
          <cell r="B15955">
            <v>2004</v>
          </cell>
          <cell r="C15955">
            <v>2004</v>
          </cell>
        </row>
        <row r="15956">
          <cell r="A15956" t="str">
            <v>BOGOTA D.C.</v>
          </cell>
          <cell r="B15956">
            <v>2004</v>
          </cell>
          <cell r="C15956">
            <v>2004</v>
          </cell>
        </row>
        <row r="15957">
          <cell r="A15957" t="str">
            <v>BOGOTA D.C.</v>
          </cell>
          <cell r="B15957">
            <v>2004</v>
          </cell>
          <cell r="C15957">
            <v>2004</v>
          </cell>
        </row>
        <row r="15958">
          <cell r="A15958" t="str">
            <v>BOGOTA D.C.</v>
          </cell>
          <cell r="B15958">
            <v>2004</v>
          </cell>
          <cell r="C15958">
            <v>2004</v>
          </cell>
        </row>
        <row r="15959">
          <cell r="A15959" t="str">
            <v>BOGOTA D.C.</v>
          </cell>
          <cell r="B15959">
            <v>2004</v>
          </cell>
          <cell r="C15959">
            <v>2004</v>
          </cell>
        </row>
        <row r="15960">
          <cell r="A15960" t="str">
            <v>BOGOTA D.C.</v>
          </cell>
          <cell r="B15960">
            <v>2004</v>
          </cell>
          <cell r="C15960">
            <v>2004</v>
          </cell>
        </row>
        <row r="15961">
          <cell r="A15961" t="str">
            <v>BOGOTA D.C.</v>
          </cell>
          <cell r="B15961">
            <v>2004</v>
          </cell>
          <cell r="C15961">
            <v>2004</v>
          </cell>
        </row>
        <row r="15962">
          <cell r="A15962" t="str">
            <v>BOGOTA D.C.</v>
          </cell>
          <cell r="B15962">
            <v>2004</v>
          </cell>
          <cell r="C15962">
            <v>2004</v>
          </cell>
        </row>
        <row r="15963">
          <cell r="A15963" t="str">
            <v>BOGOTA D.C.</v>
          </cell>
          <cell r="B15963">
            <v>2004</v>
          </cell>
          <cell r="C15963">
            <v>2004</v>
          </cell>
        </row>
        <row r="15964">
          <cell r="A15964" t="str">
            <v>BOGOTA D.C.</v>
          </cell>
          <cell r="B15964">
            <v>2004</v>
          </cell>
          <cell r="C15964">
            <v>2004</v>
          </cell>
        </row>
        <row r="15965">
          <cell r="A15965" t="str">
            <v>BOGOTA D.C.</v>
          </cell>
          <cell r="B15965">
            <v>2004</v>
          </cell>
          <cell r="C15965">
            <v>2004</v>
          </cell>
        </row>
        <row r="15966">
          <cell r="A15966" t="str">
            <v>BOGOTA D.C.</v>
          </cell>
          <cell r="B15966">
            <v>2004</v>
          </cell>
          <cell r="C15966">
            <v>2004</v>
          </cell>
        </row>
        <row r="15967">
          <cell r="A15967" t="str">
            <v>BOGOTA D.C.</v>
          </cell>
          <cell r="B15967">
            <v>2004</v>
          </cell>
          <cell r="C15967">
            <v>2004</v>
          </cell>
        </row>
        <row r="15968">
          <cell r="A15968" t="str">
            <v>BOGOTA D.C.</v>
          </cell>
          <cell r="B15968">
            <v>2004</v>
          </cell>
          <cell r="C15968">
            <v>2004</v>
          </cell>
        </row>
        <row r="15969">
          <cell r="A15969" t="str">
            <v>BOGOTA D.C.</v>
          </cell>
          <cell r="B15969">
            <v>2004</v>
          </cell>
          <cell r="C15969">
            <v>2004</v>
          </cell>
        </row>
        <row r="15970">
          <cell r="A15970" t="str">
            <v>BOGOTA D.C.</v>
          </cell>
          <cell r="B15970">
            <v>2004</v>
          </cell>
          <cell r="C15970">
            <v>2004</v>
          </cell>
        </row>
        <row r="15971">
          <cell r="A15971" t="str">
            <v>BOGOTA D.C.</v>
          </cell>
          <cell r="B15971">
            <v>2004</v>
          </cell>
          <cell r="C15971">
            <v>2004</v>
          </cell>
        </row>
        <row r="15972">
          <cell r="A15972" t="str">
            <v>BOGOTA D.C.</v>
          </cell>
          <cell r="B15972">
            <v>2004</v>
          </cell>
          <cell r="C15972">
            <v>2004</v>
          </cell>
        </row>
        <row r="15973">
          <cell r="A15973" t="str">
            <v>BOGOTA D.C.</v>
          </cell>
          <cell r="B15973">
            <v>2004</v>
          </cell>
          <cell r="C15973">
            <v>2004</v>
          </cell>
        </row>
        <row r="15974">
          <cell r="A15974" t="str">
            <v>BOGOTA D.C.</v>
          </cell>
          <cell r="B15974">
            <v>2004</v>
          </cell>
          <cell r="C15974">
            <v>2004</v>
          </cell>
        </row>
        <row r="15975">
          <cell r="A15975" t="str">
            <v>BOGOTA D.C.</v>
          </cell>
          <cell r="B15975">
            <v>2004</v>
          </cell>
          <cell r="C15975">
            <v>2004</v>
          </cell>
        </row>
        <row r="15976">
          <cell r="A15976" t="str">
            <v>BOGOTA D.C.</v>
          </cell>
          <cell r="B15976">
            <v>2004</v>
          </cell>
          <cell r="C15976">
            <v>2004</v>
          </cell>
        </row>
        <row r="15977">
          <cell r="A15977" t="str">
            <v>BOGOTA D.C.</v>
          </cell>
          <cell r="B15977">
            <v>2004</v>
          </cell>
          <cell r="C15977">
            <v>2004</v>
          </cell>
        </row>
        <row r="15978">
          <cell r="A15978" t="str">
            <v>BOGOTA D.C.</v>
          </cell>
          <cell r="B15978">
            <v>2004</v>
          </cell>
          <cell r="C15978">
            <v>2004</v>
          </cell>
        </row>
        <row r="15979">
          <cell r="A15979" t="str">
            <v>BOGOTA D.C.</v>
          </cell>
          <cell r="B15979">
            <v>2004</v>
          </cell>
          <cell r="C15979">
            <v>2004</v>
          </cell>
        </row>
        <row r="15980">
          <cell r="A15980" t="str">
            <v>BOGOTA D.C.</v>
          </cell>
          <cell r="B15980">
            <v>2004</v>
          </cell>
          <cell r="C15980">
            <v>2004</v>
          </cell>
        </row>
        <row r="15981">
          <cell r="A15981" t="str">
            <v>VILLAVICENCIO (META)</v>
          </cell>
          <cell r="B15981">
            <v>2004</v>
          </cell>
          <cell r="C15981">
            <v>2004</v>
          </cell>
        </row>
        <row r="15982">
          <cell r="A15982" t="str">
            <v>BOGOTA D.C.</v>
          </cell>
          <cell r="B15982">
            <v>2004</v>
          </cell>
          <cell r="C15982">
            <v>2004</v>
          </cell>
        </row>
        <row r="15983">
          <cell r="A15983" t="str">
            <v>BOGOTA D.C.</v>
          </cell>
          <cell r="B15983">
            <v>2004</v>
          </cell>
          <cell r="C15983">
            <v>2004</v>
          </cell>
        </row>
        <row r="15984">
          <cell r="A15984" t="str">
            <v>BOGOTA D.C.</v>
          </cell>
          <cell r="B15984">
            <v>2004</v>
          </cell>
          <cell r="C15984">
            <v>2004</v>
          </cell>
        </row>
        <row r="15985">
          <cell r="A15985" t="str">
            <v>SOCHA (BOYACA)</v>
          </cell>
          <cell r="B15985">
            <v>2004</v>
          </cell>
          <cell r="C15985">
            <v>2004</v>
          </cell>
        </row>
        <row r="15986">
          <cell r="A15986" t="str">
            <v>SOCHA (BOYACA)</v>
          </cell>
          <cell r="B15986">
            <v>2004</v>
          </cell>
          <cell r="C15986">
            <v>2004</v>
          </cell>
        </row>
        <row r="15987">
          <cell r="A15987" t="str">
            <v>SOCHA (BOYACA)</v>
          </cell>
          <cell r="B15987">
            <v>2004</v>
          </cell>
          <cell r="C15987">
            <v>2004</v>
          </cell>
        </row>
        <row r="15988">
          <cell r="A15988" t="str">
            <v>BOGOTA D.C.</v>
          </cell>
          <cell r="B15988">
            <v>2004</v>
          </cell>
          <cell r="C15988">
            <v>2004</v>
          </cell>
        </row>
        <row r="15989">
          <cell r="A15989" t="str">
            <v>SOCHA (BOYACA)</v>
          </cell>
          <cell r="B15989">
            <v>2004</v>
          </cell>
          <cell r="C15989">
            <v>2004</v>
          </cell>
        </row>
        <row r="15990">
          <cell r="A15990" t="str">
            <v>BOGOTA D.C.</v>
          </cell>
          <cell r="B15990">
            <v>2004</v>
          </cell>
          <cell r="C15990">
            <v>2004</v>
          </cell>
        </row>
        <row r="15991">
          <cell r="A15991" t="str">
            <v>SOCHA (BOYACA)</v>
          </cell>
          <cell r="B15991">
            <v>2004</v>
          </cell>
          <cell r="C15991">
            <v>2004</v>
          </cell>
        </row>
        <row r="15992">
          <cell r="A15992" t="str">
            <v>SOCHA (BOYACA)</v>
          </cell>
          <cell r="B15992">
            <v>2004</v>
          </cell>
          <cell r="C15992">
            <v>2004</v>
          </cell>
        </row>
        <row r="15993">
          <cell r="A15993" t="str">
            <v>BOGOTA D.C.</v>
          </cell>
          <cell r="B15993">
            <v>2004</v>
          </cell>
          <cell r="C15993">
            <v>2004</v>
          </cell>
        </row>
        <row r="15994">
          <cell r="A15994" t="str">
            <v>BOGOTA D.C.</v>
          </cell>
          <cell r="B15994">
            <v>2004</v>
          </cell>
          <cell r="C15994">
            <v>2004</v>
          </cell>
        </row>
        <row r="15995">
          <cell r="A15995" t="str">
            <v>BOGOTA D.C.</v>
          </cell>
          <cell r="B15995">
            <v>2004</v>
          </cell>
          <cell r="C15995">
            <v>2004</v>
          </cell>
        </row>
        <row r="15996">
          <cell r="A15996" t="str">
            <v>BOGOTA D.C.</v>
          </cell>
          <cell r="B15996">
            <v>2004</v>
          </cell>
          <cell r="C15996">
            <v>2004</v>
          </cell>
        </row>
        <row r="15997">
          <cell r="A15997" t="str">
            <v>MESITAS DEL COLEGIO (CUNDINAMARCA)</v>
          </cell>
          <cell r="B15997">
            <v>1999</v>
          </cell>
          <cell r="C15997">
            <v>2008</v>
          </cell>
        </row>
        <row r="15998">
          <cell r="A15998" t="str">
            <v>BOGOTA D.C.</v>
          </cell>
          <cell r="B15998">
            <v>2004</v>
          </cell>
          <cell r="C15998">
            <v>2004</v>
          </cell>
        </row>
        <row r="15999">
          <cell r="A15999" t="str">
            <v>BOGOTA D.C.</v>
          </cell>
          <cell r="B15999">
            <v>2004</v>
          </cell>
          <cell r="C15999">
            <v>2004</v>
          </cell>
        </row>
        <row r="16000">
          <cell r="A16000" t="str">
            <v>BOGOTA D.C.</v>
          </cell>
          <cell r="B16000">
            <v>2004</v>
          </cell>
          <cell r="C16000">
            <v>2004</v>
          </cell>
        </row>
        <row r="16001">
          <cell r="A16001" t="str">
            <v>BOGOTA D.C.</v>
          </cell>
          <cell r="B16001">
            <v>2004</v>
          </cell>
          <cell r="C16001">
            <v>2004</v>
          </cell>
        </row>
        <row r="16002">
          <cell r="A16002" t="str">
            <v>BOGOTA D.C.</v>
          </cell>
          <cell r="B16002">
            <v>2004</v>
          </cell>
          <cell r="C16002">
            <v>2004</v>
          </cell>
        </row>
        <row r="16003">
          <cell r="A16003" t="str">
            <v>BOGOTA D.C.</v>
          </cell>
          <cell r="B16003">
            <v>2004</v>
          </cell>
          <cell r="C16003">
            <v>2004</v>
          </cell>
        </row>
        <row r="16004">
          <cell r="A16004" t="str">
            <v>BOGOTA D.C.</v>
          </cell>
          <cell r="B16004">
            <v>2004</v>
          </cell>
          <cell r="C16004">
            <v>2004</v>
          </cell>
        </row>
        <row r="16005">
          <cell r="A16005" t="str">
            <v>BOGOTA D.C.</v>
          </cell>
          <cell r="B16005">
            <v>2004</v>
          </cell>
          <cell r="C16005">
            <v>2004</v>
          </cell>
        </row>
        <row r="16006">
          <cell r="A16006" t="str">
            <v>BOGOTA D.C.</v>
          </cell>
          <cell r="B16006">
            <v>2004</v>
          </cell>
          <cell r="C16006">
            <v>2004</v>
          </cell>
        </row>
        <row r="16007">
          <cell r="A16007" t="str">
            <v>BOGOTA D.C.</v>
          </cell>
          <cell r="B16007">
            <v>2004</v>
          </cell>
          <cell r="C16007">
            <v>2004</v>
          </cell>
        </row>
        <row r="16008">
          <cell r="A16008" t="str">
            <v>BOGOTA D.C.</v>
          </cell>
          <cell r="B16008">
            <v>2004</v>
          </cell>
          <cell r="C16008">
            <v>2004</v>
          </cell>
        </row>
        <row r="16009">
          <cell r="A16009" t="str">
            <v>SOACHA (CUNDINAMARCA)</v>
          </cell>
          <cell r="B16009">
            <v>2000</v>
          </cell>
          <cell r="C16009">
            <v>2008</v>
          </cell>
        </row>
        <row r="16010">
          <cell r="A16010" t="str">
            <v>BOGOTA D.C.</v>
          </cell>
          <cell r="B16010">
            <v>2004</v>
          </cell>
          <cell r="C16010">
            <v>2004</v>
          </cell>
        </row>
        <row r="16011">
          <cell r="A16011" t="str">
            <v>BOGOTA D.C.</v>
          </cell>
          <cell r="B16011">
            <v>2004</v>
          </cell>
          <cell r="C16011">
            <v>2004</v>
          </cell>
        </row>
        <row r="16012">
          <cell r="A16012" t="str">
            <v>BOGOTA D.C.</v>
          </cell>
          <cell r="B16012">
            <v>2004</v>
          </cell>
          <cell r="C16012">
            <v>2004</v>
          </cell>
        </row>
        <row r="16013">
          <cell r="A16013" t="str">
            <v>BOGOTA D.C.</v>
          </cell>
          <cell r="B16013">
            <v>2004</v>
          </cell>
          <cell r="C16013">
            <v>2004</v>
          </cell>
        </row>
        <row r="16014">
          <cell r="A16014" t="str">
            <v>BOGOTA D.C.</v>
          </cell>
          <cell r="B16014">
            <v>2004</v>
          </cell>
          <cell r="C16014">
            <v>2004</v>
          </cell>
        </row>
        <row r="16015">
          <cell r="A16015" t="str">
            <v>BOGOTA D.C.</v>
          </cell>
          <cell r="B16015">
            <v>2004</v>
          </cell>
          <cell r="C16015">
            <v>2004</v>
          </cell>
        </row>
        <row r="16016">
          <cell r="A16016" t="str">
            <v>BOGOTA D.C.</v>
          </cell>
          <cell r="B16016">
            <v>2004</v>
          </cell>
          <cell r="C16016">
            <v>2004</v>
          </cell>
        </row>
        <row r="16017">
          <cell r="A16017" t="str">
            <v>BOGOTA D.C.</v>
          </cell>
          <cell r="B16017">
            <v>2004</v>
          </cell>
          <cell r="C16017">
            <v>2004</v>
          </cell>
        </row>
        <row r="16018">
          <cell r="A16018" t="str">
            <v>BOGOTA D.C.</v>
          </cell>
          <cell r="B16018">
            <v>2004</v>
          </cell>
          <cell r="C16018">
            <v>2004</v>
          </cell>
        </row>
        <row r="16019">
          <cell r="A16019" t="str">
            <v>BOGOTA D.C.</v>
          </cell>
          <cell r="B16019">
            <v>2004</v>
          </cell>
          <cell r="C16019">
            <v>2004</v>
          </cell>
        </row>
        <row r="16020">
          <cell r="A16020" t="str">
            <v>BOGOTA D.C.</v>
          </cell>
          <cell r="B16020">
            <v>2004</v>
          </cell>
          <cell r="C16020">
            <v>2004</v>
          </cell>
        </row>
        <row r="16021">
          <cell r="A16021" t="str">
            <v>BOGOTA D.C.</v>
          </cell>
          <cell r="B16021">
            <v>2004</v>
          </cell>
          <cell r="C16021">
            <v>2004</v>
          </cell>
        </row>
        <row r="16022">
          <cell r="A16022" t="str">
            <v>BOGOTA D.C.</v>
          </cell>
          <cell r="B16022">
            <v>2004</v>
          </cell>
          <cell r="C16022">
            <v>2004</v>
          </cell>
        </row>
        <row r="16023">
          <cell r="A16023" t="str">
            <v>BOGOTA D.C.</v>
          </cell>
          <cell r="B16023">
            <v>2004</v>
          </cell>
          <cell r="C16023">
            <v>2004</v>
          </cell>
        </row>
        <row r="16024">
          <cell r="A16024" t="str">
            <v>BOGOTA D.C.</v>
          </cell>
          <cell r="B16024">
            <v>2004</v>
          </cell>
          <cell r="C16024">
            <v>2004</v>
          </cell>
        </row>
        <row r="16025">
          <cell r="A16025" t="str">
            <v>BOGOTA D.C.</v>
          </cell>
          <cell r="B16025">
            <v>2004</v>
          </cell>
          <cell r="C16025">
            <v>2004</v>
          </cell>
        </row>
        <row r="16026">
          <cell r="A16026" t="str">
            <v>BOGOTA D.C.</v>
          </cell>
          <cell r="B16026">
            <v>2004</v>
          </cell>
          <cell r="C16026">
            <v>2004</v>
          </cell>
        </row>
        <row r="16027">
          <cell r="A16027" t="str">
            <v>BOGOTA D.C.</v>
          </cell>
          <cell r="B16027">
            <v>2004</v>
          </cell>
          <cell r="C16027">
            <v>2004</v>
          </cell>
        </row>
        <row r="16028">
          <cell r="A16028" t="str">
            <v>BOGOTA D.C.</v>
          </cell>
          <cell r="B16028">
            <v>2004</v>
          </cell>
          <cell r="C16028">
            <v>2004</v>
          </cell>
        </row>
        <row r="16029">
          <cell r="A16029" t="str">
            <v>BOGOTA D.C.</v>
          </cell>
          <cell r="B16029">
            <v>2004</v>
          </cell>
          <cell r="C16029">
            <v>2004</v>
          </cell>
        </row>
        <row r="16030">
          <cell r="A16030" t="str">
            <v>BOGOTA D.C.</v>
          </cell>
          <cell r="B16030">
            <v>2004</v>
          </cell>
          <cell r="C16030">
            <v>2004</v>
          </cell>
        </row>
        <row r="16031">
          <cell r="A16031" t="str">
            <v>BOGOTA D.C.</v>
          </cell>
          <cell r="B16031">
            <v>2004</v>
          </cell>
          <cell r="C16031">
            <v>2004</v>
          </cell>
        </row>
        <row r="16032">
          <cell r="A16032" t="str">
            <v>BOGOTA D.C.</v>
          </cell>
          <cell r="B16032">
            <v>2004</v>
          </cell>
          <cell r="C16032">
            <v>2004</v>
          </cell>
        </row>
        <row r="16033">
          <cell r="A16033" t="str">
            <v>BOGOTA D.C.</v>
          </cell>
          <cell r="B16033">
            <v>2004</v>
          </cell>
          <cell r="C16033">
            <v>2004</v>
          </cell>
        </row>
        <row r="16034">
          <cell r="A16034" t="str">
            <v>BOGOTA D.C.</v>
          </cell>
          <cell r="B16034">
            <v>2004</v>
          </cell>
          <cell r="C16034">
            <v>2004</v>
          </cell>
        </row>
        <row r="16035">
          <cell r="A16035" t="str">
            <v>BOGOTA D.C.</v>
          </cell>
          <cell r="B16035">
            <v>2004</v>
          </cell>
          <cell r="C16035">
            <v>2004</v>
          </cell>
        </row>
        <row r="16036">
          <cell r="A16036" t="str">
            <v>BOGOTA D.C.</v>
          </cell>
          <cell r="B16036">
            <v>2004</v>
          </cell>
          <cell r="C16036">
            <v>2004</v>
          </cell>
        </row>
        <row r="16037">
          <cell r="A16037" t="str">
            <v>BOGOTA D.C.</v>
          </cell>
          <cell r="B16037">
            <v>2004</v>
          </cell>
          <cell r="C16037">
            <v>2004</v>
          </cell>
        </row>
        <row r="16038">
          <cell r="A16038" t="str">
            <v>SOACHA (CUNDINAMARCA)</v>
          </cell>
          <cell r="B16038">
            <v>2001</v>
          </cell>
          <cell r="C16038">
            <v>2008</v>
          </cell>
        </row>
        <row r="16039">
          <cell r="A16039" t="str">
            <v>LA VEGA (CUNDINAMARCA)</v>
          </cell>
          <cell r="B16039">
            <v>2001</v>
          </cell>
          <cell r="C16039">
            <v>2008</v>
          </cell>
        </row>
        <row r="16040">
          <cell r="A16040" t="str">
            <v>CHIA (CUNDINAMARCA)</v>
          </cell>
          <cell r="B16040">
            <v>2002</v>
          </cell>
          <cell r="C16040">
            <v>2008</v>
          </cell>
        </row>
        <row r="16041">
          <cell r="A16041" t="str">
            <v>BOGOTA D.C.</v>
          </cell>
          <cell r="B16041">
            <v>2004</v>
          </cell>
          <cell r="C16041">
            <v>2004</v>
          </cell>
        </row>
        <row r="16042">
          <cell r="A16042" t="str">
            <v>BOGOTA D.C.</v>
          </cell>
          <cell r="B16042">
            <v>2004</v>
          </cell>
          <cell r="C16042">
            <v>2004</v>
          </cell>
        </row>
        <row r="16043">
          <cell r="A16043" t="str">
            <v>BOGOTA D.C.</v>
          </cell>
          <cell r="B16043">
            <v>2004</v>
          </cell>
          <cell r="C16043">
            <v>2004</v>
          </cell>
        </row>
        <row r="16044">
          <cell r="A16044" t="str">
            <v>SOCHA (BOYACA)</v>
          </cell>
          <cell r="B16044">
            <v>2004</v>
          </cell>
          <cell r="C16044">
            <v>2004</v>
          </cell>
        </row>
        <row r="16045">
          <cell r="A16045" t="str">
            <v>BOGOTA D.C.</v>
          </cell>
          <cell r="B16045">
            <v>2004</v>
          </cell>
          <cell r="C16045">
            <v>2004</v>
          </cell>
        </row>
        <row r="16046">
          <cell r="A16046" t="str">
            <v>VILLAVICENCIO (META)</v>
          </cell>
          <cell r="B16046">
            <v>2004</v>
          </cell>
          <cell r="C16046">
            <v>2004</v>
          </cell>
        </row>
        <row r="16047">
          <cell r="A16047" t="str">
            <v>VILLAVICENCIO (META)</v>
          </cell>
          <cell r="B16047">
            <v>2004</v>
          </cell>
          <cell r="C16047">
            <v>2004</v>
          </cell>
        </row>
        <row r="16048">
          <cell r="A16048" t="str">
            <v>BOGOTA D.C.</v>
          </cell>
          <cell r="B16048">
            <v>2004</v>
          </cell>
          <cell r="C16048">
            <v>2004</v>
          </cell>
        </row>
        <row r="16049">
          <cell r="A16049" t="str">
            <v>BOGOTA D.C.</v>
          </cell>
          <cell r="B16049">
            <v>2004</v>
          </cell>
          <cell r="C16049">
            <v>2004</v>
          </cell>
        </row>
        <row r="16050">
          <cell r="A16050" t="str">
            <v>BOGOTA D.C.</v>
          </cell>
          <cell r="B16050">
            <v>2004</v>
          </cell>
          <cell r="C16050">
            <v>2004</v>
          </cell>
        </row>
        <row r="16051">
          <cell r="A16051" t="str">
            <v>CHIA (CUNDINAMARCA)</v>
          </cell>
          <cell r="B16051">
            <v>2002</v>
          </cell>
          <cell r="C16051">
            <v>2008</v>
          </cell>
        </row>
        <row r="16052">
          <cell r="A16052" t="str">
            <v>VILLAVICENCIO (META)</v>
          </cell>
          <cell r="B16052">
            <v>2004</v>
          </cell>
          <cell r="C16052">
            <v>2004</v>
          </cell>
        </row>
        <row r="16053">
          <cell r="A16053" t="str">
            <v>VILLAVICENCIO (META)</v>
          </cell>
          <cell r="B16053">
            <v>2004</v>
          </cell>
          <cell r="C16053">
            <v>2004</v>
          </cell>
        </row>
        <row r="16054">
          <cell r="A16054" t="str">
            <v>VILLAVICENCIO (META)</v>
          </cell>
          <cell r="B16054">
            <v>2004</v>
          </cell>
          <cell r="C16054">
            <v>2004</v>
          </cell>
        </row>
        <row r="16055">
          <cell r="A16055" t="str">
            <v>VILLAVICENCIO (META)</v>
          </cell>
          <cell r="B16055">
            <v>2004</v>
          </cell>
          <cell r="C16055">
            <v>2004</v>
          </cell>
        </row>
        <row r="16056">
          <cell r="A16056" t="str">
            <v>VILLAVICENCIO (META)</v>
          </cell>
          <cell r="B16056">
            <v>2004</v>
          </cell>
          <cell r="C16056">
            <v>2004</v>
          </cell>
        </row>
        <row r="16057">
          <cell r="A16057" t="str">
            <v>VILLAVICENCIO (META)</v>
          </cell>
          <cell r="B16057">
            <v>2004</v>
          </cell>
          <cell r="C16057">
            <v>2004</v>
          </cell>
        </row>
        <row r="16058">
          <cell r="A16058" t="str">
            <v>BOGOTA D.C.</v>
          </cell>
          <cell r="B16058">
            <v>2004</v>
          </cell>
          <cell r="C16058">
            <v>2004</v>
          </cell>
        </row>
        <row r="16059">
          <cell r="A16059" t="str">
            <v>BOGOTA D.C.</v>
          </cell>
          <cell r="B16059">
            <v>2004</v>
          </cell>
          <cell r="C16059">
            <v>2004</v>
          </cell>
        </row>
        <row r="16060">
          <cell r="A16060" t="str">
            <v>BOGOTA D.C.</v>
          </cell>
          <cell r="B16060">
            <v>2004</v>
          </cell>
          <cell r="C16060">
            <v>2004</v>
          </cell>
        </row>
        <row r="16061">
          <cell r="A16061" t="str">
            <v>BOGOTA D.C.</v>
          </cell>
          <cell r="B16061">
            <v>2004</v>
          </cell>
          <cell r="C16061">
            <v>2004</v>
          </cell>
        </row>
        <row r="16062">
          <cell r="A16062" t="str">
            <v>BOGOTA D.C.</v>
          </cell>
          <cell r="B16062">
            <v>2004</v>
          </cell>
          <cell r="C16062">
            <v>2004</v>
          </cell>
        </row>
        <row r="16063">
          <cell r="A16063" t="str">
            <v>BOGOTA D.C.</v>
          </cell>
          <cell r="B16063">
            <v>2004</v>
          </cell>
          <cell r="C16063">
            <v>2004</v>
          </cell>
        </row>
        <row r="16064">
          <cell r="A16064" t="str">
            <v>BOGOTA D.C.</v>
          </cell>
          <cell r="B16064">
            <v>2004</v>
          </cell>
          <cell r="C16064">
            <v>2004</v>
          </cell>
        </row>
        <row r="16065">
          <cell r="A16065" t="str">
            <v>BOGOTA D.C.</v>
          </cell>
          <cell r="B16065">
            <v>2004</v>
          </cell>
          <cell r="C16065">
            <v>2004</v>
          </cell>
        </row>
        <row r="16066">
          <cell r="A16066" t="str">
            <v>BOGOTA D.C.</v>
          </cell>
          <cell r="B16066">
            <v>2004</v>
          </cell>
          <cell r="C16066">
            <v>2004</v>
          </cell>
        </row>
        <row r="16067">
          <cell r="A16067" t="str">
            <v>BOGOTA D.C.</v>
          </cell>
          <cell r="B16067">
            <v>2004</v>
          </cell>
          <cell r="C16067">
            <v>2004</v>
          </cell>
        </row>
        <row r="16068">
          <cell r="A16068" t="str">
            <v>BOGOTA D.C.</v>
          </cell>
          <cell r="B16068">
            <v>2004</v>
          </cell>
          <cell r="C16068">
            <v>2004</v>
          </cell>
        </row>
        <row r="16069">
          <cell r="A16069" t="str">
            <v>BOGOTA D.C.</v>
          </cell>
          <cell r="B16069">
            <v>2004</v>
          </cell>
          <cell r="C16069">
            <v>2004</v>
          </cell>
        </row>
        <row r="16070">
          <cell r="A16070" t="str">
            <v>BOGOTA D.C.</v>
          </cell>
          <cell r="B16070">
            <v>2004</v>
          </cell>
          <cell r="C16070">
            <v>2004</v>
          </cell>
        </row>
        <row r="16071">
          <cell r="A16071" t="str">
            <v>BOGOTA D.C.</v>
          </cell>
          <cell r="B16071">
            <v>2004</v>
          </cell>
          <cell r="C16071">
            <v>2004</v>
          </cell>
        </row>
        <row r="16072">
          <cell r="A16072" t="str">
            <v>SOACHA (CUNDINAMARCA)</v>
          </cell>
          <cell r="B16072">
            <v>2002</v>
          </cell>
          <cell r="C16072">
            <v>2008</v>
          </cell>
        </row>
        <row r="16073">
          <cell r="A16073" t="str">
            <v>CHIA (CUNDINAMARCA)</v>
          </cell>
          <cell r="B16073">
            <v>2002</v>
          </cell>
          <cell r="C16073">
            <v>2008</v>
          </cell>
        </row>
        <row r="16074">
          <cell r="A16074" t="str">
            <v>BOGOTA D.C.</v>
          </cell>
          <cell r="B16074">
            <v>2004</v>
          </cell>
          <cell r="C16074">
            <v>2004</v>
          </cell>
        </row>
        <row r="16075">
          <cell r="A16075" t="str">
            <v>VILLAVICENCIO (META)</v>
          </cell>
          <cell r="B16075">
            <v>2004</v>
          </cell>
          <cell r="C16075">
            <v>2004</v>
          </cell>
        </row>
        <row r="16076">
          <cell r="A16076" t="str">
            <v>SOCHA (BOYACA)</v>
          </cell>
          <cell r="B16076">
            <v>2004</v>
          </cell>
          <cell r="C16076">
            <v>2004</v>
          </cell>
        </row>
        <row r="16077">
          <cell r="A16077" t="str">
            <v>BOGOTA D.C.</v>
          </cell>
          <cell r="B16077">
            <v>2004</v>
          </cell>
          <cell r="C16077">
            <v>2004</v>
          </cell>
        </row>
        <row r="16078">
          <cell r="A16078" t="str">
            <v>BOGOTA D.C.</v>
          </cell>
          <cell r="B16078">
            <v>2004</v>
          </cell>
          <cell r="C16078">
            <v>2004</v>
          </cell>
        </row>
        <row r="16079">
          <cell r="A16079" t="str">
            <v>BOGOTA D.C.</v>
          </cell>
          <cell r="B16079">
            <v>2004</v>
          </cell>
          <cell r="C16079">
            <v>2004</v>
          </cell>
        </row>
        <row r="16080">
          <cell r="A16080" t="str">
            <v>BOGOTA D.C.</v>
          </cell>
          <cell r="B16080">
            <v>2004</v>
          </cell>
          <cell r="C16080">
            <v>2004</v>
          </cell>
        </row>
        <row r="16081">
          <cell r="A16081" t="str">
            <v>SOACHA (CUNDINAMARCA)</v>
          </cell>
          <cell r="B16081">
            <v>2002</v>
          </cell>
          <cell r="C16081">
            <v>2008</v>
          </cell>
        </row>
        <row r="16082">
          <cell r="A16082" t="str">
            <v>BOGOTA D.C.</v>
          </cell>
          <cell r="B16082">
            <v>2004</v>
          </cell>
          <cell r="C16082">
            <v>2004</v>
          </cell>
        </row>
        <row r="16083">
          <cell r="A16083" t="str">
            <v>BOGOTA D.C.</v>
          </cell>
          <cell r="B16083">
            <v>2004</v>
          </cell>
          <cell r="C16083">
            <v>2004</v>
          </cell>
        </row>
        <row r="16084">
          <cell r="A16084" t="str">
            <v>BOGOTA D.C.</v>
          </cell>
          <cell r="B16084">
            <v>2004</v>
          </cell>
          <cell r="C16084">
            <v>2004</v>
          </cell>
        </row>
        <row r="16085">
          <cell r="A16085" t="str">
            <v>BOGOTA D.C.</v>
          </cell>
          <cell r="B16085">
            <v>2004</v>
          </cell>
          <cell r="C16085">
            <v>2004</v>
          </cell>
        </row>
        <row r="16086">
          <cell r="A16086" t="str">
            <v>BOGOTA D.C.</v>
          </cell>
          <cell r="B16086">
            <v>2004</v>
          </cell>
          <cell r="C16086">
            <v>2004</v>
          </cell>
        </row>
        <row r="16087">
          <cell r="A16087" t="str">
            <v>BOGOTA D.C.</v>
          </cell>
          <cell r="B16087">
            <v>2004</v>
          </cell>
          <cell r="C16087">
            <v>2004</v>
          </cell>
        </row>
        <row r="16088">
          <cell r="A16088" t="str">
            <v>BOGOTA D.C.</v>
          </cell>
          <cell r="B16088">
            <v>2004</v>
          </cell>
          <cell r="C16088">
            <v>2004</v>
          </cell>
        </row>
        <row r="16089">
          <cell r="A16089" t="str">
            <v>BOGOTA D.C.</v>
          </cell>
          <cell r="B16089">
            <v>2004</v>
          </cell>
          <cell r="C16089">
            <v>2004</v>
          </cell>
        </row>
        <row r="16090">
          <cell r="A16090" t="str">
            <v>BOGOTA D.C.</v>
          </cell>
          <cell r="B16090">
            <v>2004</v>
          </cell>
          <cell r="C16090">
            <v>2004</v>
          </cell>
        </row>
        <row r="16091">
          <cell r="A16091" t="str">
            <v>SOACHA (CUNDINAMARCA)</v>
          </cell>
          <cell r="B16091">
            <v>2002</v>
          </cell>
          <cell r="C16091">
            <v>2008</v>
          </cell>
        </row>
        <row r="16092">
          <cell r="A16092" t="str">
            <v>BOGOTA D.C.</v>
          </cell>
          <cell r="B16092">
            <v>2004</v>
          </cell>
          <cell r="C16092">
            <v>2004</v>
          </cell>
        </row>
        <row r="16093">
          <cell r="A16093" t="str">
            <v>BOGOTA D.C.</v>
          </cell>
          <cell r="B16093">
            <v>2004</v>
          </cell>
          <cell r="C16093">
            <v>2004</v>
          </cell>
        </row>
        <row r="16094">
          <cell r="A16094" t="str">
            <v>BOGOTA D.C.</v>
          </cell>
          <cell r="B16094">
            <v>2004</v>
          </cell>
          <cell r="C16094">
            <v>2004</v>
          </cell>
        </row>
        <row r="16095">
          <cell r="A16095" t="str">
            <v>VILLAVICENCIO (META)</v>
          </cell>
          <cell r="B16095">
            <v>2004</v>
          </cell>
          <cell r="C16095">
            <v>2004</v>
          </cell>
        </row>
        <row r="16096">
          <cell r="A16096" t="str">
            <v>VILLAVICENCIO (META)</v>
          </cell>
          <cell r="B16096">
            <v>2004</v>
          </cell>
          <cell r="C16096">
            <v>2004</v>
          </cell>
        </row>
        <row r="16097">
          <cell r="A16097" t="str">
            <v>VILLAVICENCIO (META)</v>
          </cell>
          <cell r="B16097">
            <v>2004</v>
          </cell>
          <cell r="C16097">
            <v>2004</v>
          </cell>
        </row>
        <row r="16098">
          <cell r="A16098" t="str">
            <v>VILLAVICENCIO (META)</v>
          </cell>
          <cell r="B16098">
            <v>2004</v>
          </cell>
          <cell r="C16098">
            <v>2004</v>
          </cell>
        </row>
        <row r="16099">
          <cell r="A16099" t="str">
            <v>VILLAVICENCIO (META)</v>
          </cell>
          <cell r="B16099">
            <v>2004</v>
          </cell>
          <cell r="C16099">
            <v>2004</v>
          </cell>
        </row>
        <row r="16100">
          <cell r="A16100" t="str">
            <v>VILLAVICENCIO (META)</v>
          </cell>
          <cell r="B16100">
            <v>2004</v>
          </cell>
          <cell r="C16100">
            <v>2004</v>
          </cell>
        </row>
        <row r="16101">
          <cell r="A16101" t="str">
            <v>VILLAVICENCIO (META)</v>
          </cell>
          <cell r="B16101">
            <v>2004</v>
          </cell>
          <cell r="C16101">
            <v>2004</v>
          </cell>
        </row>
        <row r="16102">
          <cell r="A16102" t="str">
            <v>VILLAVICENCIO (META)</v>
          </cell>
          <cell r="B16102">
            <v>2004</v>
          </cell>
          <cell r="C16102">
            <v>2004</v>
          </cell>
        </row>
        <row r="16103">
          <cell r="A16103" t="str">
            <v>BOGOTA D.C.</v>
          </cell>
          <cell r="B16103">
            <v>2004</v>
          </cell>
          <cell r="C16103">
            <v>2004</v>
          </cell>
        </row>
        <row r="16104">
          <cell r="A16104" t="str">
            <v>BOGOTA D.C.</v>
          </cell>
          <cell r="B16104">
            <v>2004</v>
          </cell>
          <cell r="C16104">
            <v>2004</v>
          </cell>
        </row>
        <row r="16105">
          <cell r="A16105" t="str">
            <v>BOGOTA D.C.</v>
          </cell>
          <cell r="B16105">
            <v>2004</v>
          </cell>
          <cell r="C16105">
            <v>2004</v>
          </cell>
        </row>
        <row r="16106">
          <cell r="A16106" t="str">
            <v>BOGOTA D.C.</v>
          </cell>
          <cell r="B16106">
            <v>2004</v>
          </cell>
          <cell r="C16106">
            <v>2004</v>
          </cell>
        </row>
        <row r="16107">
          <cell r="A16107" t="str">
            <v>VILLAVICENCIO (META)</v>
          </cell>
          <cell r="B16107">
            <v>2004</v>
          </cell>
          <cell r="C16107">
            <v>2004</v>
          </cell>
        </row>
        <row r="16108">
          <cell r="A16108" t="str">
            <v>VILLAVICENCIO (META)</v>
          </cell>
          <cell r="B16108">
            <v>2004</v>
          </cell>
          <cell r="C16108">
            <v>2004</v>
          </cell>
        </row>
        <row r="16109">
          <cell r="A16109" t="str">
            <v>VILLAVICENCIO (META)</v>
          </cell>
          <cell r="B16109">
            <v>2004</v>
          </cell>
          <cell r="C16109">
            <v>2004</v>
          </cell>
        </row>
        <row r="16110">
          <cell r="A16110" t="str">
            <v>CHIA (CUNDINAMARCA)</v>
          </cell>
          <cell r="B16110">
            <v>2003</v>
          </cell>
          <cell r="C16110">
            <v>2008</v>
          </cell>
        </row>
        <row r="16111">
          <cell r="A16111" t="str">
            <v>MOSQUERA (CUNDINAMARCA)</v>
          </cell>
          <cell r="B16111">
            <v>2003</v>
          </cell>
          <cell r="C16111">
            <v>2008</v>
          </cell>
        </row>
        <row r="16112">
          <cell r="A16112" t="str">
            <v>SOACHA (CUNDINAMARCA)</v>
          </cell>
          <cell r="B16112">
            <v>2004</v>
          </cell>
          <cell r="C16112">
            <v>2008</v>
          </cell>
        </row>
        <row r="16113">
          <cell r="A16113" t="str">
            <v>BOGOTA D.C.</v>
          </cell>
          <cell r="B16113">
            <v>2004</v>
          </cell>
          <cell r="C16113">
            <v>2004</v>
          </cell>
        </row>
        <row r="16114">
          <cell r="A16114" t="str">
            <v>BOGOTA D.C.</v>
          </cell>
          <cell r="B16114">
            <v>2004</v>
          </cell>
          <cell r="C16114">
            <v>2004</v>
          </cell>
        </row>
        <row r="16115">
          <cell r="A16115" t="str">
            <v>BOGOTA D.C.</v>
          </cell>
          <cell r="B16115">
            <v>2004</v>
          </cell>
          <cell r="C16115">
            <v>2004</v>
          </cell>
        </row>
        <row r="16116">
          <cell r="A16116" t="str">
            <v>BOGOTA D.C.</v>
          </cell>
          <cell r="B16116">
            <v>2004</v>
          </cell>
          <cell r="C16116">
            <v>2004</v>
          </cell>
        </row>
        <row r="16117">
          <cell r="A16117" t="str">
            <v>BOGOTA D.C.</v>
          </cell>
          <cell r="B16117">
            <v>2004</v>
          </cell>
          <cell r="C16117">
            <v>2004</v>
          </cell>
        </row>
        <row r="16118">
          <cell r="A16118" t="str">
            <v>BOGOTA D.C.</v>
          </cell>
          <cell r="B16118">
            <v>2004</v>
          </cell>
          <cell r="C16118">
            <v>2004</v>
          </cell>
        </row>
        <row r="16119">
          <cell r="A16119" t="str">
            <v>BOGOTA D.C.</v>
          </cell>
          <cell r="B16119">
            <v>2004</v>
          </cell>
          <cell r="C16119">
            <v>2004</v>
          </cell>
        </row>
        <row r="16120">
          <cell r="A16120" t="str">
            <v>BOGOTA D.C.</v>
          </cell>
          <cell r="B16120">
            <v>2004</v>
          </cell>
          <cell r="C16120">
            <v>2004</v>
          </cell>
        </row>
        <row r="16121">
          <cell r="A16121" t="str">
            <v>BOGOTA D.C.</v>
          </cell>
          <cell r="B16121">
            <v>2004</v>
          </cell>
          <cell r="C16121">
            <v>2004</v>
          </cell>
        </row>
        <row r="16122">
          <cell r="A16122" t="str">
            <v>SOACHA (CUNDINAMARCA)</v>
          </cell>
          <cell r="B16122">
            <v>2004</v>
          </cell>
          <cell r="C16122">
            <v>2008</v>
          </cell>
        </row>
        <row r="16123">
          <cell r="A16123" t="str">
            <v>BOGOTA D.C.</v>
          </cell>
          <cell r="B16123">
            <v>2004</v>
          </cell>
          <cell r="C16123">
            <v>2004</v>
          </cell>
        </row>
        <row r="16124">
          <cell r="A16124" t="str">
            <v>BOGOTA D.C.</v>
          </cell>
          <cell r="B16124">
            <v>2004</v>
          </cell>
          <cell r="C16124">
            <v>2004</v>
          </cell>
        </row>
        <row r="16125">
          <cell r="A16125" t="str">
            <v>BOGOTA D.C.</v>
          </cell>
          <cell r="B16125">
            <v>2004</v>
          </cell>
          <cell r="C16125">
            <v>2004</v>
          </cell>
        </row>
        <row r="16126">
          <cell r="A16126" t="str">
            <v>SOCHA (BOYACA)</v>
          </cell>
          <cell r="B16126">
            <v>2004</v>
          </cell>
          <cell r="C16126">
            <v>2004</v>
          </cell>
        </row>
        <row r="16127">
          <cell r="A16127" t="str">
            <v>BOGOTA D.C.</v>
          </cell>
          <cell r="B16127">
            <v>2004</v>
          </cell>
          <cell r="C16127">
            <v>2004</v>
          </cell>
        </row>
        <row r="16128">
          <cell r="A16128" t="str">
            <v>BOGOTA D.C.</v>
          </cell>
          <cell r="B16128">
            <v>2004</v>
          </cell>
          <cell r="C16128">
            <v>2004</v>
          </cell>
        </row>
        <row r="16129">
          <cell r="A16129" t="str">
            <v>BOGOTA D.C.</v>
          </cell>
          <cell r="B16129">
            <v>2004</v>
          </cell>
          <cell r="C16129">
            <v>2004</v>
          </cell>
        </row>
        <row r="16130">
          <cell r="A16130" t="str">
            <v>BOGOTA D.C.</v>
          </cell>
          <cell r="B16130">
            <v>2004</v>
          </cell>
          <cell r="C16130">
            <v>2004</v>
          </cell>
        </row>
        <row r="16131">
          <cell r="A16131" t="str">
            <v>BOGOTA D.C.</v>
          </cell>
          <cell r="B16131">
            <v>2004</v>
          </cell>
          <cell r="C16131">
            <v>2004</v>
          </cell>
        </row>
        <row r="16132">
          <cell r="A16132" t="str">
            <v>VILLAVICENCIO (META)</v>
          </cell>
          <cell r="B16132">
            <v>2004</v>
          </cell>
          <cell r="C16132">
            <v>2004</v>
          </cell>
        </row>
        <row r="16133">
          <cell r="A16133" t="str">
            <v>VILLAVICENCIO (META)</v>
          </cell>
          <cell r="B16133">
            <v>2004</v>
          </cell>
          <cell r="C16133">
            <v>2004</v>
          </cell>
        </row>
        <row r="16134">
          <cell r="A16134" t="str">
            <v>BOGOTA D.C.</v>
          </cell>
          <cell r="B16134">
            <v>2004</v>
          </cell>
          <cell r="C16134">
            <v>2004</v>
          </cell>
        </row>
        <row r="16135">
          <cell r="A16135" t="str">
            <v>BOGOTA D.C.</v>
          </cell>
          <cell r="B16135">
            <v>2004</v>
          </cell>
          <cell r="C16135">
            <v>2004</v>
          </cell>
        </row>
        <row r="16136">
          <cell r="A16136" t="str">
            <v>BOGOTA D.C.</v>
          </cell>
          <cell r="B16136">
            <v>2004</v>
          </cell>
          <cell r="C16136">
            <v>2004</v>
          </cell>
        </row>
        <row r="16137">
          <cell r="A16137" t="str">
            <v>BOGOTA D.C.</v>
          </cell>
          <cell r="B16137">
            <v>2004</v>
          </cell>
          <cell r="C16137">
            <v>2004</v>
          </cell>
        </row>
        <row r="16138">
          <cell r="A16138" t="str">
            <v>BOGOTA D.C.</v>
          </cell>
          <cell r="B16138">
            <v>2004</v>
          </cell>
          <cell r="C16138">
            <v>2004</v>
          </cell>
        </row>
        <row r="16139">
          <cell r="A16139" t="str">
            <v>BOGOTA D.C.</v>
          </cell>
          <cell r="B16139">
            <v>2004</v>
          </cell>
          <cell r="C16139">
            <v>2004</v>
          </cell>
        </row>
        <row r="16140">
          <cell r="A16140" t="str">
            <v>BOGOTA D.C.</v>
          </cell>
          <cell r="B16140">
            <v>2004</v>
          </cell>
          <cell r="C16140">
            <v>2004</v>
          </cell>
        </row>
        <row r="16141">
          <cell r="A16141" t="str">
            <v>BOGOTA D.C.</v>
          </cell>
          <cell r="B16141">
            <v>2004</v>
          </cell>
          <cell r="C16141">
            <v>2004</v>
          </cell>
        </row>
        <row r="16142">
          <cell r="A16142" t="str">
            <v>BOGOTA D.C.</v>
          </cell>
          <cell r="B16142">
            <v>2004</v>
          </cell>
          <cell r="C16142">
            <v>2004</v>
          </cell>
        </row>
        <row r="16143">
          <cell r="A16143" t="str">
            <v>BOGOTA D.C.</v>
          </cell>
          <cell r="B16143">
            <v>2004</v>
          </cell>
          <cell r="C16143">
            <v>2004</v>
          </cell>
        </row>
        <row r="16144">
          <cell r="A16144" t="str">
            <v>BOGOTA D.C.</v>
          </cell>
          <cell r="B16144">
            <v>2004</v>
          </cell>
          <cell r="C16144">
            <v>2004</v>
          </cell>
        </row>
        <row r="16145">
          <cell r="A16145" t="str">
            <v>BOGOTA D.C.</v>
          </cell>
          <cell r="B16145">
            <v>2004</v>
          </cell>
          <cell r="C16145">
            <v>2004</v>
          </cell>
        </row>
        <row r="16146">
          <cell r="A16146" t="str">
            <v>BOGOTA D.C.</v>
          </cell>
          <cell r="B16146">
            <v>2004</v>
          </cell>
          <cell r="C16146">
            <v>2004</v>
          </cell>
        </row>
        <row r="16147">
          <cell r="A16147" t="str">
            <v>BOGOTA D.C.</v>
          </cell>
          <cell r="B16147">
            <v>2004</v>
          </cell>
          <cell r="C16147">
            <v>2004</v>
          </cell>
        </row>
        <row r="16148">
          <cell r="A16148" t="str">
            <v>VILLAVICENCIO (META)</v>
          </cell>
          <cell r="B16148">
            <v>2004</v>
          </cell>
          <cell r="C16148">
            <v>2004</v>
          </cell>
        </row>
        <row r="16149">
          <cell r="A16149" t="str">
            <v>VILLAVICENCIO (META)</v>
          </cell>
          <cell r="B16149">
            <v>2004</v>
          </cell>
          <cell r="C16149">
            <v>2004</v>
          </cell>
        </row>
        <row r="16150">
          <cell r="A16150" t="str">
            <v>SOCHA (BOYACA)</v>
          </cell>
          <cell r="B16150">
            <v>2004</v>
          </cell>
          <cell r="C16150">
            <v>2004</v>
          </cell>
        </row>
        <row r="16151">
          <cell r="A16151" t="str">
            <v>SOCHA (BOYACA)</v>
          </cell>
          <cell r="B16151">
            <v>2004</v>
          </cell>
          <cell r="C16151">
            <v>2004</v>
          </cell>
        </row>
        <row r="16152">
          <cell r="A16152" t="str">
            <v>BOGOTA D.C.</v>
          </cell>
          <cell r="B16152">
            <v>2004</v>
          </cell>
          <cell r="C16152">
            <v>2004</v>
          </cell>
        </row>
        <row r="16153">
          <cell r="A16153" t="str">
            <v>SOCHA (BOYACA)</v>
          </cell>
          <cell r="B16153">
            <v>2004</v>
          </cell>
          <cell r="C16153">
            <v>2004</v>
          </cell>
        </row>
        <row r="16154">
          <cell r="A16154" t="str">
            <v>BOGOTA D.C.</v>
          </cell>
          <cell r="B16154">
            <v>2004</v>
          </cell>
          <cell r="C16154">
            <v>2004</v>
          </cell>
        </row>
        <row r="16155">
          <cell r="A16155" t="str">
            <v>BOGOTA D.C.</v>
          </cell>
          <cell r="B16155">
            <v>2004</v>
          </cell>
          <cell r="C16155">
            <v>2004</v>
          </cell>
        </row>
        <row r="16156">
          <cell r="A16156" t="str">
            <v>BOGOTA D.C.</v>
          </cell>
          <cell r="B16156">
            <v>2004</v>
          </cell>
          <cell r="C16156">
            <v>2004</v>
          </cell>
        </row>
        <row r="16157">
          <cell r="A16157" t="str">
            <v>SOACHA (CUNDINAMARCA)</v>
          </cell>
          <cell r="B16157">
            <v>2004</v>
          </cell>
          <cell r="C16157">
            <v>2008</v>
          </cell>
        </row>
        <row r="16158">
          <cell r="A16158" t="str">
            <v>SOACHA (CUNDINAMARCA)</v>
          </cell>
          <cell r="B16158">
            <v>2004</v>
          </cell>
          <cell r="C16158">
            <v>2008</v>
          </cell>
        </row>
        <row r="16159">
          <cell r="A16159" t="str">
            <v>SOACHA (CUNDINAMARCA)</v>
          </cell>
          <cell r="B16159">
            <v>2004</v>
          </cell>
          <cell r="C16159">
            <v>2008</v>
          </cell>
        </row>
        <row r="16160">
          <cell r="A16160" t="str">
            <v>SOCHA (BOYACA)</v>
          </cell>
          <cell r="B16160">
            <v>2004</v>
          </cell>
          <cell r="C16160">
            <v>2004</v>
          </cell>
        </row>
        <row r="16161">
          <cell r="A16161" t="str">
            <v>BOGOTA D.C.</v>
          </cell>
          <cell r="B16161">
            <v>2004</v>
          </cell>
          <cell r="C16161">
            <v>2004</v>
          </cell>
        </row>
        <row r="16162">
          <cell r="A16162" t="str">
            <v>BOGOTA D.C.</v>
          </cell>
          <cell r="B16162">
            <v>2004</v>
          </cell>
          <cell r="C16162">
            <v>2004</v>
          </cell>
        </row>
        <row r="16163">
          <cell r="A16163" t="str">
            <v>BOGOTA D.C.</v>
          </cell>
          <cell r="B16163">
            <v>2004</v>
          </cell>
          <cell r="C16163">
            <v>2004</v>
          </cell>
        </row>
        <row r="16164">
          <cell r="A16164" t="str">
            <v>BOGOTA D.C.</v>
          </cell>
          <cell r="B16164">
            <v>2004</v>
          </cell>
          <cell r="C16164">
            <v>2004</v>
          </cell>
        </row>
        <row r="16165">
          <cell r="A16165" t="str">
            <v>BOGOTA D.C.</v>
          </cell>
          <cell r="B16165">
            <v>2004</v>
          </cell>
          <cell r="C16165">
            <v>2004</v>
          </cell>
        </row>
        <row r="16166">
          <cell r="A16166" t="str">
            <v>BOGOTA D.C.</v>
          </cell>
          <cell r="B16166">
            <v>2004</v>
          </cell>
          <cell r="C16166">
            <v>2004</v>
          </cell>
        </row>
        <row r="16167">
          <cell r="A16167" t="str">
            <v>BOGOTA D.C.</v>
          </cell>
          <cell r="B16167">
            <v>2004</v>
          </cell>
          <cell r="C16167">
            <v>2004</v>
          </cell>
        </row>
        <row r="16168">
          <cell r="A16168" t="str">
            <v>SOACHA (CUNDINAMARCA)</v>
          </cell>
          <cell r="B16168">
            <v>2004</v>
          </cell>
          <cell r="C16168">
            <v>2008</v>
          </cell>
        </row>
        <row r="16169">
          <cell r="A16169" t="str">
            <v>SOACHA (CUNDINAMARCA)</v>
          </cell>
          <cell r="B16169">
            <v>2004</v>
          </cell>
          <cell r="C16169">
            <v>2008</v>
          </cell>
        </row>
        <row r="16170">
          <cell r="A16170" t="str">
            <v>CHIA (CUNDINAMARCA)</v>
          </cell>
          <cell r="B16170">
            <v>2004</v>
          </cell>
          <cell r="C16170">
            <v>2008</v>
          </cell>
        </row>
        <row r="16171">
          <cell r="A16171" t="str">
            <v>SOACHA (CUNDINAMARCA)</v>
          </cell>
          <cell r="B16171">
            <v>2004</v>
          </cell>
          <cell r="C16171">
            <v>2008</v>
          </cell>
        </row>
        <row r="16172">
          <cell r="A16172" t="str">
            <v>SOACHA (CUNDINAMARCA)</v>
          </cell>
          <cell r="B16172">
            <v>2004</v>
          </cell>
          <cell r="C16172">
            <v>2008</v>
          </cell>
        </row>
        <row r="16173">
          <cell r="A16173" t="str">
            <v>BOGOTA D.C.</v>
          </cell>
          <cell r="B16173">
            <v>2004</v>
          </cell>
          <cell r="C16173">
            <v>2004</v>
          </cell>
        </row>
        <row r="16174">
          <cell r="A16174" t="str">
            <v>BOGOTA D.C.</v>
          </cell>
          <cell r="B16174">
            <v>2004</v>
          </cell>
          <cell r="C16174">
            <v>2004</v>
          </cell>
        </row>
        <row r="16175">
          <cell r="A16175" t="str">
            <v>BOGOTA D.C.</v>
          </cell>
          <cell r="B16175">
            <v>2004</v>
          </cell>
          <cell r="C16175">
            <v>2004</v>
          </cell>
        </row>
        <row r="16176">
          <cell r="A16176" t="str">
            <v>BOGOTA D.C.</v>
          </cell>
          <cell r="B16176">
            <v>2004</v>
          </cell>
          <cell r="C16176">
            <v>2004</v>
          </cell>
        </row>
        <row r="16177">
          <cell r="A16177" t="str">
            <v>BOGOTA D.C.</v>
          </cell>
          <cell r="B16177">
            <v>2004</v>
          </cell>
          <cell r="C16177">
            <v>2004</v>
          </cell>
        </row>
        <row r="16178">
          <cell r="A16178" t="str">
            <v>BOGOTA D.C.</v>
          </cell>
          <cell r="B16178">
            <v>2004</v>
          </cell>
          <cell r="C16178">
            <v>2004</v>
          </cell>
        </row>
        <row r="16179">
          <cell r="A16179" t="str">
            <v>BOGOTA D.C.</v>
          </cell>
          <cell r="B16179">
            <v>2004</v>
          </cell>
          <cell r="C16179">
            <v>2004</v>
          </cell>
        </row>
        <row r="16180">
          <cell r="A16180" t="str">
            <v>BOGOTA D.C.</v>
          </cell>
          <cell r="B16180">
            <v>2004</v>
          </cell>
          <cell r="C16180">
            <v>2004</v>
          </cell>
        </row>
        <row r="16181">
          <cell r="A16181" t="str">
            <v>BOGOTA D.C.</v>
          </cell>
          <cell r="B16181">
            <v>2004</v>
          </cell>
          <cell r="C16181">
            <v>2004</v>
          </cell>
        </row>
        <row r="16182">
          <cell r="A16182" t="str">
            <v>BOGOTA D.C.</v>
          </cell>
          <cell r="B16182">
            <v>2004</v>
          </cell>
          <cell r="C16182">
            <v>2004</v>
          </cell>
        </row>
        <row r="16183">
          <cell r="A16183" t="str">
            <v>BOGOTA D.C.</v>
          </cell>
          <cell r="B16183">
            <v>2004</v>
          </cell>
          <cell r="C16183">
            <v>2004</v>
          </cell>
        </row>
        <row r="16184">
          <cell r="A16184" t="str">
            <v>VILLAVICENCIO (META)</v>
          </cell>
          <cell r="B16184">
            <v>2004</v>
          </cell>
          <cell r="C16184">
            <v>2004</v>
          </cell>
        </row>
        <row r="16185">
          <cell r="A16185" t="str">
            <v>VILLAVICENCIO (META)</v>
          </cell>
          <cell r="B16185">
            <v>2004</v>
          </cell>
          <cell r="C16185">
            <v>2004</v>
          </cell>
        </row>
        <row r="16186">
          <cell r="A16186" t="str">
            <v>VILLAVICENCIO (META)</v>
          </cell>
          <cell r="B16186">
            <v>2004</v>
          </cell>
          <cell r="C16186">
            <v>2004</v>
          </cell>
        </row>
        <row r="16187">
          <cell r="A16187" t="str">
            <v>SOCHA (BOYACA)</v>
          </cell>
          <cell r="B16187">
            <v>2004</v>
          </cell>
          <cell r="C16187">
            <v>2004</v>
          </cell>
        </row>
        <row r="16188">
          <cell r="A16188" t="str">
            <v>BOGOTA D.C.</v>
          </cell>
          <cell r="B16188">
            <v>2004</v>
          </cell>
          <cell r="C16188">
            <v>2004</v>
          </cell>
        </row>
        <row r="16189">
          <cell r="A16189" t="str">
            <v>BOGOTA D.C.</v>
          </cell>
          <cell r="B16189">
            <v>2004</v>
          </cell>
          <cell r="C16189">
            <v>2004</v>
          </cell>
        </row>
        <row r="16190">
          <cell r="A16190" t="str">
            <v>BOGOTA D.C.</v>
          </cell>
          <cell r="B16190">
            <v>2004</v>
          </cell>
          <cell r="C16190">
            <v>2004</v>
          </cell>
        </row>
        <row r="16191">
          <cell r="A16191" t="str">
            <v>SOCHA (BOYACA)</v>
          </cell>
          <cell r="B16191">
            <v>2004</v>
          </cell>
          <cell r="C16191">
            <v>2004</v>
          </cell>
        </row>
        <row r="16192">
          <cell r="A16192" t="str">
            <v>SOCHA (BOYACA)</v>
          </cell>
          <cell r="B16192">
            <v>2004</v>
          </cell>
          <cell r="C16192">
            <v>2004</v>
          </cell>
        </row>
        <row r="16193">
          <cell r="A16193" t="str">
            <v>SOCHA (BOYACA)</v>
          </cell>
          <cell r="B16193">
            <v>2004</v>
          </cell>
          <cell r="C16193">
            <v>2004</v>
          </cell>
        </row>
        <row r="16194">
          <cell r="A16194" t="str">
            <v>BOGOTA D.C.</v>
          </cell>
          <cell r="B16194">
            <v>2004</v>
          </cell>
          <cell r="C16194">
            <v>2004</v>
          </cell>
        </row>
        <row r="16195">
          <cell r="A16195" t="str">
            <v>SOCHA (BOYACA)</v>
          </cell>
          <cell r="B16195">
            <v>2004</v>
          </cell>
          <cell r="C16195">
            <v>2004</v>
          </cell>
        </row>
        <row r="16196">
          <cell r="A16196" t="str">
            <v>BOGOTA D.C.</v>
          </cell>
          <cell r="B16196">
            <v>2004</v>
          </cell>
          <cell r="C16196">
            <v>2004</v>
          </cell>
        </row>
        <row r="16197">
          <cell r="A16197" t="str">
            <v>BOGOTA D.C.</v>
          </cell>
          <cell r="B16197">
            <v>2004</v>
          </cell>
          <cell r="C16197">
            <v>2004</v>
          </cell>
        </row>
        <row r="16198">
          <cell r="A16198" t="str">
            <v>BOGOTA D.C.</v>
          </cell>
          <cell r="B16198">
            <v>2004</v>
          </cell>
          <cell r="C16198">
            <v>2004</v>
          </cell>
        </row>
        <row r="16199">
          <cell r="A16199" t="str">
            <v>BOGOTA D.C.</v>
          </cell>
          <cell r="B16199">
            <v>2004</v>
          </cell>
          <cell r="C16199">
            <v>2004</v>
          </cell>
        </row>
        <row r="16200">
          <cell r="A16200" t="str">
            <v>BOGOTA D.C.</v>
          </cell>
          <cell r="B16200">
            <v>2004</v>
          </cell>
          <cell r="C16200">
            <v>2004</v>
          </cell>
        </row>
        <row r="16201">
          <cell r="A16201" t="str">
            <v>BOGOTA D.C.</v>
          </cell>
          <cell r="B16201">
            <v>2004</v>
          </cell>
          <cell r="C16201">
            <v>2004</v>
          </cell>
        </row>
        <row r="16202">
          <cell r="A16202" t="str">
            <v>BOGOTA D.C.</v>
          </cell>
          <cell r="B16202">
            <v>2004</v>
          </cell>
          <cell r="C16202">
            <v>2004</v>
          </cell>
        </row>
        <row r="16203">
          <cell r="A16203" t="str">
            <v>BOGOTA D.C.</v>
          </cell>
          <cell r="B16203">
            <v>2004</v>
          </cell>
          <cell r="C16203">
            <v>2004</v>
          </cell>
        </row>
        <row r="16204">
          <cell r="A16204" t="str">
            <v>BOGOTA D.C.</v>
          </cell>
          <cell r="B16204">
            <v>2004</v>
          </cell>
          <cell r="C16204">
            <v>2004</v>
          </cell>
        </row>
        <row r="16205">
          <cell r="A16205" t="str">
            <v>BOGOTA D.C.</v>
          </cell>
          <cell r="B16205">
            <v>2004</v>
          </cell>
          <cell r="C16205">
            <v>2004</v>
          </cell>
        </row>
        <row r="16206">
          <cell r="A16206" t="str">
            <v>BOGOTA D.C.</v>
          </cell>
          <cell r="B16206">
            <v>2004</v>
          </cell>
          <cell r="C16206">
            <v>2004</v>
          </cell>
        </row>
        <row r="16207">
          <cell r="A16207" t="str">
            <v>BOGOTA D.C.</v>
          </cell>
          <cell r="B16207">
            <v>2004</v>
          </cell>
          <cell r="C16207">
            <v>2004</v>
          </cell>
        </row>
        <row r="16208">
          <cell r="A16208" t="str">
            <v>BOGOTA D.C.</v>
          </cell>
          <cell r="B16208">
            <v>2004</v>
          </cell>
          <cell r="C16208">
            <v>2004</v>
          </cell>
        </row>
        <row r="16209">
          <cell r="A16209" t="str">
            <v>BOGOTA D.C.</v>
          </cell>
          <cell r="B16209">
            <v>2004</v>
          </cell>
          <cell r="C16209">
            <v>2004</v>
          </cell>
        </row>
        <row r="16210">
          <cell r="A16210" t="str">
            <v>BOGOTA D.C.</v>
          </cell>
          <cell r="B16210">
            <v>2004</v>
          </cell>
          <cell r="C16210">
            <v>2004</v>
          </cell>
        </row>
        <row r="16211">
          <cell r="A16211" t="str">
            <v>BOGOTA D.C.</v>
          </cell>
          <cell r="B16211">
            <v>2004</v>
          </cell>
          <cell r="C16211">
            <v>2004</v>
          </cell>
        </row>
        <row r="16212">
          <cell r="A16212" t="str">
            <v>BOGOTA D.C.</v>
          </cell>
          <cell r="B16212">
            <v>2004</v>
          </cell>
          <cell r="C16212">
            <v>2004</v>
          </cell>
        </row>
        <row r="16213">
          <cell r="A16213" t="str">
            <v>BOGOTA D.C.</v>
          </cell>
          <cell r="B16213">
            <v>2004</v>
          </cell>
          <cell r="C16213">
            <v>2004</v>
          </cell>
        </row>
        <row r="16214">
          <cell r="A16214" t="str">
            <v>BOGOTA D.C.</v>
          </cell>
          <cell r="B16214">
            <v>2004</v>
          </cell>
          <cell r="C16214">
            <v>2004</v>
          </cell>
        </row>
        <row r="16215">
          <cell r="A16215" t="str">
            <v>BOGOTA D.C.</v>
          </cell>
          <cell r="B16215">
            <v>2004</v>
          </cell>
          <cell r="C16215">
            <v>2004</v>
          </cell>
        </row>
        <row r="16216">
          <cell r="A16216" t="str">
            <v>BOGOTA D.C.</v>
          </cell>
          <cell r="B16216">
            <v>2004</v>
          </cell>
          <cell r="C16216">
            <v>2004</v>
          </cell>
        </row>
        <row r="16217">
          <cell r="A16217" t="str">
            <v>BOGOTA D.C.</v>
          </cell>
          <cell r="B16217">
            <v>2004</v>
          </cell>
          <cell r="C16217">
            <v>2004</v>
          </cell>
        </row>
        <row r="16218">
          <cell r="A16218" t="str">
            <v>BOGOTA D.C.</v>
          </cell>
          <cell r="B16218">
            <v>2004</v>
          </cell>
          <cell r="C16218">
            <v>2004</v>
          </cell>
        </row>
        <row r="16219">
          <cell r="A16219" t="str">
            <v>BOGOTA D.C.</v>
          </cell>
          <cell r="B16219">
            <v>2004</v>
          </cell>
          <cell r="C16219">
            <v>2004</v>
          </cell>
        </row>
        <row r="16220">
          <cell r="A16220" t="str">
            <v>BOGOTA D.C.</v>
          </cell>
          <cell r="B16220">
            <v>2004</v>
          </cell>
          <cell r="C16220">
            <v>2004</v>
          </cell>
        </row>
        <row r="16221">
          <cell r="A16221" t="str">
            <v>BOGOTA D.C.</v>
          </cell>
          <cell r="B16221">
            <v>2004</v>
          </cell>
          <cell r="C16221">
            <v>2004</v>
          </cell>
        </row>
        <row r="16222">
          <cell r="A16222" t="str">
            <v>BOGOTA D.C.</v>
          </cell>
          <cell r="B16222">
            <v>2004</v>
          </cell>
          <cell r="C16222">
            <v>2004</v>
          </cell>
        </row>
        <row r="16223">
          <cell r="A16223" t="str">
            <v>BOGOTA D.C.</v>
          </cell>
          <cell r="B16223">
            <v>2004</v>
          </cell>
          <cell r="C16223">
            <v>2004</v>
          </cell>
        </row>
        <row r="16224">
          <cell r="A16224" t="str">
            <v>BOGOTA D.C.</v>
          </cell>
          <cell r="B16224">
            <v>2004</v>
          </cell>
          <cell r="C16224">
            <v>2004</v>
          </cell>
        </row>
        <row r="16225">
          <cell r="A16225" t="str">
            <v>BOGOTA D.C.</v>
          </cell>
          <cell r="B16225">
            <v>2004</v>
          </cell>
          <cell r="C16225">
            <v>2004</v>
          </cell>
        </row>
        <row r="16226">
          <cell r="A16226" t="str">
            <v>BOGOTA D.C.</v>
          </cell>
          <cell r="B16226">
            <v>2004</v>
          </cell>
          <cell r="C16226">
            <v>2004</v>
          </cell>
        </row>
        <row r="16227">
          <cell r="A16227" t="str">
            <v>DUITAMA (BOYACA)</v>
          </cell>
          <cell r="B16227">
            <v>2004</v>
          </cell>
          <cell r="C16227">
            <v>2004</v>
          </cell>
        </row>
        <row r="16228">
          <cell r="A16228" t="str">
            <v>BARRANQUILLA (ATLANTICO)</v>
          </cell>
          <cell r="B16228">
            <v>1994</v>
          </cell>
          <cell r="C16228">
            <v>2008</v>
          </cell>
        </row>
        <row r="16229">
          <cell r="A16229" t="str">
            <v>BARRANQUILLA (ATLANTICO)</v>
          </cell>
          <cell r="B16229">
            <v>1994</v>
          </cell>
          <cell r="C16229">
            <v>2008</v>
          </cell>
        </row>
        <row r="16230">
          <cell r="A16230" t="str">
            <v>CARTAGENA (BOLIVAR)</v>
          </cell>
          <cell r="B16230">
            <v>2004</v>
          </cell>
          <cell r="C16230">
            <v>2004</v>
          </cell>
        </row>
        <row r="16231">
          <cell r="A16231" t="str">
            <v>CARTAGENA (BOLIVAR)</v>
          </cell>
          <cell r="B16231">
            <v>2004</v>
          </cell>
          <cell r="C16231">
            <v>2004</v>
          </cell>
        </row>
        <row r="16232">
          <cell r="A16232" t="str">
            <v>CARTAGENA (BOLIVAR)</v>
          </cell>
          <cell r="B16232">
            <v>2004</v>
          </cell>
          <cell r="C16232">
            <v>2004</v>
          </cell>
        </row>
        <row r="16233">
          <cell r="A16233" t="str">
            <v>BARRANQUILLA (ATLANTICO)</v>
          </cell>
          <cell r="B16233">
            <v>1995</v>
          </cell>
          <cell r="C16233">
            <v>2008</v>
          </cell>
        </row>
        <row r="16234">
          <cell r="A16234" t="str">
            <v>RODADERO (MAGDALENA)</v>
          </cell>
          <cell r="B16234">
            <v>2004</v>
          </cell>
          <cell r="C16234">
            <v>2004</v>
          </cell>
        </row>
        <row r="16235">
          <cell r="A16235" t="str">
            <v>BARRANQUILLA (ATLANTICO)</v>
          </cell>
          <cell r="B16235">
            <v>1995</v>
          </cell>
          <cell r="C16235">
            <v>2008</v>
          </cell>
        </row>
        <row r="16236">
          <cell r="A16236" t="str">
            <v>BARRANQUILLA (ATLANTICO)</v>
          </cell>
          <cell r="B16236">
            <v>1995</v>
          </cell>
          <cell r="C16236">
            <v>2008</v>
          </cell>
        </row>
        <row r="16237">
          <cell r="A16237" t="str">
            <v>JUAN DE ACOSTA (ATLANTICO)</v>
          </cell>
          <cell r="B16237">
            <v>1995</v>
          </cell>
          <cell r="C16237">
            <v>2008</v>
          </cell>
        </row>
        <row r="16238">
          <cell r="A16238" t="str">
            <v>RODADERO (MAGDALENA)</v>
          </cell>
          <cell r="B16238">
            <v>2004</v>
          </cell>
          <cell r="C16238">
            <v>2004</v>
          </cell>
        </row>
        <row r="16239">
          <cell r="A16239" t="str">
            <v>RODADERO (MAGDALENA)</v>
          </cell>
          <cell r="B16239">
            <v>2004</v>
          </cell>
          <cell r="C16239">
            <v>2004</v>
          </cell>
        </row>
        <row r="16240">
          <cell r="A16240" t="str">
            <v>BARRANQUILLA (ATLANTICO)</v>
          </cell>
          <cell r="B16240">
            <v>1995</v>
          </cell>
          <cell r="C16240">
            <v>2008</v>
          </cell>
        </row>
        <row r="16241">
          <cell r="A16241" t="str">
            <v>BARRANQUILLA (ATLANTICO)</v>
          </cell>
          <cell r="B16241">
            <v>1995</v>
          </cell>
          <cell r="C16241">
            <v>2008</v>
          </cell>
        </row>
        <row r="16242">
          <cell r="A16242" t="str">
            <v>BARRANQUILLA (ATLANTICO)</v>
          </cell>
          <cell r="B16242">
            <v>1995</v>
          </cell>
          <cell r="C16242">
            <v>2008</v>
          </cell>
        </row>
        <row r="16243">
          <cell r="A16243" t="str">
            <v>CARTAGENA (BOLIVAR)</v>
          </cell>
          <cell r="B16243">
            <v>2004</v>
          </cell>
          <cell r="C16243">
            <v>2004</v>
          </cell>
        </row>
        <row r="16244">
          <cell r="A16244" t="str">
            <v>SAN DIEGO (CESAR)</v>
          </cell>
          <cell r="B16244">
            <v>2000</v>
          </cell>
          <cell r="C16244">
            <v>2008</v>
          </cell>
        </row>
        <row r="16245">
          <cell r="A16245" t="str">
            <v>SINCELEJO (SUCRE)</v>
          </cell>
          <cell r="B16245">
            <v>2004</v>
          </cell>
          <cell r="C16245">
            <v>2004</v>
          </cell>
        </row>
        <row r="16246">
          <cell r="A16246" t="str">
            <v>SINCELEJO (SUCRE)</v>
          </cell>
          <cell r="B16246">
            <v>2004</v>
          </cell>
          <cell r="C16246">
            <v>2004</v>
          </cell>
        </row>
        <row r="16247">
          <cell r="A16247" t="str">
            <v>SINCELEJO (SUCRE)</v>
          </cell>
          <cell r="B16247">
            <v>2004</v>
          </cell>
          <cell r="C16247">
            <v>2004</v>
          </cell>
        </row>
        <row r="16248">
          <cell r="A16248" t="str">
            <v>CARTAGENA (BOLIVAR)</v>
          </cell>
          <cell r="B16248">
            <v>2004</v>
          </cell>
          <cell r="C16248">
            <v>2004</v>
          </cell>
        </row>
        <row r="16249">
          <cell r="A16249" t="str">
            <v>CARTAGENA (BOLIVAR)</v>
          </cell>
          <cell r="B16249">
            <v>2004</v>
          </cell>
          <cell r="C16249">
            <v>2004</v>
          </cell>
        </row>
        <row r="16250">
          <cell r="A16250" t="str">
            <v>SINCELEJO (SUCRE)</v>
          </cell>
          <cell r="B16250">
            <v>2004</v>
          </cell>
          <cell r="C16250">
            <v>2004</v>
          </cell>
        </row>
        <row r="16251">
          <cell r="A16251" t="str">
            <v>SINCELEJO (SUCRE)</v>
          </cell>
          <cell r="B16251">
            <v>2004</v>
          </cell>
          <cell r="C16251">
            <v>2004</v>
          </cell>
        </row>
        <row r="16252">
          <cell r="A16252" t="str">
            <v>SINCELEJO (SUCRE)</v>
          </cell>
          <cell r="B16252">
            <v>2004</v>
          </cell>
          <cell r="C16252">
            <v>2004</v>
          </cell>
        </row>
        <row r="16253">
          <cell r="A16253" t="str">
            <v>SINCELEJO (SUCRE)</v>
          </cell>
          <cell r="B16253">
            <v>2004</v>
          </cell>
          <cell r="C16253">
            <v>2004</v>
          </cell>
        </row>
        <row r="16254">
          <cell r="A16254" t="str">
            <v>SINCELEJO (SUCRE)</v>
          </cell>
          <cell r="B16254">
            <v>2004</v>
          </cell>
          <cell r="C16254">
            <v>2004</v>
          </cell>
        </row>
        <row r="16255">
          <cell r="A16255" t="str">
            <v>CARTAGENA (BOLIVAR)</v>
          </cell>
          <cell r="B16255">
            <v>2004</v>
          </cell>
          <cell r="C16255">
            <v>2004</v>
          </cell>
        </row>
        <row r="16256">
          <cell r="A16256" t="str">
            <v>CARTAGENA (BOLIVAR)</v>
          </cell>
          <cell r="B16256">
            <v>2004</v>
          </cell>
          <cell r="C16256">
            <v>2004</v>
          </cell>
        </row>
        <row r="16257">
          <cell r="A16257" t="str">
            <v>SINCELEJO (SUCRE)</v>
          </cell>
          <cell r="B16257">
            <v>2004</v>
          </cell>
          <cell r="C16257">
            <v>2004</v>
          </cell>
        </row>
        <row r="16258">
          <cell r="A16258" t="str">
            <v>MONTERIA (CORDOBA)</v>
          </cell>
          <cell r="B16258">
            <v>2004</v>
          </cell>
          <cell r="C16258">
            <v>2004</v>
          </cell>
        </row>
        <row r="16259">
          <cell r="A16259" t="str">
            <v>MONTERIA (CORDOBA)</v>
          </cell>
          <cell r="B16259">
            <v>2004</v>
          </cell>
          <cell r="C16259">
            <v>2004</v>
          </cell>
        </row>
        <row r="16260">
          <cell r="A16260" t="str">
            <v>MONTERIA (CORDOBA)</v>
          </cell>
          <cell r="B16260">
            <v>2004</v>
          </cell>
          <cell r="C16260">
            <v>2004</v>
          </cell>
        </row>
        <row r="16261">
          <cell r="A16261" t="str">
            <v>MONTERIA (CORDOBA)</v>
          </cell>
          <cell r="B16261">
            <v>2004</v>
          </cell>
          <cell r="C16261">
            <v>2004</v>
          </cell>
        </row>
        <row r="16262">
          <cell r="A16262" t="str">
            <v>CARTAGENA (BOLIVAR)</v>
          </cell>
          <cell r="B16262">
            <v>2004</v>
          </cell>
          <cell r="C16262">
            <v>2004</v>
          </cell>
        </row>
        <row r="16263">
          <cell r="A16263" t="str">
            <v>BARRANQUILLA (ATLANTICO)</v>
          </cell>
          <cell r="B16263">
            <v>1995</v>
          </cell>
          <cell r="C16263">
            <v>2008</v>
          </cell>
        </row>
        <row r="16264">
          <cell r="A16264" t="str">
            <v>BARRANQUILLA (ATLANTICO)</v>
          </cell>
          <cell r="B16264">
            <v>1995</v>
          </cell>
          <cell r="C16264">
            <v>2008</v>
          </cell>
        </row>
        <row r="16265">
          <cell r="A16265" t="str">
            <v>MALAMBO (ATLANTICO)</v>
          </cell>
          <cell r="B16265">
            <v>1995</v>
          </cell>
          <cell r="C16265">
            <v>2008</v>
          </cell>
        </row>
        <row r="16266">
          <cell r="A16266" t="str">
            <v>MALAMBO (ATLANTICO)</v>
          </cell>
          <cell r="B16266">
            <v>1995</v>
          </cell>
          <cell r="C16266">
            <v>2008</v>
          </cell>
        </row>
        <row r="16267">
          <cell r="A16267" t="str">
            <v>SOLEDAD (ATLANTICO)</v>
          </cell>
          <cell r="B16267">
            <v>1995</v>
          </cell>
          <cell r="C16267">
            <v>2008</v>
          </cell>
        </row>
        <row r="16268">
          <cell r="A16268" t="str">
            <v>SOLEDAD (ATLANTICO)</v>
          </cell>
          <cell r="B16268">
            <v>1995</v>
          </cell>
          <cell r="C16268">
            <v>2008</v>
          </cell>
        </row>
        <row r="16269">
          <cell r="A16269" t="str">
            <v>BARRANQUILLA (ATLANTICO)</v>
          </cell>
          <cell r="B16269">
            <v>1995</v>
          </cell>
          <cell r="C16269">
            <v>2008</v>
          </cell>
        </row>
        <row r="16270">
          <cell r="A16270" t="str">
            <v>SOLEDAD (ATLANTICO)</v>
          </cell>
          <cell r="B16270">
            <v>1995</v>
          </cell>
          <cell r="C16270">
            <v>2008</v>
          </cell>
        </row>
        <row r="16271">
          <cell r="A16271" t="str">
            <v>BARRANQUILLA (ATLANTICO)</v>
          </cell>
          <cell r="B16271">
            <v>1995</v>
          </cell>
          <cell r="C16271">
            <v>2008</v>
          </cell>
        </row>
        <row r="16272">
          <cell r="A16272" t="str">
            <v>BARRANQUILLA (ATLANTICO)</v>
          </cell>
          <cell r="B16272">
            <v>1995</v>
          </cell>
          <cell r="C16272">
            <v>2008</v>
          </cell>
        </row>
        <row r="16273">
          <cell r="A16273" t="str">
            <v>BARRANQUILLA (ATLANTICO)</v>
          </cell>
          <cell r="B16273">
            <v>1995</v>
          </cell>
          <cell r="C16273">
            <v>2008</v>
          </cell>
        </row>
        <row r="16274">
          <cell r="A16274" t="str">
            <v>BARRANQUILLA (ATLANTICO)</v>
          </cell>
          <cell r="B16274">
            <v>1995</v>
          </cell>
          <cell r="C16274">
            <v>2008</v>
          </cell>
        </row>
        <row r="16275">
          <cell r="A16275" t="str">
            <v>BARRANQUILLA (ATLANTICO)</v>
          </cell>
          <cell r="B16275">
            <v>1995</v>
          </cell>
          <cell r="C16275">
            <v>2008</v>
          </cell>
        </row>
        <row r="16276">
          <cell r="A16276" t="str">
            <v>SANTO TOMAS (ATLANTICO)</v>
          </cell>
          <cell r="B16276">
            <v>1995</v>
          </cell>
          <cell r="C16276">
            <v>2008</v>
          </cell>
        </row>
        <row r="16277">
          <cell r="A16277" t="str">
            <v>BARRANQUILLA (ATLANTICO)</v>
          </cell>
          <cell r="B16277">
            <v>1995</v>
          </cell>
          <cell r="C16277">
            <v>2008</v>
          </cell>
        </row>
        <row r="16278">
          <cell r="A16278" t="str">
            <v>SOLEDAD (ATLANTICO)</v>
          </cell>
          <cell r="B16278">
            <v>1995</v>
          </cell>
          <cell r="C16278">
            <v>2008</v>
          </cell>
        </row>
        <row r="16279">
          <cell r="A16279" t="str">
            <v>BARRANQUILLA (ATLANTICO)</v>
          </cell>
          <cell r="B16279">
            <v>1995</v>
          </cell>
          <cell r="C16279">
            <v>2008</v>
          </cell>
        </row>
        <row r="16280">
          <cell r="A16280" t="str">
            <v>BARRANQUILLA (ATLANTICO)</v>
          </cell>
          <cell r="B16280">
            <v>1995</v>
          </cell>
          <cell r="C16280">
            <v>2008</v>
          </cell>
        </row>
        <row r="16281">
          <cell r="A16281" t="str">
            <v>BARRANQUILLA (ATLANTICO)</v>
          </cell>
          <cell r="B16281">
            <v>1995</v>
          </cell>
          <cell r="C16281">
            <v>2008</v>
          </cell>
        </row>
        <row r="16282">
          <cell r="A16282" t="str">
            <v>BARRANQUILLA (ATLANTICO)</v>
          </cell>
          <cell r="B16282">
            <v>1995</v>
          </cell>
          <cell r="C16282">
            <v>2008</v>
          </cell>
        </row>
        <row r="16283">
          <cell r="A16283" t="str">
            <v>BARRANQUILLA (ATLANTICO)</v>
          </cell>
          <cell r="B16283">
            <v>1995</v>
          </cell>
          <cell r="C16283">
            <v>2008</v>
          </cell>
        </row>
        <row r="16284">
          <cell r="A16284" t="str">
            <v>MALAMBO (ATLANTICO)</v>
          </cell>
          <cell r="B16284">
            <v>1996</v>
          </cell>
          <cell r="C16284">
            <v>2008</v>
          </cell>
        </row>
        <row r="16285">
          <cell r="A16285" t="str">
            <v>SOLEDAD (ATLANTICO)</v>
          </cell>
          <cell r="B16285">
            <v>1996</v>
          </cell>
          <cell r="C16285">
            <v>2008</v>
          </cell>
        </row>
        <row r="16286">
          <cell r="A16286" t="str">
            <v>BARRANQUILLA (ATLANTICO)</v>
          </cell>
          <cell r="B16286">
            <v>1996</v>
          </cell>
          <cell r="C16286">
            <v>2008</v>
          </cell>
        </row>
        <row r="16287">
          <cell r="A16287" t="str">
            <v>SOLEDAD (ATLANTICO)</v>
          </cell>
          <cell r="B16287">
            <v>1996</v>
          </cell>
          <cell r="C16287">
            <v>2008</v>
          </cell>
        </row>
        <row r="16288">
          <cell r="A16288" t="str">
            <v>SOLEDAD (ATLANTICO)</v>
          </cell>
          <cell r="B16288">
            <v>1996</v>
          </cell>
          <cell r="C16288">
            <v>2008</v>
          </cell>
        </row>
        <row r="16289">
          <cell r="A16289" t="str">
            <v>BARRANQUILLA (ATLANTICO)</v>
          </cell>
          <cell r="B16289">
            <v>1996</v>
          </cell>
          <cell r="C16289">
            <v>2008</v>
          </cell>
        </row>
        <row r="16290">
          <cell r="A16290" t="str">
            <v>CARTAGENA (BOLIVAR)</v>
          </cell>
          <cell r="B16290">
            <v>2004</v>
          </cell>
          <cell r="C16290">
            <v>2004</v>
          </cell>
        </row>
        <row r="16291">
          <cell r="A16291" t="str">
            <v>CARTAGENA (BOLIVAR)</v>
          </cell>
          <cell r="B16291">
            <v>2004</v>
          </cell>
          <cell r="C16291">
            <v>2004</v>
          </cell>
        </row>
        <row r="16292">
          <cell r="A16292" t="str">
            <v>CARTAGENA (BOLIVAR)</v>
          </cell>
          <cell r="B16292">
            <v>2004</v>
          </cell>
          <cell r="C16292">
            <v>2004</v>
          </cell>
        </row>
        <row r="16293">
          <cell r="A16293" t="str">
            <v>CARTAGENA (BOLIVAR)</v>
          </cell>
          <cell r="B16293">
            <v>2004</v>
          </cell>
          <cell r="C16293">
            <v>2004</v>
          </cell>
        </row>
        <row r="16294">
          <cell r="A16294" t="str">
            <v>SOLEDAD (ATLANTICO)</v>
          </cell>
          <cell r="B16294">
            <v>1996</v>
          </cell>
          <cell r="C16294">
            <v>2008</v>
          </cell>
        </row>
        <row r="16295">
          <cell r="A16295" t="str">
            <v>SOLEDAD (ATLANTICO)</v>
          </cell>
          <cell r="B16295">
            <v>1996</v>
          </cell>
          <cell r="C16295">
            <v>2008</v>
          </cell>
        </row>
        <row r="16296">
          <cell r="A16296" t="str">
            <v>BARRANQUILLA (ATLANTICO)</v>
          </cell>
          <cell r="B16296">
            <v>1996</v>
          </cell>
          <cell r="C16296">
            <v>2008</v>
          </cell>
        </row>
        <row r="16297">
          <cell r="A16297" t="str">
            <v>CARTAGENA (BOLIVAR)</v>
          </cell>
          <cell r="B16297">
            <v>2004</v>
          </cell>
          <cell r="C16297">
            <v>2004</v>
          </cell>
        </row>
        <row r="16298">
          <cell r="A16298" t="str">
            <v>CARTAGENA (BOLIVAR)</v>
          </cell>
          <cell r="B16298">
            <v>2004</v>
          </cell>
          <cell r="C16298">
            <v>2004</v>
          </cell>
        </row>
        <row r="16299">
          <cell r="A16299" t="str">
            <v>CARTAGENA (BOLIVAR)</v>
          </cell>
          <cell r="B16299">
            <v>2004</v>
          </cell>
          <cell r="C16299">
            <v>2004</v>
          </cell>
        </row>
        <row r="16300">
          <cell r="A16300" t="str">
            <v>CARTAGENA (BOLIVAR)</v>
          </cell>
          <cell r="B16300">
            <v>2004</v>
          </cell>
          <cell r="C16300">
            <v>2004</v>
          </cell>
        </row>
        <row r="16301">
          <cell r="A16301" t="str">
            <v>VALLEDUPAR (CESAR)</v>
          </cell>
          <cell r="B16301">
            <v>2000</v>
          </cell>
          <cell r="C16301">
            <v>2008</v>
          </cell>
        </row>
        <row r="16302">
          <cell r="A16302" t="str">
            <v>BARRANQUILLA (ATLANTICO)</v>
          </cell>
          <cell r="B16302">
            <v>1996</v>
          </cell>
          <cell r="C16302">
            <v>2008</v>
          </cell>
        </row>
        <row r="16303">
          <cell r="A16303" t="str">
            <v>BARRANQUILLA (ATLANTICO)</v>
          </cell>
          <cell r="B16303">
            <v>1996</v>
          </cell>
          <cell r="C16303">
            <v>2008</v>
          </cell>
        </row>
        <row r="16304">
          <cell r="A16304" t="str">
            <v>CARTAGENA (BOLIVAR)</v>
          </cell>
          <cell r="B16304">
            <v>2004</v>
          </cell>
          <cell r="C16304">
            <v>2004</v>
          </cell>
        </row>
        <row r="16305">
          <cell r="A16305" t="str">
            <v>BARRANQUILLA (ATLANTICO)</v>
          </cell>
          <cell r="B16305">
            <v>1996</v>
          </cell>
          <cell r="C16305">
            <v>2008</v>
          </cell>
        </row>
        <row r="16306">
          <cell r="A16306" t="str">
            <v>BARRANQUILLA (ATLANTICO)</v>
          </cell>
          <cell r="B16306">
            <v>1996</v>
          </cell>
          <cell r="C16306">
            <v>2008</v>
          </cell>
        </row>
        <row r="16307">
          <cell r="A16307" t="str">
            <v>BARRANQUILLA (ATLANTICO)</v>
          </cell>
          <cell r="B16307">
            <v>1996</v>
          </cell>
          <cell r="C16307">
            <v>2008</v>
          </cell>
        </row>
        <row r="16308">
          <cell r="A16308" t="str">
            <v>PALMAR DE VARELA (ATLANTICO)</v>
          </cell>
          <cell r="B16308">
            <v>1996</v>
          </cell>
          <cell r="C16308">
            <v>2008</v>
          </cell>
        </row>
        <row r="16309">
          <cell r="A16309" t="str">
            <v>SOLEDAD (ATLANTICO)</v>
          </cell>
          <cell r="B16309">
            <v>1996</v>
          </cell>
          <cell r="C16309">
            <v>2008</v>
          </cell>
        </row>
        <row r="16310">
          <cell r="A16310" t="str">
            <v>BARRANQUILLA (ATLANTICO)</v>
          </cell>
          <cell r="B16310">
            <v>1996</v>
          </cell>
          <cell r="C16310">
            <v>2008</v>
          </cell>
        </row>
        <row r="16311">
          <cell r="A16311" t="str">
            <v>BARRANQUILLA (ATLANTICO)</v>
          </cell>
          <cell r="B16311">
            <v>1996</v>
          </cell>
          <cell r="C16311">
            <v>2008</v>
          </cell>
        </row>
        <row r="16312">
          <cell r="A16312" t="str">
            <v>SOLEDAD (ATLANTICO)</v>
          </cell>
          <cell r="B16312">
            <v>1996</v>
          </cell>
          <cell r="C16312">
            <v>2008</v>
          </cell>
        </row>
        <row r="16313">
          <cell r="A16313" t="str">
            <v>SOLEDAD (ATLANTICO)</v>
          </cell>
          <cell r="B16313">
            <v>1996</v>
          </cell>
          <cell r="C16313">
            <v>2008</v>
          </cell>
        </row>
        <row r="16314">
          <cell r="A16314" t="str">
            <v>SABANALARGA (ATLANTICO)</v>
          </cell>
          <cell r="B16314">
            <v>1996</v>
          </cell>
          <cell r="C16314">
            <v>2008</v>
          </cell>
        </row>
        <row r="16315">
          <cell r="A16315" t="str">
            <v>BARRANQUILLA (ATLANTICO)</v>
          </cell>
          <cell r="B16315">
            <v>1996</v>
          </cell>
          <cell r="C16315">
            <v>2008</v>
          </cell>
        </row>
        <row r="16316">
          <cell r="A16316" t="str">
            <v>BARRANQUILLA (ATLANTICO)</v>
          </cell>
          <cell r="B16316">
            <v>1996</v>
          </cell>
          <cell r="C16316">
            <v>2008</v>
          </cell>
        </row>
        <row r="16317">
          <cell r="A16317" t="str">
            <v>BARRANQUILLA (ATLANTICO)</v>
          </cell>
          <cell r="B16317">
            <v>1996</v>
          </cell>
          <cell r="C16317">
            <v>2008</v>
          </cell>
        </row>
        <row r="16318">
          <cell r="A16318" t="str">
            <v>SOLEDAD (ATLANTICO)</v>
          </cell>
          <cell r="B16318">
            <v>1997</v>
          </cell>
          <cell r="C16318">
            <v>2008</v>
          </cell>
        </row>
        <row r="16319">
          <cell r="A16319" t="str">
            <v>BARRANQUILLA (ATLANTICO)</v>
          </cell>
          <cell r="B16319">
            <v>1997</v>
          </cell>
          <cell r="C16319">
            <v>2008</v>
          </cell>
        </row>
        <row r="16320">
          <cell r="A16320" t="str">
            <v>BARRANQUILLA (ATLANTICO)</v>
          </cell>
          <cell r="B16320">
            <v>1997</v>
          </cell>
          <cell r="C16320">
            <v>2008</v>
          </cell>
        </row>
        <row r="16321">
          <cell r="A16321" t="str">
            <v>BARRANQUILLA (ATLANTICO)</v>
          </cell>
          <cell r="B16321">
            <v>1997</v>
          </cell>
          <cell r="C16321">
            <v>2008</v>
          </cell>
        </row>
        <row r="16322">
          <cell r="A16322" t="str">
            <v>CARTAGENA (BOLIVAR)</v>
          </cell>
          <cell r="B16322">
            <v>2004</v>
          </cell>
          <cell r="C16322">
            <v>2004</v>
          </cell>
        </row>
        <row r="16323">
          <cell r="A16323" t="str">
            <v>BARRANQUILLA (ATLANTICO)</v>
          </cell>
          <cell r="B16323">
            <v>1997</v>
          </cell>
          <cell r="C16323">
            <v>2008</v>
          </cell>
        </row>
        <row r="16324">
          <cell r="A16324" t="str">
            <v>CARTAGENA (BOLIVAR)</v>
          </cell>
          <cell r="B16324">
            <v>2004</v>
          </cell>
          <cell r="C16324">
            <v>2004</v>
          </cell>
        </row>
        <row r="16325">
          <cell r="A16325" t="str">
            <v>SANTA MARTA (MAGDALENA)</v>
          </cell>
          <cell r="B16325">
            <v>2004</v>
          </cell>
          <cell r="C16325">
            <v>2004</v>
          </cell>
        </row>
        <row r="16326">
          <cell r="A16326" t="str">
            <v>SANTA MARTA (MAGDALENA)</v>
          </cell>
          <cell r="B16326">
            <v>2004</v>
          </cell>
          <cell r="C16326">
            <v>2004</v>
          </cell>
        </row>
        <row r="16327">
          <cell r="A16327" t="str">
            <v>SANTA MARTA (MAGDALENA)</v>
          </cell>
          <cell r="B16327">
            <v>2004</v>
          </cell>
          <cell r="C16327">
            <v>2004</v>
          </cell>
        </row>
        <row r="16328">
          <cell r="A16328" t="str">
            <v>MONTERIA (CORDOBA)</v>
          </cell>
          <cell r="B16328">
            <v>2004</v>
          </cell>
          <cell r="C16328">
            <v>2004</v>
          </cell>
        </row>
        <row r="16329">
          <cell r="A16329" t="str">
            <v>MONTERIA (CORDOBA)</v>
          </cell>
          <cell r="B16329">
            <v>2004</v>
          </cell>
          <cell r="C16329">
            <v>2004</v>
          </cell>
        </row>
        <row r="16330">
          <cell r="A16330" t="str">
            <v>MONTERIA (CORDOBA)</v>
          </cell>
          <cell r="B16330">
            <v>2004</v>
          </cell>
          <cell r="C16330">
            <v>2004</v>
          </cell>
        </row>
        <row r="16331">
          <cell r="A16331" t="str">
            <v>CARTAGENA (BOLIVAR)</v>
          </cell>
          <cell r="B16331">
            <v>2004</v>
          </cell>
          <cell r="C16331">
            <v>2004</v>
          </cell>
        </row>
        <row r="16332">
          <cell r="A16332" t="str">
            <v>BARRANQUILLA (ATLANTICO)</v>
          </cell>
          <cell r="B16332">
            <v>1997</v>
          </cell>
          <cell r="C16332">
            <v>2008</v>
          </cell>
        </row>
        <row r="16333">
          <cell r="A16333" t="str">
            <v>BARRANQUILLA (ATLANTICO)</v>
          </cell>
          <cell r="B16333">
            <v>1997</v>
          </cell>
          <cell r="C16333">
            <v>2008</v>
          </cell>
        </row>
        <row r="16334">
          <cell r="A16334" t="str">
            <v>CARTAGENA (BOLIVAR)</v>
          </cell>
          <cell r="B16334">
            <v>2004</v>
          </cell>
          <cell r="C16334">
            <v>2004</v>
          </cell>
        </row>
        <row r="16335">
          <cell r="A16335" t="str">
            <v>CARTAGENA (BOLIVAR)</v>
          </cell>
          <cell r="B16335">
            <v>2004</v>
          </cell>
          <cell r="C16335">
            <v>2004</v>
          </cell>
        </row>
        <row r="16336">
          <cell r="A16336" t="str">
            <v>VALLEDUPAR (CESAR)</v>
          </cell>
          <cell r="B16336">
            <v>2000</v>
          </cell>
          <cell r="C16336">
            <v>2008</v>
          </cell>
        </row>
        <row r="16337">
          <cell r="A16337" t="str">
            <v>BARRANQUILLA (ATLANTICO)</v>
          </cell>
          <cell r="B16337">
            <v>1997</v>
          </cell>
          <cell r="C16337">
            <v>2008</v>
          </cell>
        </row>
        <row r="16338">
          <cell r="A16338" t="str">
            <v>SANTA MARTA (MAGDALENA)</v>
          </cell>
          <cell r="B16338">
            <v>2004</v>
          </cell>
          <cell r="C16338">
            <v>2004</v>
          </cell>
        </row>
        <row r="16339">
          <cell r="A16339" t="str">
            <v>BARRANQUILLA (ATLANTICO)</v>
          </cell>
          <cell r="B16339">
            <v>1997</v>
          </cell>
          <cell r="C16339">
            <v>2008</v>
          </cell>
        </row>
        <row r="16340">
          <cell r="A16340" t="str">
            <v>SABANAGRANDE (ATLANTICO)</v>
          </cell>
          <cell r="B16340">
            <v>1997</v>
          </cell>
          <cell r="C16340">
            <v>2008</v>
          </cell>
        </row>
        <row r="16341">
          <cell r="A16341" t="str">
            <v>BARRANQUILLA (ATLANTICO)</v>
          </cell>
          <cell r="B16341">
            <v>1997</v>
          </cell>
          <cell r="C16341">
            <v>2008</v>
          </cell>
        </row>
        <row r="16342">
          <cell r="A16342" t="str">
            <v>BARRANQUILLA (ATLANTICO)</v>
          </cell>
          <cell r="B16342">
            <v>1997</v>
          </cell>
          <cell r="C16342">
            <v>2008</v>
          </cell>
        </row>
        <row r="16343">
          <cell r="A16343" t="str">
            <v>BARRANQUILLA (ATLANTICO)</v>
          </cell>
          <cell r="B16343">
            <v>1998</v>
          </cell>
          <cell r="C16343">
            <v>2008</v>
          </cell>
        </row>
        <row r="16344">
          <cell r="A16344" t="str">
            <v>BARRANQUILLA (ATLANTICO)</v>
          </cell>
          <cell r="B16344">
            <v>1998</v>
          </cell>
          <cell r="C16344">
            <v>2008</v>
          </cell>
        </row>
        <row r="16345">
          <cell r="A16345" t="str">
            <v>RODADERO (MAGDALENA)</v>
          </cell>
          <cell r="B16345">
            <v>2004</v>
          </cell>
          <cell r="C16345">
            <v>2004</v>
          </cell>
        </row>
        <row r="16346">
          <cell r="A16346" t="str">
            <v>CARTAGENA (BOLIVAR)</v>
          </cell>
          <cell r="B16346">
            <v>2004</v>
          </cell>
          <cell r="C16346">
            <v>2004</v>
          </cell>
        </row>
        <row r="16347">
          <cell r="A16347" t="str">
            <v>BARRANQUILLA (ATLANTICO)</v>
          </cell>
          <cell r="B16347">
            <v>1998</v>
          </cell>
          <cell r="C16347">
            <v>2008</v>
          </cell>
        </row>
        <row r="16348">
          <cell r="A16348" t="str">
            <v>SOLEDAD (ATLANTICO)</v>
          </cell>
          <cell r="B16348">
            <v>1998</v>
          </cell>
          <cell r="C16348">
            <v>2008</v>
          </cell>
        </row>
        <row r="16349">
          <cell r="A16349" t="str">
            <v>MONTERIA (CORDOBA)</v>
          </cell>
          <cell r="B16349">
            <v>2004</v>
          </cell>
          <cell r="C16349">
            <v>2004</v>
          </cell>
        </row>
        <row r="16350">
          <cell r="A16350" t="str">
            <v>SOLEDAD (ATLANTICO)</v>
          </cell>
          <cell r="B16350">
            <v>1998</v>
          </cell>
          <cell r="C16350">
            <v>2008</v>
          </cell>
        </row>
        <row r="16351">
          <cell r="A16351" t="str">
            <v>MEDELLIN (ANTIOQUIA)</v>
          </cell>
          <cell r="B16351">
            <v>1998</v>
          </cell>
          <cell r="C16351">
            <v>2008</v>
          </cell>
        </row>
        <row r="16352">
          <cell r="A16352" t="str">
            <v>SAN ANTONIO DE PRADO-MEDELLIN (ANTIOQUIA)</v>
          </cell>
          <cell r="B16352">
            <v>1999</v>
          </cell>
          <cell r="C16352">
            <v>2008</v>
          </cell>
        </row>
        <row r="16353">
          <cell r="A16353" t="str">
            <v>ITAGUI (ANTIOQUIA)</v>
          </cell>
          <cell r="B16353">
            <v>1999</v>
          </cell>
          <cell r="C16353">
            <v>2008</v>
          </cell>
        </row>
        <row r="16354">
          <cell r="A16354" t="str">
            <v>FREDONIA (ANTIOQUIA)</v>
          </cell>
          <cell r="B16354">
            <v>1999</v>
          </cell>
          <cell r="C16354">
            <v>2008</v>
          </cell>
        </row>
        <row r="16355">
          <cell r="A16355" t="str">
            <v>MEDELLIN (ANTIOQUIA)</v>
          </cell>
          <cell r="B16355">
            <v>1999</v>
          </cell>
          <cell r="C16355">
            <v>2008</v>
          </cell>
        </row>
        <row r="16356">
          <cell r="A16356" t="str">
            <v>MEDELLIN (ANTIOQUIA)</v>
          </cell>
          <cell r="B16356">
            <v>1999</v>
          </cell>
          <cell r="C16356">
            <v>2008</v>
          </cell>
        </row>
        <row r="16357">
          <cell r="A16357" t="str">
            <v>MEDELLIN (ANTIOQUIA)</v>
          </cell>
          <cell r="B16357">
            <v>1999</v>
          </cell>
          <cell r="C16357">
            <v>2008</v>
          </cell>
        </row>
        <row r="16358">
          <cell r="A16358" t="str">
            <v>BARBOSA (ANTIOQUIA)</v>
          </cell>
          <cell r="B16358">
            <v>2000</v>
          </cell>
          <cell r="C16358">
            <v>2008</v>
          </cell>
        </row>
        <row r="16359">
          <cell r="A16359" t="str">
            <v>MEDELLIN (ANTIOQUIA)</v>
          </cell>
          <cell r="B16359">
            <v>2000</v>
          </cell>
          <cell r="C16359">
            <v>2008</v>
          </cell>
        </row>
        <row r="16360">
          <cell r="A16360" t="str">
            <v>ITAGUI (ANTIOQUIA)</v>
          </cell>
          <cell r="B16360">
            <v>2000</v>
          </cell>
          <cell r="C16360">
            <v>2008</v>
          </cell>
        </row>
        <row r="16361">
          <cell r="A16361" t="str">
            <v>APARTADO (ANTIOQUIA)</v>
          </cell>
          <cell r="B16361">
            <v>2000</v>
          </cell>
          <cell r="C16361">
            <v>2008</v>
          </cell>
        </row>
        <row r="16362">
          <cell r="A16362" t="str">
            <v>MEDELLIN (ANTIOQUIA)</v>
          </cell>
          <cell r="B16362">
            <v>2001</v>
          </cell>
          <cell r="C16362">
            <v>2008</v>
          </cell>
        </row>
        <row r="16363">
          <cell r="A16363" t="str">
            <v>RIONEGRO (ANTIOQUIA)</v>
          </cell>
          <cell r="B16363">
            <v>2001</v>
          </cell>
          <cell r="C16363">
            <v>2008</v>
          </cell>
        </row>
        <row r="16364">
          <cell r="A16364" t="str">
            <v>MEDELLIN (ANTIOQUIA)</v>
          </cell>
          <cell r="B16364">
            <v>2002</v>
          </cell>
          <cell r="C16364">
            <v>2008</v>
          </cell>
        </row>
        <row r="16365">
          <cell r="A16365" t="str">
            <v>MARINILLA (ANTIOQUIA)</v>
          </cell>
          <cell r="B16365">
            <v>2002</v>
          </cell>
          <cell r="C16365">
            <v>2008</v>
          </cell>
        </row>
        <row r="16366">
          <cell r="A16366" t="str">
            <v>MEDELLIN (ANTIOQUIA)</v>
          </cell>
          <cell r="B16366">
            <v>2002</v>
          </cell>
          <cell r="C16366">
            <v>2008</v>
          </cell>
        </row>
        <row r="16367">
          <cell r="A16367" t="str">
            <v>MEDELLIN (ANTIOQUIA)</v>
          </cell>
          <cell r="B16367">
            <v>2003</v>
          </cell>
          <cell r="C16367">
            <v>2008</v>
          </cell>
        </row>
        <row r="16368">
          <cell r="A16368" t="str">
            <v>MEDELLIN (ANTIOQUIA)</v>
          </cell>
          <cell r="B16368">
            <v>2003</v>
          </cell>
          <cell r="C16368">
            <v>2008</v>
          </cell>
        </row>
        <row r="16369">
          <cell r="A16369" t="str">
            <v>MEDELLIN (ANTIOQUIA)</v>
          </cell>
          <cell r="B16369">
            <v>2004</v>
          </cell>
          <cell r="C16369">
            <v>2008</v>
          </cell>
        </row>
        <row r="16370">
          <cell r="A16370" t="str">
            <v>MEDELLIN (ANTIOQUIA)</v>
          </cell>
          <cell r="B16370">
            <v>2004</v>
          </cell>
          <cell r="C16370">
            <v>2008</v>
          </cell>
        </row>
        <row r="16371">
          <cell r="A16371" t="str">
            <v>MEDELLIN (ANTIOQUIA)</v>
          </cell>
          <cell r="B16371">
            <v>2004</v>
          </cell>
          <cell r="C16371">
            <v>2008</v>
          </cell>
        </row>
        <row r="16372">
          <cell r="A16372" t="str">
            <v>MEDELLIN (ANTIOQUIA)</v>
          </cell>
          <cell r="B16372">
            <v>2004</v>
          </cell>
          <cell r="C16372">
            <v>2008</v>
          </cell>
        </row>
        <row r="16373">
          <cell r="A16373" t="str">
            <v>FLORIDABLANCA (SANTANDER)</v>
          </cell>
          <cell r="B16373">
            <v>2004</v>
          </cell>
          <cell r="C16373">
            <v>2004</v>
          </cell>
        </row>
        <row r="16374">
          <cell r="A16374" t="str">
            <v>BUCARAMANGA (SANTANDER)</v>
          </cell>
          <cell r="B16374">
            <v>2004</v>
          </cell>
          <cell r="C16374">
            <v>2004</v>
          </cell>
        </row>
        <row r="16375">
          <cell r="A16375" t="str">
            <v>GIRON (SANTANDER)</v>
          </cell>
          <cell r="B16375">
            <v>2004</v>
          </cell>
          <cell r="C16375">
            <v>2004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TD - LAB"/>
      <sheetName val="Plantilla_Grafica"/>
      <sheetName val="Graficas"/>
      <sheetName val="Colores"/>
      <sheetName val="Parametros"/>
    </sheetNames>
    <sheetDataSet>
      <sheetData sheetId="0">
        <row r="1">
          <cell r="DD1">
            <v>40878</v>
          </cell>
        </row>
        <row r="2">
          <cell r="A2">
            <v>0</v>
          </cell>
        </row>
        <row r="3">
          <cell r="A3" t="str">
            <v>Cod IMS</v>
          </cell>
          <cell r="B3" t="str">
            <v>Cod Close - UP</v>
          </cell>
          <cell r="C3" t="str">
            <v>Cod TQ</v>
          </cell>
          <cell r="D3" t="str">
            <v>Descripción IMS</v>
          </cell>
          <cell r="E3" t="str">
            <v>Marca + Concentración</v>
          </cell>
          <cell r="F3" t="str">
            <v>Mercado MK</v>
          </cell>
          <cell r="G3" t="str">
            <v>Negocio MK 2013</v>
          </cell>
          <cell r="H3" t="str">
            <v>Linea MK 2012</v>
          </cell>
          <cell r="I3" t="str">
            <v>Linea MK 2013</v>
          </cell>
          <cell r="J3" t="str">
            <v>Linea MK Industria</v>
          </cell>
          <cell r="K3" t="str">
            <v>Terapia MK</v>
          </cell>
          <cell r="L3" t="str">
            <v>Submercado MK</v>
          </cell>
          <cell r="M3" t="str">
            <v>POS / NO POS</v>
          </cell>
          <cell r="N3" t="str">
            <v>Estrategia Precio</v>
          </cell>
          <cell r="O3" t="str">
            <v>Part MK</v>
          </cell>
          <cell r="P3" t="str">
            <v>Foco MK 2012</v>
          </cell>
          <cell r="Q3" t="str">
            <v>Foco MK 2013</v>
          </cell>
          <cell r="R3" t="str">
            <v>Mundo MK</v>
          </cell>
          <cell r="S3" t="str">
            <v>Linea TQ</v>
          </cell>
          <cell r="T3" t="str">
            <v>Marca Sombrilla TQ</v>
          </cell>
          <cell r="U3" t="str">
            <v>Mercado TQ</v>
          </cell>
          <cell r="V3" t="str">
            <v>Grupo Mercado</v>
          </cell>
          <cell r="W3" t="str">
            <v>Part TQ</v>
          </cell>
          <cell r="X3" t="str">
            <v>Foco TQ</v>
          </cell>
          <cell r="Y3" t="str">
            <v>Mundo MK-TQ 2013</v>
          </cell>
          <cell r="Z3" t="str">
            <v>OTC - Categoria</v>
          </cell>
          <cell r="AA3" t="str">
            <v>OTC - Subcategoria</v>
          </cell>
          <cell r="AB3" t="str">
            <v>OTC - Segmento</v>
          </cell>
          <cell r="AC3" t="str">
            <v>OTC - Mercado</v>
          </cell>
          <cell r="AD3" t="str">
            <v>OTC - Marca Sombrilla</v>
          </cell>
          <cell r="AE3" t="str">
            <v>OTC - Producto</v>
          </cell>
          <cell r="AF3" t="str">
            <v>Cod Lab.</v>
          </cell>
          <cell r="AG3" t="str">
            <v>Nombre Lab</v>
          </cell>
          <cell r="AH3" t="str">
            <v>Nomb Corp.</v>
          </cell>
          <cell r="AI3" t="str">
            <v>Clase I</v>
          </cell>
          <cell r="AJ3" t="str">
            <v>Nombre Clase I</v>
          </cell>
          <cell r="AK3" t="str">
            <v>Clase II</v>
          </cell>
          <cell r="AL3" t="str">
            <v>Nombre Clase II</v>
          </cell>
          <cell r="AM3" t="str">
            <v>Clase IV</v>
          </cell>
          <cell r="AN3" t="str">
            <v>Nombre Clase IV</v>
          </cell>
          <cell r="AO3" t="str">
            <v>Cod Marca</v>
          </cell>
          <cell r="AP3" t="str">
            <v>Nombre Marca</v>
          </cell>
          <cell r="AQ3" t="str">
            <v>Nom Molecula</v>
          </cell>
          <cell r="AR3" t="str">
            <v>Indicador Etico/Pop</v>
          </cell>
          <cell r="AS3" t="str">
            <v>Fec. Lanz. Producto</v>
          </cell>
          <cell r="AT3" t="str">
            <v>Fec. Lanz. Presentac.</v>
          </cell>
          <cell r="AU3" t="str">
            <v>Marca De Genericos</v>
          </cell>
          <cell r="AV3" t="str">
            <v>Forma Far- Maceutica</v>
          </cell>
          <cell r="AW3" t="str">
            <v>Nombre Forma</v>
          </cell>
          <cell r="AX3" t="str">
            <v>Medida</v>
          </cell>
          <cell r="AY3" t="str">
            <v>MV 2008</v>
          </cell>
          <cell r="AZ3" t="str">
            <v>MV 2009</v>
          </cell>
          <cell r="BA3" t="str">
            <v>MV 2010</v>
          </cell>
          <cell r="BB3" t="str">
            <v>MV 2011</v>
          </cell>
          <cell r="BC3" t="str">
            <v>MV 2012</v>
          </cell>
          <cell r="BD3" t="str">
            <v>Año 2008</v>
          </cell>
          <cell r="BE3" t="str">
            <v>Año 2009</v>
          </cell>
          <cell r="BF3" t="str">
            <v>Año 2010</v>
          </cell>
          <cell r="BG3" t="str">
            <v>Año 2011</v>
          </cell>
          <cell r="BH3" t="str">
            <v>Año 2012</v>
          </cell>
          <cell r="BI3" t="str">
            <v>Mes 1</v>
          </cell>
          <cell r="BJ3" t="str">
            <v>Mes 2</v>
          </cell>
          <cell r="BK3" t="str">
            <v>Mes 3</v>
          </cell>
          <cell r="BL3" t="str">
            <v>Mes 4</v>
          </cell>
          <cell r="BM3" t="str">
            <v>Mes 5</v>
          </cell>
          <cell r="BN3" t="str">
            <v>Mes 6</v>
          </cell>
          <cell r="BO3" t="str">
            <v>Mes 7</v>
          </cell>
          <cell r="BP3" t="str">
            <v>Mes 8</v>
          </cell>
          <cell r="BQ3" t="str">
            <v>Mes 9</v>
          </cell>
          <cell r="BR3" t="str">
            <v>Mes 10</v>
          </cell>
          <cell r="BS3" t="str">
            <v>Mes 11</v>
          </cell>
          <cell r="BT3" t="str">
            <v>Mes 12</v>
          </cell>
          <cell r="BU3" t="str">
            <v>Mes 13</v>
          </cell>
          <cell r="BV3" t="str">
            <v>Mes 14</v>
          </cell>
          <cell r="BW3" t="str">
            <v>Mes 15</v>
          </cell>
          <cell r="BX3" t="str">
            <v>Mes 16</v>
          </cell>
          <cell r="BY3" t="str">
            <v>Mes 17</v>
          </cell>
          <cell r="BZ3" t="str">
            <v>Mes 18</v>
          </cell>
          <cell r="CA3" t="str">
            <v>Mes 19</v>
          </cell>
          <cell r="CB3" t="str">
            <v>Mes 20</v>
          </cell>
          <cell r="CC3" t="str">
            <v>Mes 21</v>
          </cell>
          <cell r="CD3" t="str">
            <v>Mes 22</v>
          </cell>
          <cell r="CE3" t="str">
            <v>Mes 23</v>
          </cell>
          <cell r="CF3" t="str">
            <v>Mes 24</v>
          </cell>
          <cell r="CG3" t="str">
            <v>Mes 25</v>
          </cell>
          <cell r="CH3" t="str">
            <v>Mes 26</v>
          </cell>
          <cell r="CI3" t="str">
            <v>Mes 27</v>
          </cell>
          <cell r="CJ3" t="str">
            <v>Mes 28</v>
          </cell>
          <cell r="CK3" t="str">
            <v>Mes 29</v>
          </cell>
          <cell r="CL3" t="str">
            <v>Mes 30</v>
          </cell>
          <cell r="CM3" t="str">
            <v>Mes 31</v>
          </cell>
          <cell r="CN3" t="str">
            <v>Mes 32</v>
          </cell>
          <cell r="CO3" t="str">
            <v>Mes 33</v>
          </cell>
          <cell r="CP3" t="str">
            <v>Mes 34</v>
          </cell>
          <cell r="CQ3" t="str">
            <v>Mes 35</v>
          </cell>
          <cell r="CR3" t="str">
            <v>Mes 36</v>
          </cell>
          <cell r="CS3" t="str">
            <v>Mes 37</v>
          </cell>
          <cell r="CT3" t="str">
            <v>Mes 38</v>
          </cell>
          <cell r="CU3" t="str">
            <v>Mes 39</v>
          </cell>
          <cell r="CV3" t="str">
            <v>Mes 40</v>
          </cell>
          <cell r="CW3" t="str">
            <v>Mes 41</v>
          </cell>
          <cell r="CX3" t="str">
            <v>Mes 42</v>
          </cell>
          <cell r="CY3" t="str">
            <v>Mes 43</v>
          </cell>
          <cell r="CZ3" t="str">
            <v>Mes 44</v>
          </cell>
          <cell r="DA3" t="str">
            <v>Mes 45</v>
          </cell>
          <cell r="DB3" t="str">
            <v>Mes 46</v>
          </cell>
          <cell r="DC3" t="str">
            <v>Mes 47</v>
          </cell>
          <cell r="DD3" t="str">
            <v>Mes 48</v>
          </cell>
          <cell r="DE3" t="str">
            <v>Mes 49</v>
          </cell>
          <cell r="DF3" t="str">
            <v>Mes 50</v>
          </cell>
          <cell r="DG3" t="str">
            <v>Mes 51</v>
          </cell>
          <cell r="DH3" t="str">
            <v>Mes 52</v>
          </cell>
          <cell r="DI3" t="str">
            <v>Mes 53</v>
          </cell>
          <cell r="DJ3" t="str">
            <v>Mes 54</v>
          </cell>
          <cell r="DK3" t="str">
            <v>Mes 55</v>
          </cell>
          <cell r="DL3" t="str">
            <v>Mes 56</v>
          </cell>
          <cell r="DM3" t="str">
            <v>Mes 57</v>
          </cell>
          <cell r="DN3" t="str">
            <v>Mes 58</v>
          </cell>
          <cell r="DO3" t="str">
            <v>Mes 59</v>
          </cell>
          <cell r="DP3" t="str">
            <v>Mes 60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</row>
        <row r="4">
          <cell r="A4">
            <v>606301</v>
          </cell>
        </row>
        <row r="5">
          <cell r="A5">
            <v>9504770</v>
          </cell>
        </row>
        <row r="6">
          <cell r="A6">
            <v>862901</v>
          </cell>
        </row>
        <row r="7">
          <cell r="A7">
            <v>596701</v>
          </cell>
        </row>
        <row r="8">
          <cell r="A8">
            <v>8767840</v>
          </cell>
        </row>
        <row r="9">
          <cell r="A9">
            <v>752601</v>
          </cell>
        </row>
        <row r="10">
          <cell r="A10">
            <v>596702</v>
          </cell>
        </row>
        <row r="11">
          <cell r="A11">
            <v>625101</v>
          </cell>
        </row>
        <row r="12">
          <cell r="A12">
            <v>4095520</v>
          </cell>
        </row>
        <row r="13">
          <cell r="A13">
            <v>4095510</v>
          </cell>
        </row>
        <row r="14">
          <cell r="A14">
            <v>691601</v>
          </cell>
        </row>
        <row r="15">
          <cell r="A15">
            <v>202606</v>
          </cell>
        </row>
        <row r="16">
          <cell r="A16">
            <v>1207910</v>
          </cell>
        </row>
        <row r="17">
          <cell r="A17">
            <v>1207920</v>
          </cell>
        </row>
        <row r="18">
          <cell r="A18">
            <v>683701</v>
          </cell>
        </row>
        <row r="19">
          <cell r="A19">
            <v>2213910</v>
          </cell>
        </row>
        <row r="20">
          <cell r="A20">
            <v>704101</v>
          </cell>
        </row>
        <row r="21">
          <cell r="A21">
            <v>691701</v>
          </cell>
        </row>
        <row r="22">
          <cell r="A22">
            <v>2744717</v>
          </cell>
        </row>
        <row r="23">
          <cell r="A23">
            <v>2744716</v>
          </cell>
        </row>
        <row r="24">
          <cell r="A24">
            <v>2744713</v>
          </cell>
        </row>
        <row r="25">
          <cell r="A25">
            <v>2744714</v>
          </cell>
        </row>
        <row r="26">
          <cell r="A26">
            <v>676702</v>
          </cell>
        </row>
        <row r="27">
          <cell r="A27">
            <v>676701</v>
          </cell>
        </row>
        <row r="28">
          <cell r="A28">
            <v>673405</v>
          </cell>
        </row>
        <row r="29">
          <cell r="A29">
            <v>673402</v>
          </cell>
        </row>
        <row r="30">
          <cell r="A30">
            <v>673401</v>
          </cell>
        </row>
        <row r="31">
          <cell r="A31">
            <v>2744701</v>
          </cell>
        </row>
        <row r="32">
          <cell r="A32">
            <v>2744704</v>
          </cell>
        </row>
        <row r="33">
          <cell r="A33">
            <v>4171302</v>
          </cell>
        </row>
        <row r="34">
          <cell r="A34">
            <v>653802</v>
          </cell>
        </row>
        <row r="35">
          <cell r="A35">
            <v>653803</v>
          </cell>
        </row>
        <row r="36">
          <cell r="A36">
            <v>2119101</v>
          </cell>
        </row>
        <row r="37">
          <cell r="A37">
            <v>2119110</v>
          </cell>
        </row>
        <row r="38">
          <cell r="A38">
            <v>2119120</v>
          </cell>
        </row>
        <row r="39">
          <cell r="A39">
            <v>433401</v>
          </cell>
        </row>
        <row r="40">
          <cell r="A40">
            <v>2828404</v>
          </cell>
        </row>
        <row r="41">
          <cell r="A41">
            <v>2828408</v>
          </cell>
        </row>
        <row r="42">
          <cell r="A42">
            <v>4046205</v>
          </cell>
        </row>
        <row r="43">
          <cell r="A43">
            <v>671201</v>
          </cell>
        </row>
        <row r="44">
          <cell r="A44">
            <v>362101</v>
          </cell>
        </row>
        <row r="45">
          <cell r="A45">
            <v>362102</v>
          </cell>
        </row>
        <row r="46">
          <cell r="A46">
            <v>427001</v>
          </cell>
        </row>
        <row r="47">
          <cell r="A47">
            <v>219610</v>
          </cell>
        </row>
        <row r="48">
          <cell r="A48">
            <v>529201</v>
          </cell>
        </row>
        <row r="49">
          <cell r="A49">
            <v>9240630</v>
          </cell>
        </row>
        <row r="50">
          <cell r="A50">
            <v>1099210</v>
          </cell>
        </row>
        <row r="51">
          <cell r="A51">
            <v>312660</v>
          </cell>
        </row>
        <row r="52">
          <cell r="A52">
            <v>232910</v>
          </cell>
        </row>
        <row r="53">
          <cell r="A53">
            <v>231820</v>
          </cell>
        </row>
        <row r="54">
          <cell r="A54">
            <v>311930</v>
          </cell>
        </row>
        <row r="55">
          <cell r="A55">
            <v>311901</v>
          </cell>
        </row>
        <row r="56">
          <cell r="A56">
            <v>232530</v>
          </cell>
        </row>
        <row r="57">
          <cell r="A57">
            <v>2071910</v>
          </cell>
        </row>
        <row r="58">
          <cell r="A58">
            <v>232420</v>
          </cell>
        </row>
        <row r="59">
          <cell r="A59">
            <v>9237012</v>
          </cell>
        </row>
        <row r="60">
          <cell r="A60">
            <v>9237002</v>
          </cell>
        </row>
        <row r="61">
          <cell r="A61">
            <v>310810</v>
          </cell>
        </row>
        <row r="62">
          <cell r="A62">
            <v>539801</v>
          </cell>
        </row>
        <row r="63">
          <cell r="A63">
            <v>539802</v>
          </cell>
        </row>
        <row r="64">
          <cell r="A64">
            <v>308810</v>
          </cell>
        </row>
        <row r="65">
          <cell r="A65">
            <v>284403</v>
          </cell>
        </row>
        <row r="66">
          <cell r="A66">
            <v>231915</v>
          </cell>
        </row>
        <row r="67">
          <cell r="A67">
            <v>231620</v>
          </cell>
        </row>
        <row r="68">
          <cell r="A68">
            <v>232202</v>
          </cell>
        </row>
        <row r="69">
          <cell r="A69">
            <v>675901</v>
          </cell>
        </row>
        <row r="70">
          <cell r="A70">
            <v>539901</v>
          </cell>
        </row>
        <row r="71">
          <cell r="A71">
            <v>232020</v>
          </cell>
        </row>
        <row r="72">
          <cell r="A72">
            <v>313001</v>
          </cell>
        </row>
        <row r="73">
          <cell r="A73">
            <v>231701</v>
          </cell>
        </row>
        <row r="74">
          <cell r="A74">
            <v>505602</v>
          </cell>
        </row>
        <row r="75">
          <cell r="A75">
            <v>771303</v>
          </cell>
        </row>
        <row r="76">
          <cell r="A76">
            <v>566701</v>
          </cell>
        </row>
        <row r="77">
          <cell r="A77">
            <v>9237019</v>
          </cell>
        </row>
        <row r="78">
          <cell r="A78">
            <v>284404</v>
          </cell>
        </row>
        <row r="79">
          <cell r="A79">
            <v>312680</v>
          </cell>
        </row>
        <row r="80">
          <cell r="A80">
            <v>232930</v>
          </cell>
        </row>
        <row r="81">
          <cell r="A81">
            <v>311940</v>
          </cell>
        </row>
        <row r="82">
          <cell r="A82">
            <v>232550</v>
          </cell>
        </row>
        <row r="83">
          <cell r="A83">
            <v>2071902</v>
          </cell>
        </row>
        <row r="84">
          <cell r="A84">
            <v>2071920</v>
          </cell>
        </row>
        <row r="85">
          <cell r="A85">
            <v>9191401</v>
          </cell>
        </row>
        <row r="86">
          <cell r="A86">
            <v>9237020</v>
          </cell>
        </row>
        <row r="87">
          <cell r="A87">
            <v>9237030</v>
          </cell>
        </row>
        <row r="88">
          <cell r="A88">
            <v>9237035</v>
          </cell>
        </row>
        <row r="89">
          <cell r="A89">
            <v>9237009</v>
          </cell>
        </row>
        <row r="90">
          <cell r="A90">
            <v>310820</v>
          </cell>
        </row>
        <row r="91">
          <cell r="A91">
            <v>308820</v>
          </cell>
        </row>
        <row r="92">
          <cell r="A92">
            <v>284401</v>
          </cell>
        </row>
        <row r="93">
          <cell r="A93">
            <v>231920</v>
          </cell>
        </row>
        <row r="94">
          <cell r="A94">
            <v>259250</v>
          </cell>
        </row>
        <row r="95">
          <cell r="A95">
            <v>232230</v>
          </cell>
        </row>
        <row r="96">
          <cell r="A96">
            <v>505607</v>
          </cell>
        </row>
        <row r="97">
          <cell r="A97">
            <v>531701</v>
          </cell>
        </row>
        <row r="98">
          <cell r="A98">
            <v>771301</v>
          </cell>
        </row>
        <row r="99">
          <cell r="A99">
            <v>312601</v>
          </cell>
        </row>
        <row r="100">
          <cell r="A100">
            <v>232920</v>
          </cell>
        </row>
        <row r="101">
          <cell r="A101">
            <v>2071901</v>
          </cell>
        </row>
        <row r="102">
          <cell r="A102">
            <v>9237050</v>
          </cell>
        </row>
        <row r="103">
          <cell r="A103">
            <v>9237801</v>
          </cell>
        </row>
        <row r="104">
          <cell r="A104">
            <v>232210</v>
          </cell>
        </row>
        <row r="105">
          <cell r="A105">
            <v>231720</v>
          </cell>
        </row>
        <row r="106">
          <cell r="A106">
            <v>505603</v>
          </cell>
        </row>
        <row r="107">
          <cell r="A107">
            <v>771302</v>
          </cell>
        </row>
        <row r="108">
          <cell r="A108">
            <v>9177920</v>
          </cell>
        </row>
        <row r="109">
          <cell r="A109">
            <v>1099250</v>
          </cell>
        </row>
        <row r="110">
          <cell r="A110">
            <v>2071930</v>
          </cell>
        </row>
        <row r="111">
          <cell r="A111">
            <v>9237037</v>
          </cell>
        </row>
        <row r="112">
          <cell r="A112">
            <v>310825</v>
          </cell>
        </row>
        <row r="113">
          <cell r="A113">
            <v>427101</v>
          </cell>
        </row>
        <row r="114">
          <cell r="A114">
            <v>505606</v>
          </cell>
        </row>
        <row r="115">
          <cell r="A115">
            <v>232908</v>
          </cell>
        </row>
        <row r="116">
          <cell r="A116">
            <v>2071905</v>
          </cell>
        </row>
        <row r="117">
          <cell r="A117">
            <v>9237008</v>
          </cell>
        </row>
        <row r="118">
          <cell r="A118">
            <v>310805</v>
          </cell>
        </row>
        <row r="119">
          <cell r="A119">
            <v>284402</v>
          </cell>
        </row>
        <row r="120">
          <cell r="A120">
            <v>232201</v>
          </cell>
        </row>
        <row r="121">
          <cell r="A121">
            <v>232240</v>
          </cell>
        </row>
        <row r="122">
          <cell r="A122">
            <v>505604</v>
          </cell>
        </row>
        <row r="123">
          <cell r="A123">
            <v>505605</v>
          </cell>
        </row>
        <row r="124">
          <cell r="A124">
            <v>232905</v>
          </cell>
        </row>
        <row r="125">
          <cell r="A125">
            <v>9237005</v>
          </cell>
        </row>
        <row r="126">
          <cell r="A126">
            <v>9237040</v>
          </cell>
        </row>
        <row r="127">
          <cell r="A127">
            <v>310830</v>
          </cell>
        </row>
        <row r="128">
          <cell r="A128">
            <v>9236920</v>
          </cell>
        </row>
        <row r="129">
          <cell r="A129">
            <v>934201</v>
          </cell>
        </row>
        <row r="130">
          <cell r="A130">
            <v>3121010</v>
          </cell>
        </row>
        <row r="131">
          <cell r="A131">
            <v>1904920</v>
          </cell>
        </row>
        <row r="132">
          <cell r="A132">
            <v>1904901</v>
          </cell>
        </row>
        <row r="133">
          <cell r="A133">
            <v>235440</v>
          </cell>
        </row>
        <row r="134">
          <cell r="A134">
            <v>755801</v>
          </cell>
        </row>
        <row r="135">
          <cell r="A135">
            <v>585701</v>
          </cell>
        </row>
        <row r="136">
          <cell r="A136">
            <v>532601</v>
          </cell>
        </row>
        <row r="137">
          <cell r="A137">
            <v>532602</v>
          </cell>
        </row>
        <row r="138">
          <cell r="A138">
            <v>1904902</v>
          </cell>
        </row>
        <row r="139">
          <cell r="A139">
            <v>5583301</v>
          </cell>
        </row>
        <row r="140">
          <cell r="A140">
            <v>5584960</v>
          </cell>
        </row>
        <row r="141">
          <cell r="A141">
            <v>7474501</v>
          </cell>
        </row>
        <row r="142">
          <cell r="A142">
            <v>7474522</v>
          </cell>
        </row>
        <row r="143">
          <cell r="A143">
            <v>7474525</v>
          </cell>
        </row>
        <row r="144">
          <cell r="A144">
            <v>7474520</v>
          </cell>
        </row>
        <row r="145">
          <cell r="A145">
            <v>188201</v>
          </cell>
        </row>
        <row r="146">
          <cell r="A146">
            <v>188203</v>
          </cell>
        </row>
        <row r="147">
          <cell r="A147">
            <v>188202</v>
          </cell>
        </row>
        <row r="148">
          <cell r="A148">
            <v>359201</v>
          </cell>
        </row>
        <row r="149">
          <cell r="A149">
            <v>673901</v>
          </cell>
        </row>
        <row r="150">
          <cell r="A150">
            <v>963301</v>
          </cell>
        </row>
        <row r="151">
          <cell r="A151">
            <v>2537910</v>
          </cell>
        </row>
        <row r="152">
          <cell r="A152">
            <v>719702</v>
          </cell>
        </row>
        <row r="153">
          <cell r="A153">
            <v>719701</v>
          </cell>
        </row>
        <row r="154">
          <cell r="A154">
            <v>398401</v>
          </cell>
        </row>
        <row r="155">
          <cell r="A155">
            <v>246305</v>
          </cell>
        </row>
        <row r="156">
          <cell r="A156">
            <v>246308</v>
          </cell>
        </row>
        <row r="157">
          <cell r="A157">
            <v>246310</v>
          </cell>
        </row>
        <row r="158">
          <cell r="A158">
            <v>138101</v>
          </cell>
        </row>
        <row r="159">
          <cell r="A159">
            <v>251801</v>
          </cell>
        </row>
        <row r="160">
          <cell r="A160">
            <v>251803</v>
          </cell>
        </row>
        <row r="161">
          <cell r="A161">
            <v>251802</v>
          </cell>
        </row>
        <row r="162">
          <cell r="A162">
            <v>251840</v>
          </cell>
        </row>
        <row r="163">
          <cell r="A163">
            <v>468901</v>
          </cell>
        </row>
        <row r="164">
          <cell r="A164">
            <v>535101</v>
          </cell>
        </row>
        <row r="165">
          <cell r="A165">
            <v>246920</v>
          </cell>
        </row>
        <row r="166">
          <cell r="A166">
            <v>246311</v>
          </cell>
        </row>
        <row r="167">
          <cell r="A167">
            <v>246301</v>
          </cell>
        </row>
        <row r="168">
          <cell r="A168">
            <v>602202</v>
          </cell>
        </row>
        <row r="169">
          <cell r="A169">
            <v>4586320</v>
          </cell>
        </row>
        <row r="170">
          <cell r="A170">
            <v>3933420</v>
          </cell>
        </row>
        <row r="171">
          <cell r="A171">
            <v>3904410</v>
          </cell>
        </row>
        <row r="172">
          <cell r="A172">
            <v>3903610</v>
          </cell>
        </row>
        <row r="173">
          <cell r="A173">
            <v>25801</v>
          </cell>
        </row>
        <row r="174">
          <cell r="A174">
            <v>3903720</v>
          </cell>
        </row>
        <row r="175">
          <cell r="A175">
            <v>474002</v>
          </cell>
        </row>
        <row r="176">
          <cell r="A176">
            <v>735701</v>
          </cell>
        </row>
        <row r="177">
          <cell r="A177">
            <v>252410</v>
          </cell>
        </row>
        <row r="178">
          <cell r="A178">
            <v>474001</v>
          </cell>
        </row>
        <row r="179">
          <cell r="A179">
            <v>4585812</v>
          </cell>
        </row>
        <row r="180">
          <cell r="A180">
            <v>255430</v>
          </cell>
        </row>
        <row r="181">
          <cell r="A181">
            <v>218101</v>
          </cell>
        </row>
        <row r="182">
          <cell r="A182">
            <v>218102</v>
          </cell>
        </row>
        <row r="183">
          <cell r="A183">
            <v>466601</v>
          </cell>
        </row>
        <row r="184">
          <cell r="A184">
            <v>252910</v>
          </cell>
        </row>
        <row r="185">
          <cell r="A185">
            <v>414601</v>
          </cell>
        </row>
        <row r="186">
          <cell r="A186">
            <v>253710</v>
          </cell>
        </row>
        <row r="187">
          <cell r="A187">
            <v>3931810</v>
          </cell>
        </row>
        <row r="188">
          <cell r="A188">
            <v>3903713</v>
          </cell>
        </row>
        <row r="189">
          <cell r="A189">
            <v>3903730</v>
          </cell>
        </row>
        <row r="190">
          <cell r="A190">
            <v>375030</v>
          </cell>
        </row>
        <row r="191">
          <cell r="A191">
            <v>25701</v>
          </cell>
        </row>
        <row r="192">
          <cell r="A192">
            <v>91101</v>
          </cell>
        </row>
        <row r="193">
          <cell r="A193">
            <v>3903715</v>
          </cell>
        </row>
        <row r="194">
          <cell r="A194">
            <v>3904510</v>
          </cell>
        </row>
        <row r="195">
          <cell r="A195">
            <v>255620</v>
          </cell>
        </row>
        <row r="196">
          <cell r="A196">
            <v>255650</v>
          </cell>
        </row>
        <row r="197">
          <cell r="A197">
            <v>762201</v>
          </cell>
        </row>
        <row r="198">
          <cell r="A198">
            <v>454302</v>
          </cell>
        </row>
        <row r="199">
          <cell r="A199">
            <v>528302</v>
          </cell>
        </row>
        <row r="200">
          <cell r="A200">
            <v>620301</v>
          </cell>
        </row>
        <row r="201">
          <cell r="A201">
            <v>258120</v>
          </cell>
        </row>
        <row r="202">
          <cell r="A202">
            <v>7021715</v>
          </cell>
        </row>
        <row r="203">
          <cell r="A203">
            <v>7021701</v>
          </cell>
        </row>
        <row r="204">
          <cell r="A204">
            <v>9415705</v>
          </cell>
        </row>
        <row r="205">
          <cell r="A205">
            <v>9415708</v>
          </cell>
        </row>
        <row r="206">
          <cell r="A206">
            <v>261503</v>
          </cell>
        </row>
        <row r="207">
          <cell r="A207">
            <v>342608</v>
          </cell>
        </row>
        <row r="208">
          <cell r="A208">
            <v>342606</v>
          </cell>
        </row>
        <row r="209">
          <cell r="A209">
            <v>261509</v>
          </cell>
        </row>
        <row r="210">
          <cell r="A210">
            <v>342604</v>
          </cell>
        </row>
        <row r="211">
          <cell r="A211">
            <v>342605</v>
          </cell>
        </row>
        <row r="212">
          <cell r="A212">
            <v>494801</v>
          </cell>
        </row>
        <row r="213">
          <cell r="A213">
            <v>309201</v>
          </cell>
        </row>
        <row r="214">
          <cell r="A214">
            <v>687701</v>
          </cell>
        </row>
        <row r="215">
          <cell r="A215">
            <v>3016210</v>
          </cell>
        </row>
        <row r="216">
          <cell r="A216">
            <v>8674501</v>
          </cell>
        </row>
        <row r="217">
          <cell r="A217">
            <v>8674520</v>
          </cell>
        </row>
        <row r="218">
          <cell r="A218">
            <v>8674502</v>
          </cell>
        </row>
        <row r="219">
          <cell r="A219">
            <v>8674510</v>
          </cell>
        </row>
        <row r="220">
          <cell r="A220">
            <v>278340</v>
          </cell>
        </row>
        <row r="221">
          <cell r="A221">
            <v>1028920</v>
          </cell>
        </row>
        <row r="222">
          <cell r="A222">
            <v>184801</v>
          </cell>
        </row>
        <row r="223">
          <cell r="A223">
            <v>184803</v>
          </cell>
        </row>
        <row r="224">
          <cell r="A224">
            <v>9017440</v>
          </cell>
        </row>
        <row r="225">
          <cell r="A225">
            <v>869201</v>
          </cell>
        </row>
        <row r="226">
          <cell r="A226">
            <v>2708503</v>
          </cell>
        </row>
        <row r="227">
          <cell r="A227">
            <v>9012720</v>
          </cell>
        </row>
        <row r="228">
          <cell r="A228">
            <v>3695920</v>
          </cell>
        </row>
        <row r="229">
          <cell r="A229">
            <v>3695901</v>
          </cell>
        </row>
        <row r="230">
          <cell r="A230">
            <v>279820</v>
          </cell>
        </row>
        <row r="231">
          <cell r="A231">
            <v>529301</v>
          </cell>
        </row>
        <row r="232">
          <cell r="A232">
            <v>284120</v>
          </cell>
        </row>
        <row r="233">
          <cell r="A233">
            <v>9017450</v>
          </cell>
        </row>
        <row r="234">
          <cell r="A234">
            <v>1028925</v>
          </cell>
        </row>
        <row r="235">
          <cell r="A235">
            <v>529302</v>
          </cell>
        </row>
        <row r="236">
          <cell r="A236">
            <v>1028910</v>
          </cell>
        </row>
        <row r="237">
          <cell r="A237">
            <v>427201</v>
          </cell>
        </row>
        <row r="238">
          <cell r="A238">
            <v>2708506</v>
          </cell>
        </row>
        <row r="239">
          <cell r="A239">
            <v>9012710</v>
          </cell>
        </row>
        <row r="240">
          <cell r="A240">
            <v>3695902</v>
          </cell>
        </row>
        <row r="241">
          <cell r="A241">
            <v>279850</v>
          </cell>
        </row>
        <row r="242">
          <cell r="A242">
            <v>284140</v>
          </cell>
        </row>
        <row r="243">
          <cell r="A243">
            <v>9017430</v>
          </cell>
        </row>
        <row r="244">
          <cell r="A244">
            <v>1028904</v>
          </cell>
        </row>
        <row r="245">
          <cell r="A245">
            <v>1028903</v>
          </cell>
        </row>
        <row r="246">
          <cell r="A246">
            <v>1028902</v>
          </cell>
        </row>
        <row r="247">
          <cell r="A247">
            <v>1028901</v>
          </cell>
        </row>
        <row r="248">
          <cell r="A248">
            <v>1028918</v>
          </cell>
        </row>
        <row r="249">
          <cell r="A249">
            <v>1028915</v>
          </cell>
        </row>
        <row r="250">
          <cell r="A250">
            <v>570401</v>
          </cell>
        </row>
        <row r="251">
          <cell r="A251">
            <v>5853910</v>
          </cell>
        </row>
        <row r="252">
          <cell r="A252">
            <v>200601</v>
          </cell>
        </row>
        <row r="253">
          <cell r="A253">
            <v>983101</v>
          </cell>
        </row>
        <row r="254">
          <cell r="A254">
            <v>4538303</v>
          </cell>
        </row>
        <row r="255">
          <cell r="A255">
            <v>697901</v>
          </cell>
        </row>
        <row r="256">
          <cell r="A256">
            <v>2898410</v>
          </cell>
        </row>
        <row r="257">
          <cell r="A257">
            <v>438401</v>
          </cell>
        </row>
        <row r="258">
          <cell r="A258">
            <v>438403</v>
          </cell>
        </row>
        <row r="259">
          <cell r="A259">
            <v>2898420</v>
          </cell>
        </row>
        <row r="260">
          <cell r="A260">
            <v>438402</v>
          </cell>
        </row>
        <row r="261">
          <cell r="A261">
            <v>2898401</v>
          </cell>
        </row>
        <row r="262">
          <cell r="A262">
            <v>309101</v>
          </cell>
        </row>
        <row r="263">
          <cell r="A263">
            <v>348620</v>
          </cell>
        </row>
        <row r="264">
          <cell r="A264">
            <v>443203</v>
          </cell>
        </row>
        <row r="265">
          <cell r="A265">
            <v>348810</v>
          </cell>
        </row>
        <row r="266">
          <cell r="A266">
            <v>348820</v>
          </cell>
        </row>
        <row r="267">
          <cell r="A267">
            <v>254101</v>
          </cell>
        </row>
        <row r="268">
          <cell r="A268">
            <v>120101</v>
          </cell>
        </row>
        <row r="269">
          <cell r="A269">
            <v>352610</v>
          </cell>
        </row>
        <row r="270">
          <cell r="A270">
            <v>9052510</v>
          </cell>
        </row>
        <row r="271">
          <cell r="A271">
            <v>7499015</v>
          </cell>
        </row>
        <row r="272">
          <cell r="A272">
            <v>9052505</v>
          </cell>
        </row>
        <row r="273">
          <cell r="A273">
            <v>711101</v>
          </cell>
        </row>
        <row r="274">
          <cell r="A274">
            <v>773901</v>
          </cell>
        </row>
        <row r="275">
          <cell r="A275">
            <v>445730</v>
          </cell>
        </row>
        <row r="276">
          <cell r="A276">
            <v>9501618</v>
          </cell>
        </row>
        <row r="277">
          <cell r="A277">
            <v>9501620</v>
          </cell>
        </row>
        <row r="278">
          <cell r="A278">
            <v>441120</v>
          </cell>
        </row>
        <row r="279">
          <cell r="A279">
            <v>439510</v>
          </cell>
        </row>
        <row r="280">
          <cell r="A280">
            <v>441830</v>
          </cell>
        </row>
        <row r="281">
          <cell r="A281">
            <v>439130</v>
          </cell>
        </row>
        <row r="282">
          <cell r="A282">
            <v>9419320</v>
          </cell>
        </row>
        <row r="283">
          <cell r="A283">
            <v>446360</v>
          </cell>
        </row>
        <row r="284">
          <cell r="A284">
            <v>446302</v>
          </cell>
        </row>
        <row r="285">
          <cell r="A285">
            <v>441220</v>
          </cell>
        </row>
        <row r="286">
          <cell r="A286">
            <v>4230520</v>
          </cell>
        </row>
        <row r="287">
          <cell r="A287">
            <v>440630</v>
          </cell>
        </row>
        <row r="288">
          <cell r="A288">
            <v>4979820</v>
          </cell>
        </row>
        <row r="289">
          <cell r="A289">
            <v>526810</v>
          </cell>
        </row>
        <row r="290">
          <cell r="A290">
            <v>7637120</v>
          </cell>
        </row>
        <row r="291">
          <cell r="A291">
            <v>440702</v>
          </cell>
        </row>
        <row r="292">
          <cell r="A292">
            <v>440710</v>
          </cell>
        </row>
        <row r="293">
          <cell r="A293">
            <v>441320</v>
          </cell>
        </row>
        <row r="294">
          <cell r="A294">
            <v>677001</v>
          </cell>
        </row>
        <row r="295">
          <cell r="A295">
            <v>716101</v>
          </cell>
        </row>
        <row r="296">
          <cell r="A296">
            <v>440430</v>
          </cell>
        </row>
        <row r="297">
          <cell r="A297">
            <v>509301</v>
          </cell>
        </row>
        <row r="298">
          <cell r="A298">
            <v>662310</v>
          </cell>
        </row>
        <row r="299">
          <cell r="A299">
            <v>439810</v>
          </cell>
        </row>
        <row r="300">
          <cell r="A300">
            <v>575701</v>
          </cell>
        </row>
        <row r="301">
          <cell r="A301">
            <v>3766520</v>
          </cell>
        </row>
        <row r="302">
          <cell r="A302">
            <v>518501</v>
          </cell>
        </row>
        <row r="303">
          <cell r="A303">
            <v>48102</v>
          </cell>
        </row>
        <row r="304">
          <cell r="A304">
            <v>762302</v>
          </cell>
        </row>
        <row r="305">
          <cell r="A305">
            <v>445420</v>
          </cell>
        </row>
        <row r="306">
          <cell r="A306">
            <v>9508920</v>
          </cell>
        </row>
        <row r="307">
          <cell r="A307">
            <v>5627620</v>
          </cell>
        </row>
        <row r="308">
          <cell r="A308">
            <v>312102</v>
          </cell>
        </row>
        <row r="309">
          <cell r="A309">
            <v>2069970</v>
          </cell>
        </row>
        <row r="310">
          <cell r="A310">
            <v>9501630</v>
          </cell>
        </row>
        <row r="311">
          <cell r="A311">
            <v>310202</v>
          </cell>
        </row>
        <row r="312">
          <cell r="A312">
            <v>455902</v>
          </cell>
        </row>
        <row r="313">
          <cell r="A313">
            <v>441110</v>
          </cell>
        </row>
        <row r="314">
          <cell r="A314">
            <v>441820</v>
          </cell>
        </row>
        <row r="315">
          <cell r="A315">
            <v>6335410</v>
          </cell>
        </row>
        <row r="316">
          <cell r="A316">
            <v>439610</v>
          </cell>
        </row>
        <row r="317">
          <cell r="A317">
            <v>9419310</v>
          </cell>
        </row>
        <row r="318">
          <cell r="A318">
            <v>446301</v>
          </cell>
        </row>
        <row r="319">
          <cell r="A319">
            <v>441210</v>
          </cell>
        </row>
        <row r="320">
          <cell r="A320">
            <v>4230510</v>
          </cell>
        </row>
        <row r="321">
          <cell r="A321">
            <v>440625</v>
          </cell>
        </row>
        <row r="322">
          <cell r="A322">
            <v>440310</v>
          </cell>
        </row>
        <row r="323">
          <cell r="A323">
            <v>526805</v>
          </cell>
        </row>
        <row r="324">
          <cell r="A324">
            <v>7637110</v>
          </cell>
        </row>
        <row r="325">
          <cell r="A325">
            <v>440701</v>
          </cell>
        </row>
        <row r="326">
          <cell r="A326">
            <v>441310</v>
          </cell>
        </row>
        <row r="327">
          <cell r="A327">
            <v>677002</v>
          </cell>
        </row>
        <row r="328">
          <cell r="A328">
            <v>451450</v>
          </cell>
        </row>
        <row r="329">
          <cell r="A329">
            <v>662305</v>
          </cell>
        </row>
        <row r="330">
          <cell r="A330">
            <v>439805</v>
          </cell>
        </row>
        <row r="331">
          <cell r="A331">
            <v>513402</v>
          </cell>
        </row>
        <row r="332">
          <cell r="A332">
            <v>3766510</v>
          </cell>
        </row>
        <row r="333">
          <cell r="A333">
            <v>518502</v>
          </cell>
        </row>
        <row r="334">
          <cell r="A334">
            <v>445401</v>
          </cell>
        </row>
        <row r="335">
          <cell r="A335">
            <v>9508910</v>
          </cell>
        </row>
        <row r="336">
          <cell r="A336">
            <v>5627610</v>
          </cell>
        </row>
        <row r="337">
          <cell r="A337">
            <v>544402</v>
          </cell>
        </row>
        <row r="338">
          <cell r="A338">
            <v>455901</v>
          </cell>
        </row>
        <row r="339">
          <cell r="A339">
            <v>9501616</v>
          </cell>
        </row>
        <row r="340">
          <cell r="A340">
            <v>439120</v>
          </cell>
        </row>
        <row r="341">
          <cell r="A341">
            <v>7637115</v>
          </cell>
        </row>
        <row r="342">
          <cell r="A342">
            <v>440401</v>
          </cell>
        </row>
        <row r="343">
          <cell r="A343">
            <v>445720</v>
          </cell>
        </row>
        <row r="344">
          <cell r="A344">
            <v>539001</v>
          </cell>
        </row>
        <row r="345">
          <cell r="A345">
            <v>439505</v>
          </cell>
        </row>
        <row r="346">
          <cell r="A346">
            <v>8701</v>
          </cell>
        </row>
        <row r="347">
          <cell r="A347">
            <v>8702</v>
          </cell>
        </row>
        <row r="348">
          <cell r="A348">
            <v>445340</v>
          </cell>
        </row>
        <row r="349">
          <cell r="A349">
            <v>473401</v>
          </cell>
        </row>
        <row r="350">
          <cell r="A350">
            <v>446303</v>
          </cell>
        </row>
        <row r="351">
          <cell r="A351">
            <v>4979801</v>
          </cell>
        </row>
        <row r="352">
          <cell r="A352">
            <v>716102</v>
          </cell>
        </row>
        <row r="353">
          <cell r="A353">
            <v>438730</v>
          </cell>
        </row>
        <row r="354">
          <cell r="A354">
            <v>451750</v>
          </cell>
        </row>
        <row r="355">
          <cell r="A355">
            <v>451701</v>
          </cell>
        </row>
        <row r="356">
          <cell r="A356">
            <v>648001</v>
          </cell>
        </row>
        <row r="357">
          <cell r="A357">
            <v>662307</v>
          </cell>
        </row>
        <row r="358">
          <cell r="A358">
            <v>4801</v>
          </cell>
        </row>
        <row r="359">
          <cell r="A359">
            <v>762301</v>
          </cell>
        </row>
        <row r="360">
          <cell r="A360">
            <v>312101</v>
          </cell>
        </row>
        <row r="361">
          <cell r="A361">
            <v>2069960</v>
          </cell>
        </row>
        <row r="362">
          <cell r="A362">
            <v>310201</v>
          </cell>
        </row>
        <row r="363">
          <cell r="A363">
            <v>9404220</v>
          </cell>
        </row>
        <row r="364">
          <cell r="A364">
            <v>474101</v>
          </cell>
        </row>
        <row r="365">
          <cell r="A365">
            <v>427501</v>
          </cell>
        </row>
        <row r="366">
          <cell r="A366">
            <v>840101</v>
          </cell>
        </row>
        <row r="367">
          <cell r="A367">
            <v>28201</v>
          </cell>
        </row>
        <row r="368">
          <cell r="A368">
            <v>690401</v>
          </cell>
        </row>
        <row r="369">
          <cell r="A369">
            <v>258301</v>
          </cell>
        </row>
        <row r="370">
          <cell r="A370">
            <v>4910010</v>
          </cell>
        </row>
        <row r="371">
          <cell r="A371">
            <v>6177910</v>
          </cell>
        </row>
        <row r="372">
          <cell r="A372">
            <v>366201</v>
          </cell>
        </row>
        <row r="373">
          <cell r="A373">
            <v>5613710</v>
          </cell>
        </row>
        <row r="374">
          <cell r="A374">
            <v>5613702</v>
          </cell>
        </row>
        <row r="375">
          <cell r="A375">
            <v>272101</v>
          </cell>
        </row>
        <row r="376">
          <cell r="A376">
            <v>392801</v>
          </cell>
        </row>
        <row r="377">
          <cell r="A377">
            <v>389901</v>
          </cell>
        </row>
        <row r="378">
          <cell r="A378">
            <v>52302</v>
          </cell>
        </row>
        <row r="379">
          <cell r="A379">
            <v>475830</v>
          </cell>
        </row>
        <row r="380">
          <cell r="A380">
            <v>427601</v>
          </cell>
        </row>
        <row r="381">
          <cell r="A381">
            <v>3481710</v>
          </cell>
        </row>
        <row r="382">
          <cell r="A382">
            <v>3481715</v>
          </cell>
        </row>
        <row r="383">
          <cell r="A383">
            <v>899860</v>
          </cell>
        </row>
        <row r="384">
          <cell r="A384">
            <v>424401</v>
          </cell>
        </row>
        <row r="385">
          <cell r="A385">
            <v>424402</v>
          </cell>
        </row>
        <row r="386">
          <cell r="A386">
            <v>1420425</v>
          </cell>
        </row>
        <row r="387">
          <cell r="A387">
            <v>6265920</v>
          </cell>
        </row>
        <row r="388">
          <cell r="A388">
            <v>5864502</v>
          </cell>
        </row>
        <row r="389">
          <cell r="A389">
            <v>52301</v>
          </cell>
        </row>
        <row r="390">
          <cell r="A390">
            <v>3860025</v>
          </cell>
        </row>
        <row r="391">
          <cell r="A391">
            <v>3860020</v>
          </cell>
        </row>
        <row r="392">
          <cell r="A392">
            <v>475802</v>
          </cell>
        </row>
        <row r="393">
          <cell r="A393">
            <v>475801</v>
          </cell>
        </row>
        <row r="394">
          <cell r="A394">
            <v>427602</v>
          </cell>
        </row>
        <row r="395">
          <cell r="A395">
            <v>6252501</v>
          </cell>
        </row>
        <row r="396">
          <cell r="A396">
            <v>6252520</v>
          </cell>
        </row>
        <row r="397">
          <cell r="A397">
            <v>477901</v>
          </cell>
        </row>
        <row r="398">
          <cell r="A398">
            <v>481701</v>
          </cell>
        </row>
        <row r="399">
          <cell r="A399">
            <v>481702</v>
          </cell>
        </row>
        <row r="400">
          <cell r="A400">
            <v>308201</v>
          </cell>
        </row>
        <row r="401">
          <cell r="A401">
            <v>3481722</v>
          </cell>
        </row>
        <row r="402">
          <cell r="A402">
            <v>3481720</v>
          </cell>
        </row>
        <row r="403">
          <cell r="A403">
            <v>619901</v>
          </cell>
        </row>
        <row r="404">
          <cell r="A404">
            <v>661501</v>
          </cell>
        </row>
        <row r="405">
          <cell r="A405">
            <v>3791501</v>
          </cell>
        </row>
        <row r="406">
          <cell r="A406">
            <v>899870</v>
          </cell>
        </row>
        <row r="407">
          <cell r="A407">
            <v>899875</v>
          </cell>
        </row>
        <row r="408">
          <cell r="A408">
            <v>423701</v>
          </cell>
        </row>
        <row r="409">
          <cell r="A409">
            <v>423702</v>
          </cell>
        </row>
        <row r="410">
          <cell r="A410">
            <v>642401</v>
          </cell>
        </row>
        <row r="411">
          <cell r="A411">
            <v>479701</v>
          </cell>
        </row>
        <row r="412">
          <cell r="A412">
            <v>5864501</v>
          </cell>
        </row>
        <row r="413">
          <cell r="A413">
            <v>5864503</v>
          </cell>
        </row>
        <row r="414">
          <cell r="A414">
            <v>5864510</v>
          </cell>
        </row>
        <row r="415">
          <cell r="A415">
            <v>703901</v>
          </cell>
        </row>
        <row r="416">
          <cell r="A416">
            <v>648101</v>
          </cell>
        </row>
        <row r="417">
          <cell r="A417">
            <v>1420401</v>
          </cell>
        </row>
        <row r="418">
          <cell r="A418">
            <v>581801</v>
          </cell>
        </row>
        <row r="419">
          <cell r="A419">
            <v>6265901</v>
          </cell>
        </row>
        <row r="420">
          <cell r="A420">
            <v>6265802</v>
          </cell>
        </row>
        <row r="421">
          <cell r="A421">
            <v>6265801</v>
          </cell>
        </row>
        <row r="422">
          <cell r="A422">
            <v>619601</v>
          </cell>
        </row>
        <row r="423">
          <cell r="A423">
            <v>863001</v>
          </cell>
        </row>
        <row r="424">
          <cell r="A424">
            <v>469002</v>
          </cell>
        </row>
        <row r="425">
          <cell r="A425">
            <v>469001</v>
          </cell>
        </row>
        <row r="426">
          <cell r="A426">
            <v>599801</v>
          </cell>
        </row>
        <row r="427">
          <cell r="A427">
            <v>722001</v>
          </cell>
        </row>
        <row r="428">
          <cell r="A428">
            <v>583801</v>
          </cell>
        </row>
        <row r="429">
          <cell r="A429">
            <v>583802</v>
          </cell>
        </row>
        <row r="430">
          <cell r="A430">
            <v>469003</v>
          </cell>
        </row>
        <row r="431">
          <cell r="A431">
            <v>599802</v>
          </cell>
        </row>
        <row r="432">
          <cell r="A432">
            <v>9421301</v>
          </cell>
        </row>
        <row r="433">
          <cell r="A433">
            <v>9421330</v>
          </cell>
        </row>
        <row r="434">
          <cell r="A434">
            <v>9421310</v>
          </cell>
        </row>
        <row r="435">
          <cell r="A435">
            <v>5583311</v>
          </cell>
        </row>
        <row r="436">
          <cell r="A436">
            <v>5583312</v>
          </cell>
        </row>
        <row r="437">
          <cell r="A437">
            <v>5583315</v>
          </cell>
        </row>
        <row r="438">
          <cell r="A438">
            <v>4190610</v>
          </cell>
        </row>
        <row r="439">
          <cell r="A439">
            <v>728401</v>
          </cell>
        </row>
        <row r="440">
          <cell r="A440">
            <v>728402</v>
          </cell>
        </row>
        <row r="441">
          <cell r="A441">
            <v>649602</v>
          </cell>
        </row>
        <row r="442">
          <cell r="A442">
            <v>649601</v>
          </cell>
        </row>
        <row r="443">
          <cell r="A443">
            <v>649604</v>
          </cell>
        </row>
        <row r="444">
          <cell r="A444">
            <v>649603</v>
          </cell>
        </row>
        <row r="445">
          <cell r="A445">
            <v>6934210</v>
          </cell>
        </row>
        <row r="446">
          <cell r="A446">
            <v>620001</v>
          </cell>
        </row>
        <row r="447">
          <cell r="A447">
            <v>6934220</v>
          </cell>
        </row>
        <row r="448">
          <cell r="A448">
            <v>620002</v>
          </cell>
        </row>
        <row r="449">
          <cell r="A449">
            <v>6934230</v>
          </cell>
        </row>
        <row r="450">
          <cell r="A450">
            <v>620003</v>
          </cell>
        </row>
        <row r="451">
          <cell r="A451">
            <v>532930</v>
          </cell>
        </row>
        <row r="452">
          <cell r="A452">
            <v>532901</v>
          </cell>
        </row>
        <row r="453">
          <cell r="A453">
            <v>530940</v>
          </cell>
        </row>
        <row r="454">
          <cell r="A454">
            <v>525005</v>
          </cell>
        </row>
        <row r="455">
          <cell r="A455">
            <v>8909010</v>
          </cell>
        </row>
        <row r="456">
          <cell r="A456">
            <v>504901</v>
          </cell>
        </row>
        <row r="457">
          <cell r="A457">
            <v>618601</v>
          </cell>
        </row>
        <row r="458">
          <cell r="A458">
            <v>530760</v>
          </cell>
        </row>
        <row r="459">
          <cell r="A459">
            <v>530950</v>
          </cell>
        </row>
        <row r="460">
          <cell r="A460">
            <v>8909012</v>
          </cell>
        </row>
        <row r="461">
          <cell r="A461">
            <v>497801</v>
          </cell>
        </row>
        <row r="462">
          <cell r="A462">
            <v>771402</v>
          </cell>
        </row>
        <row r="463">
          <cell r="A463">
            <v>3003110</v>
          </cell>
        </row>
        <row r="464">
          <cell r="A464">
            <v>5954320</v>
          </cell>
        </row>
        <row r="465">
          <cell r="A465">
            <v>90101</v>
          </cell>
        </row>
        <row r="466">
          <cell r="A466">
            <v>9419410</v>
          </cell>
        </row>
        <row r="467">
          <cell r="A467">
            <v>8397110</v>
          </cell>
        </row>
        <row r="468">
          <cell r="A468">
            <v>533430</v>
          </cell>
        </row>
        <row r="469">
          <cell r="A469">
            <v>534402</v>
          </cell>
        </row>
        <row r="470">
          <cell r="A470">
            <v>270201</v>
          </cell>
        </row>
        <row r="471">
          <cell r="A471">
            <v>771401</v>
          </cell>
        </row>
        <row r="472">
          <cell r="A472">
            <v>3003120</v>
          </cell>
        </row>
        <row r="473">
          <cell r="A473">
            <v>5954330</v>
          </cell>
        </row>
        <row r="474">
          <cell r="A474">
            <v>90102</v>
          </cell>
        </row>
        <row r="475">
          <cell r="A475">
            <v>9419420</v>
          </cell>
        </row>
        <row r="476">
          <cell r="A476">
            <v>9419401</v>
          </cell>
        </row>
        <row r="477">
          <cell r="A477">
            <v>533710</v>
          </cell>
        </row>
        <row r="478">
          <cell r="A478">
            <v>8397120</v>
          </cell>
        </row>
        <row r="479">
          <cell r="A479">
            <v>533440</v>
          </cell>
        </row>
        <row r="480">
          <cell r="A480">
            <v>534401</v>
          </cell>
        </row>
        <row r="481">
          <cell r="A481">
            <v>534403</v>
          </cell>
        </row>
        <row r="482">
          <cell r="A482">
            <v>270202</v>
          </cell>
        </row>
        <row r="483">
          <cell r="A483">
            <v>3003130</v>
          </cell>
        </row>
        <row r="484">
          <cell r="A484">
            <v>9419430</v>
          </cell>
        </row>
        <row r="485">
          <cell r="A485">
            <v>9419402</v>
          </cell>
        </row>
        <row r="486">
          <cell r="A486">
            <v>534404</v>
          </cell>
        </row>
        <row r="487">
          <cell r="A487">
            <v>1946620</v>
          </cell>
        </row>
        <row r="488">
          <cell r="A488">
            <v>1946630</v>
          </cell>
        </row>
        <row r="489">
          <cell r="A489">
            <v>7971703</v>
          </cell>
        </row>
        <row r="490">
          <cell r="A490">
            <v>7792510</v>
          </cell>
        </row>
        <row r="491">
          <cell r="A491">
            <v>218550</v>
          </cell>
        </row>
        <row r="492">
          <cell r="A492">
            <v>213501</v>
          </cell>
        </row>
        <row r="493">
          <cell r="A493">
            <v>3022208</v>
          </cell>
        </row>
        <row r="494">
          <cell r="A494">
            <v>52102</v>
          </cell>
        </row>
        <row r="495">
          <cell r="A495">
            <v>6679708</v>
          </cell>
        </row>
        <row r="496">
          <cell r="A496">
            <v>6679720</v>
          </cell>
        </row>
        <row r="497">
          <cell r="A497">
            <v>6679706</v>
          </cell>
        </row>
        <row r="498">
          <cell r="A498">
            <v>6679725</v>
          </cell>
        </row>
        <row r="499">
          <cell r="A499">
            <v>5585040</v>
          </cell>
        </row>
        <row r="500">
          <cell r="A500">
            <v>5269220</v>
          </cell>
        </row>
        <row r="501">
          <cell r="A501">
            <v>4393450</v>
          </cell>
        </row>
        <row r="502">
          <cell r="A502">
            <v>4387950</v>
          </cell>
        </row>
        <row r="503">
          <cell r="A503">
            <v>6348010</v>
          </cell>
        </row>
        <row r="504">
          <cell r="A504">
            <v>525801</v>
          </cell>
        </row>
        <row r="505">
          <cell r="A505">
            <v>450101</v>
          </cell>
        </row>
        <row r="506">
          <cell r="A506">
            <v>81901</v>
          </cell>
        </row>
        <row r="507">
          <cell r="A507">
            <v>555915</v>
          </cell>
        </row>
        <row r="508">
          <cell r="A508">
            <v>46201</v>
          </cell>
        </row>
        <row r="509">
          <cell r="A509">
            <v>111301</v>
          </cell>
        </row>
        <row r="510">
          <cell r="A510">
            <v>111302</v>
          </cell>
        </row>
        <row r="511">
          <cell r="A511">
            <v>5674501</v>
          </cell>
        </row>
        <row r="512">
          <cell r="A512">
            <v>5674504</v>
          </cell>
        </row>
        <row r="513">
          <cell r="A513">
            <v>5674502</v>
          </cell>
        </row>
        <row r="514">
          <cell r="A514">
            <v>5674503</v>
          </cell>
        </row>
        <row r="515">
          <cell r="A515">
            <v>5646910</v>
          </cell>
        </row>
        <row r="516">
          <cell r="A516">
            <v>9001410</v>
          </cell>
        </row>
        <row r="517">
          <cell r="A517">
            <v>582410</v>
          </cell>
        </row>
        <row r="518">
          <cell r="A518">
            <v>1663610</v>
          </cell>
        </row>
        <row r="519">
          <cell r="A519">
            <v>8809910</v>
          </cell>
        </row>
        <row r="520">
          <cell r="A520">
            <v>8651120</v>
          </cell>
        </row>
        <row r="521">
          <cell r="A521">
            <v>5674510</v>
          </cell>
        </row>
        <row r="522">
          <cell r="A522">
            <v>100701</v>
          </cell>
        </row>
        <row r="523">
          <cell r="A523">
            <v>1658850</v>
          </cell>
        </row>
        <row r="524">
          <cell r="A524">
            <v>5645310</v>
          </cell>
        </row>
        <row r="525">
          <cell r="A525">
            <v>5645301</v>
          </cell>
        </row>
        <row r="526">
          <cell r="A526">
            <v>457601</v>
          </cell>
        </row>
        <row r="527">
          <cell r="A527">
            <v>5646920</v>
          </cell>
        </row>
        <row r="528">
          <cell r="A528">
            <v>9001420</v>
          </cell>
        </row>
        <row r="529">
          <cell r="A529">
            <v>582420</v>
          </cell>
        </row>
        <row r="530">
          <cell r="A530">
            <v>1663620</v>
          </cell>
        </row>
        <row r="531">
          <cell r="A531">
            <v>8809920</v>
          </cell>
        </row>
        <row r="532">
          <cell r="A532">
            <v>5645320</v>
          </cell>
        </row>
        <row r="533">
          <cell r="A533">
            <v>5645302</v>
          </cell>
        </row>
        <row r="534">
          <cell r="A534">
            <v>311820</v>
          </cell>
        </row>
        <row r="535">
          <cell r="A535">
            <v>573005</v>
          </cell>
        </row>
        <row r="536">
          <cell r="A536">
            <v>578605</v>
          </cell>
        </row>
        <row r="537">
          <cell r="A537">
            <v>665702</v>
          </cell>
        </row>
        <row r="538">
          <cell r="A538">
            <v>9000020</v>
          </cell>
        </row>
        <row r="539">
          <cell r="A539">
            <v>577820</v>
          </cell>
        </row>
        <row r="540">
          <cell r="A540">
            <v>578220</v>
          </cell>
        </row>
        <row r="541">
          <cell r="A541">
            <v>577320</v>
          </cell>
        </row>
        <row r="542">
          <cell r="A542">
            <v>580510</v>
          </cell>
        </row>
        <row r="543">
          <cell r="A543">
            <v>577520</v>
          </cell>
        </row>
        <row r="544">
          <cell r="A544">
            <v>577701</v>
          </cell>
        </row>
        <row r="545">
          <cell r="A545">
            <v>577920</v>
          </cell>
        </row>
        <row r="546">
          <cell r="A546">
            <v>7908910</v>
          </cell>
        </row>
        <row r="547">
          <cell r="A547">
            <v>577401</v>
          </cell>
        </row>
        <row r="548">
          <cell r="A548">
            <v>573010</v>
          </cell>
        </row>
        <row r="549">
          <cell r="A549">
            <v>578610</v>
          </cell>
        </row>
        <row r="550">
          <cell r="A550">
            <v>665701</v>
          </cell>
        </row>
        <row r="551">
          <cell r="A551">
            <v>9000015</v>
          </cell>
        </row>
        <row r="552">
          <cell r="A552">
            <v>577825</v>
          </cell>
        </row>
        <row r="553">
          <cell r="A553">
            <v>578510</v>
          </cell>
        </row>
        <row r="554">
          <cell r="A554">
            <v>578210</v>
          </cell>
        </row>
        <row r="555">
          <cell r="A555">
            <v>577301</v>
          </cell>
        </row>
        <row r="556">
          <cell r="A556">
            <v>580520</v>
          </cell>
        </row>
        <row r="557">
          <cell r="A557">
            <v>577530</v>
          </cell>
        </row>
        <row r="558">
          <cell r="A558">
            <v>577720</v>
          </cell>
        </row>
        <row r="559">
          <cell r="A559">
            <v>574801</v>
          </cell>
        </row>
        <row r="560">
          <cell r="A560">
            <v>7908920</v>
          </cell>
        </row>
        <row r="561">
          <cell r="A561">
            <v>838101</v>
          </cell>
        </row>
        <row r="562">
          <cell r="A562">
            <v>838102</v>
          </cell>
        </row>
        <row r="563">
          <cell r="A563">
            <v>554602</v>
          </cell>
        </row>
        <row r="564">
          <cell r="A564">
            <v>554601</v>
          </cell>
        </row>
        <row r="565">
          <cell r="A565">
            <v>577420</v>
          </cell>
        </row>
        <row r="566">
          <cell r="A566">
            <v>594036</v>
          </cell>
        </row>
        <row r="567">
          <cell r="A567">
            <v>236904</v>
          </cell>
        </row>
        <row r="568">
          <cell r="A568">
            <v>637201</v>
          </cell>
        </row>
        <row r="569">
          <cell r="A569">
            <v>594012</v>
          </cell>
        </row>
        <row r="570">
          <cell r="A570">
            <v>382402</v>
          </cell>
        </row>
        <row r="571">
          <cell r="A571">
            <v>254202</v>
          </cell>
        </row>
        <row r="572">
          <cell r="A572">
            <v>605310</v>
          </cell>
        </row>
        <row r="573">
          <cell r="A573">
            <v>597320</v>
          </cell>
        </row>
        <row r="574">
          <cell r="A574">
            <v>34102</v>
          </cell>
        </row>
        <row r="575">
          <cell r="A575">
            <v>236901</v>
          </cell>
        </row>
        <row r="576">
          <cell r="A576">
            <v>598401</v>
          </cell>
        </row>
        <row r="577">
          <cell r="A577">
            <v>598402</v>
          </cell>
        </row>
        <row r="578">
          <cell r="A578">
            <v>6301</v>
          </cell>
        </row>
        <row r="579">
          <cell r="A579">
            <v>526501</v>
          </cell>
        </row>
        <row r="580">
          <cell r="A580">
            <v>594022</v>
          </cell>
        </row>
        <row r="581">
          <cell r="A581">
            <v>428202</v>
          </cell>
        </row>
        <row r="582">
          <cell r="A582">
            <v>236902</v>
          </cell>
        </row>
        <row r="583">
          <cell r="A583">
            <v>428201</v>
          </cell>
        </row>
        <row r="584">
          <cell r="A584">
            <v>637202</v>
          </cell>
        </row>
        <row r="585">
          <cell r="A585">
            <v>597220</v>
          </cell>
        </row>
        <row r="586">
          <cell r="A586">
            <v>594030</v>
          </cell>
        </row>
        <row r="587">
          <cell r="A587">
            <v>594032</v>
          </cell>
        </row>
        <row r="588">
          <cell r="A588">
            <v>382401</v>
          </cell>
        </row>
        <row r="589">
          <cell r="A589">
            <v>530602</v>
          </cell>
        </row>
        <row r="590">
          <cell r="A590">
            <v>254201</v>
          </cell>
        </row>
        <row r="591">
          <cell r="A591">
            <v>605320</v>
          </cell>
        </row>
        <row r="592">
          <cell r="A592">
            <v>597340</v>
          </cell>
        </row>
        <row r="593">
          <cell r="A593">
            <v>34101</v>
          </cell>
        </row>
        <row r="594">
          <cell r="A594">
            <v>597720</v>
          </cell>
        </row>
        <row r="595">
          <cell r="A595">
            <v>506802</v>
          </cell>
        </row>
        <row r="596">
          <cell r="A596">
            <v>236903</v>
          </cell>
        </row>
        <row r="597">
          <cell r="A597">
            <v>598410</v>
          </cell>
        </row>
        <row r="598">
          <cell r="A598">
            <v>6302</v>
          </cell>
        </row>
        <row r="599">
          <cell r="A599">
            <v>94201</v>
          </cell>
        </row>
        <row r="600">
          <cell r="A600">
            <v>526502</v>
          </cell>
        </row>
        <row r="601">
          <cell r="A601">
            <v>5575610</v>
          </cell>
        </row>
        <row r="602">
          <cell r="A602">
            <v>5621001</v>
          </cell>
        </row>
        <row r="603">
          <cell r="A603">
            <v>5621010</v>
          </cell>
        </row>
        <row r="604">
          <cell r="A604">
            <v>744301</v>
          </cell>
        </row>
        <row r="605">
          <cell r="A605">
            <v>609212</v>
          </cell>
        </row>
        <row r="606">
          <cell r="A606">
            <v>609207</v>
          </cell>
        </row>
        <row r="607">
          <cell r="A607">
            <v>362301</v>
          </cell>
        </row>
        <row r="608">
          <cell r="A608">
            <v>238101</v>
          </cell>
        </row>
        <row r="609">
          <cell r="A609">
            <v>614450</v>
          </cell>
        </row>
        <row r="610">
          <cell r="A610">
            <v>616715</v>
          </cell>
        </row>
        <row r="611">
          <cell r="A611">
            <v>773701</v>
          </cell>
        </row>
        <row r="612">
          <cell r="A612">
            <v>16201</v>
          </cell>
        </row>
        <row r="613">
          <cell r="A613">
            <v>428401</v>
          </cell>
        </row>
        <row r="614">
          <cell r="A614">
            <v>2397020</v>
          </cell>
        </row>
        <row r="615">
          <cell r="A615">
            <v>617160</v>
          </cell>
        </row>
        <row r="616">
          <cell r="A616">
            <v>116201</v>
          </cell>
        </row>
        <row r="617">
          <cell r="A617">
            <v>616815</v>
          </cell>
        </row>
        <row r="618">
          <cell r="A618">
            <v>616560</v>
          </cell>
        </row>
        <row r="619">
          <cell r="A619">
            <v>2607910</v>
          </cell>
        </row>
        <row r="620">
          <cell r="A620">
            <v>2397010</v>
          </cell>
        </row>
        <row r="621">
          <cell r="A621">
            <v>617210</v>
          </cell>
        </row>
        <row r="622">
          <cell r="A622">
            <v>2706720</v>
          </cell>
        </row>
        <row r="623">
          <cell r="A623">
            <v>7910840</v>
          </cell>
        </row>
        <row r="624">
          <cell r="A624">
            <v>284601</v>
          </cell>
        </row>
        <row r="625">
          <cell r="A625">
            <v>8796301</v>
          </cell>
        </row>
        <row r="626">
          <cell r="A626">
            <v>8796315</v>
          </cell>
        </row>
        <row r="627">
          <cell r="A627">
            <v>644401</v>
          </cell>
        </row>
        <row r="628">
          <cell r="A628">
            <v>338401</v>
          </cell>
        </row>
        <row r="629">
          <cell r="A629">
            <v>622910</v>
          </cell>
        </row>
        <row r="630">
          <cell r="A630">
            <v>622901</v>
          </cell>
        </row>
        <row r="631">
          <cell r="A631">
            <v>52401</v>
          </cell>
        </row>
        <row r="632">
          <cell r="A632">
            <v>7262920</v>
          </cell>
        </row>
        <row r="633">
          <cell r="A633">
            <v>428502</v>
          </cell>
        </row>
        <row r="634">
          <cell r="A634">
            <v>428503</v>
          </cell>
        </row>
        <row r="635">
          <cell r="A635">
            <v>428501</v>
          </cell>
        </row>
        <row r="636">
          <cell r="A636">
            <v>116401</v>
          </cell>
        </row>
        <row r="637">
          <cell r="A637">
            <v>404201</v>
          </cell>
        </row>
        <row r="638">
          <cell r="A638">
            <v>176101</v>
          </cell>
        </row>
        <row r="639">
          <cell r="A639">
            <v>2516020</v>
          </cell>
        </row>
        <row r="640">
          <cell r="A640">
            <v>2516015</v>
          </cell>
        </row>
        <row r="641">
          <cell r="A641">
            <v>972402</v>
          </cell>
        </row>
        <row r="642">
          <cell r="A642">
            <v>972401</v>
          </cell>
        </row>
        <row r="643">
          <cell r="A643">
            <v>972406</v>
          </cell>
        </row>
        <row r="644">
          <cell r="A644">
            <v>972405</v>
          </cell>
        </row>
        <row r="645">
          <cell r="A645">
            <v>972404</v>
          </cell>
        </row>
        <row r="646">
          <cell r="A646">
            <v>972403</v>
          </cell>
        </row>
        <row r="647">
          <cell r="A647">
            <v>992502</v>
          </cell>
        </row>
        <row r="648">
          <cell r="A648">
            <v>938802</v>
          </cell>
        </row>
        <row r="649">
          <cell r="A649">
            <v>992501</v>
          </cell>
        </row>
        <row r="650">
          <cell r="A650">
            <v>938803</v>
          </cell>
        </row>
        <row r="651">
          <cell r="A651">
            <v>938801</v>
          </cell>
        </row>
        <row r="652">
          <cell r="A652">
            <v>992504</v>
          </cell>
        </row>
        <row r="653">
          <cell r="A653">
            <v>992503</v>
          </cell>
        </row>
        <row r="654">
          <cell r="A654">
            <v>757104</v>
          </cell>
        </row>
        <row r="655">
          <cell r="A655">
            <v>757103</v>
          </cell>
        </row>
        <row r="656">
          <cell r="A656">
            <v>757102</v>
          </cell>
        </row>
        <row r="657">
          <cell r="A657">
            <v>757101</v>
          </cell>
        </row>
        <row r="658">
          <cell r="A658">
            <v>682602</v>
          </cell>
        </row>
        <row r="659">
          <cell r="A659">
            <v>682601</v>
          </cell>
        </row>
        <row r="660">
          <cell r="A660">
            <v>680904</v>
          </cell>
        </row>
        <row r="661">
          <cell r="A661">
            <v>564405</v>
          </cell>
        </row>
        <row r="662">
          <cell r="A662">
            <v>716203</v>
          </cell>
        </row>
        <row r="663">
          <cell r="A663">
            <v>682604</v>
          </cell>
        </row>
        <row r="664">
          <cell r="A664">
            <v>682603</v>
          </cell>
        </row>
        <row r="665">
          <cell r="A665">
            <v>680903</v>
          </cell>
        </row>
        <row r="666">
          <cell r="A666">
            <v>564404</v>
          </cell>
        </row>
        <row r="667">
          <cell r="A667">
            <v>564403</v>
          </cell>
        </row>
        <row r="668">
          <cell r="A668">
            <v>716205</v>
          </cell>
        </row>
        <row r="669">
          <cell r="A669">
            <v>716202</v>
          </cell>
        </row>
        <row r="670">
          <cell r="A670">
            <v>680902</v>
          </cell>
        </row>
        <row r="671">
          <cell r="A671">
            <v>682606</v>
          </cell>
        </row>
        <row r="672">
          <cell r="A672">
            <v>682605</v>
          </cell>
        </row>
        <row r="673">
          <cell r="A673">
            <v>680901</v>
          </cell>
        </row>
        <row r="674">
          <cell r="A674">
            <v>564402</v>
          </cell>
        </row>
        <row r="675">
          <cell r="A675">
            <v>564401</v>
          </cell>
        </row>
        <row r="676">
          <cell r="A676">
            <v>716201</v>
          </cell>
        </row>
        <row r="677">
          <cell r="A677">
            <v>716204</v>
          </cell>
        </row>
        <row r="678">
          <cell r="A678">
            <v>782502</v>
          </cell>
        </row>
        <row r="679">
          <cell r="A679">
            <v>623030</v>
          </cell>
        </row>
        <row r="680">
          <cell r="A680">
            <v>624320</v>
          </cell>
        </row>
        <row r="681">
          <cell r="A681">
            <v>622401</v>
          </cell>
        </row>
        <row r="682">
          <cell r="A682">
            <v>622410</v>
          </cell>
        </row>
        <row r="683">
          <cell r="A683">
            <v>578420</v>
          </cell>
        </row>
        <row r="684">
          <cell r="A684">
            <v>578401</v>
          </cell>
        </row>
        <row r="685">
          <cell r="A685">
            <v>1904820</v>
          </cell>
        </row>
        <row r="686">
          <cell r="A686">
            <v>626110</v>
          </cell>
        </row>
        <row r="687">
          <cell r="A687">
            <v>52502</v>
          </cell>
        </row>
        <row r="688">
          <cell r="A688">
            <v>6014925</v>
          </cell>
        </row>
        <row r="689">
          <cell r="A689">
            <v>6014920</v>
          </cell>
        </row>
        <row r="690">
          <cell r="A690">
            <v>622720</v>
          </cell>
        </row>
        <row r="691">
          <cell r="A691">
            <v>222202</v>
          </cell>
        </row>
        <row r="692">
          <cell r="A692">
            <v>3484815</v>
          </cell>
        </row>
        <row r="693">
          <cell r="A693">
            <v>92802</v>
          </cell>
        </row>
        <row r="694">
          <cell r="A694">
            <v>92803</v>
          </cell>
        </row>
        <row r="695">
          <cell r="A695">
            <v>651301</v>
          </cell>
        </row>
        <row r="696">
          <cell r="A696">
            <v>214102</v>
          </cell>
        </row>
        <row r="697">
          <cell r="A697">
            <v>626950</v>
          </cell>
        </row>
        <row r="698">
          <cell r="A698">
            <v>617720</v>
          </cell>
        </row>
        <row r="699">
          <cell r="A699">
            <v>617701</v>
          </cell>
        </row>
        <row r="700">
          <cell r="A700">
            <v>526601</v>
          </cell>
        </row>
        <row r="701">
          <cell r="A701">
            <v>526602</v>
          </cell>
        </row>
        <row r="702">
          <cell r="A702">
            <v>626260</v>
          </cell>
        </row>
        <row r="703">
          <cell r="A703">
            <v>677101</v>
          </cell>
        </row>
        <row r="704">
          <cell r="A704">
            <v>622530</v>
          </cell>
        </row>
        <row r="705">
          <cell r="A705">
            <v>80201</v>
          </cell>
        </row>
        <row r="706">
          <cell r="A706">
            <v>9056510</v>
          </cell>
        </row>
        <row r="707">
          <cell r="A707">
            <v>688201</v>
          </cell>
        </row>
        <row r="708">
          <cell r="A708">
            <v>509401</v>
          </cell>
        </row>
        <row r="709">
          <cell r="A709">
            <v>575801</v>
          </cell>
        </row>
        <row r="710">
          <cell r="A710">
            <v>623120</v>
          </cell>
        </row>
        <row r="711">
          <cell r="A711">
            <v>882702</v>
          </cell>
        </row>
        <row r="712">
          <cell r="A712">
            <v>544501</v>
          </cell>
        </row>
        <row r="713">
          <cell r="A713">
            <v>350901</v>
          </cell>
        </row>
        <row r="714">
          <cell r="A714">
            <v>720202</v>
          </cell>
        </row>
        <row r="715">
          <cell r="A715">
            <v>720201</v>
          </cell>
        </row>
        <row r="716">
          <cell r="A716">
            <v>782501</v>
          </cell>
        </row>
        <row r="717">
          <cell r="A717">
            <v>623020</v>
          </cell>
        </row>
        <row r="718">
          <cell r="A718">
            <v>624310</v>
          </cell>
        </row>
        <row r="719">
          <cell r="A719">
            <v>622402</v>
          </cell>
        </row>
        <row r="720">
          <cell r="A720">
            <v>622405</v>
          </cell>
        </row>
        <row r="721">
          <cell r="A721">
            <v>578402</v>
          </cell>
        </row>
        <row r="722">
          <cell r="A722">
            <v>578410</v>
          </cell>
        </row>
        <row r="723">
          <cell r="A723">
            <v>1904810</v>
          </cell>
        </row>
        <row r="724">
          <cell r="A724">
            <v>626105</v>
          </cell>
        </row>
        <row r="725">
          <cell r="A725">
            <v>52501</v>
          </cell>
        </row>
        <row r="726">
          <cell r="A726">
            <v>6014915</v>
          </cell>
        </row>
        <row r="727">
          <cell r="A727">
            <v>6014910</v>
          </cell>
        </row>
        <row r="728">
          <cell r="A728">
            <v>622710</v>
          </cell>
        </row>
        <row r="729">
          <cell r="A729">
            <v>622701</v>
          </cell>
        </row>
        <row r="730">
          <cell r="A730">
            <v>222201</v>
          </cell>
        </row>
        <row r="731">
          <cell r="A731">
            <v>92801</v>
          </cell>
        </row>
        <row r="732">
          <cell r="A732">
            <v>92805</v>
          </cell>
        </row>
        <row r="733">
          <cell r="A733">
            <v>651302</v>
          </cell>
        </row>
        <row r="734">
          <cell r="A734">
            <v>214101</v>
          </cell>
        </row>
        <row r="735">
          <cell r="A735">
            <v>626940</v>
          </cell>
        </row>
        <row r="736">
          <cell r="A736">
            <v>617710</v>
          </cell>
        </row>
        <row r="737">
          <cell r="A737">
            <v>617702</v>
          </cell>
        </row>
        <row r="738">
          <cell r="A738">
            <v>626250</v>
          </cell>
        </row>
        <row r="739">
          <cell r="A739">
            <v>677102</v>
          </cell>
        </row>
        <row r="740">
          <cell r="A740">
            <v>80202</v>
          </cell>
        </row>
        <row r="741">
          <cell r="A741">
            <v>9056520</v>
          </cell>
        </row>
        <row r="742">
          <cell r="A742">
            <v>688202</v>
          </cell>
        </row>
        <row r="743">
          <cell r="A743">
            <v>507102</v>
          </cell>
        </row>
        <row r="744">
          <cell r="A744">
            <v>509402</v>
          </cell>
        </row>
        <row r="745">
          <cell r="A745">
            <v>575802</v>
          </cell>
        </row>
        <row r="746">
          <cell r="A746">
            <v>623110</v>
          </cell>
        </row>
        <row r="747">
          <cell r="A747">
            <v>509002</v>
          </cell>
        </row>
        <row r="748">
          <cell r="A748">
            <v>882701</v>
          </cell>
        </row>
        <row r="749">
          <cell r="A749">
            <v>544502</v>
          </cell>
        </row>
        <row r="750">
          <cell r="A750">
            <v>7592820</v>
          </cell>
        </row>
        <row r="751">
          <cell r="A751">
            <v>739702</v>
          </cell>
        </row>
        <row r="752">
          <cell r="A752">
            <v>659701</v>
          </cell>
        </row>
        <row r="753">
          <cell r="A753">
            <v>739701</v>
          </cell>
        </row>
        <row r="754">
          <cell r="A754">
            <v>659702</v>
          </cell>
        </row>
        <row r="755">
          <cell r="A755">
            <v>481501</v>
          </cell>
        </row>
        <row r="756">
          <cell r="A756">
            <v>432701</v>
          </cell>
        </row>
        <row r="757">
          <cell r="A757">
            <v>9419610</v>
          </cell>
        </row>
        <row r="758">
          <cell r="A758">
            <v>376101</v>
          </cell>
        </row>
        <row r="759">
          <cell r="A759">
            <v>6551340</v>
          </cell>
        </row>
        <row r="760">
          <cell r="A760">
            <v>2444810</v>
          </cell>
        </row>
        <row r="761">
          <cell r="A761">
            <v>5185910</v>
          </cell>
        </row>
        <row r="762">
          <cell r="A762">
            <v>5185915</v>
          </cell>
        </row>
        <row r="763">
          <cell r="A763">
            <v>5185920</v>
          </cell>
        </row>
        <row r="764">
          <cell r="A764">
            <v>8726905</v>
          </cell>
        </row>
        <row r="765">
          <cell r="A765">
            <v>8726904</v>
          </cell>
        </row>
        <row r="766">
          <cell r="A766">
            <v>3500803</v>
          </cell>
        </row>
        <row r="767">
          <cell r="A767">
            <v>3500806</v>
          </cell>
        </row>
        <row r="768">
          <cell r="A768">
            <v>3500807</v>
          </cell>
        </row>
        <row r="769">
          <cell r="A769">
            <v>8726906</v>
          </cell>
        </row>
        <row r="770">
          <cell r="A770">
            <v>8726907</v>
          </cell>
        </row>
        <row r="771">
          <cell r="A771">
            <v>7866860</v>
          </cell>
        </row>
        <row r="772">
          <cell r="A772">
            <v>2537615</v>
          </cell>
        </row>
        <row r="773">
          <cell r="A773">
            <v>2121409</v>
          </cell>
        </row>
        <row r="774">
          <cell r="A774">
            <v>2537623</v>
          </cell>
        </row>
        <row r="775">
          <cell r="A775">
            <v>2537625</v>
          </cell>
        </row>
        <row r="776">
          <cell r="A776">
            <v>2121412</v>
          </cell>
        </row>
        <row r="777">
          <cell r="A777">
            <v>2121460</v>
          </cell>
        </row>
        <row r="778">
          <cell r="A778">
            <v>2121406</v>
          </cell>
        </row>
        <row r="779">
          <cell r="A779">
            <v>19703</v>
          </cell>
        </row>
        <row r="780">
          <cell r="A780">
            <v>2537601</v>
          </cell>
        </row>
        <row r="781">
          <cell r="A781">
            <v>2537603</v>
          </cell>
        </row>
        <row r="782">
          <cell r="A782">
            <v>628822</v>
          </cell>
        </row>
        <row r="783">
          <cell r="A783">
            <v>628640</v>
          </cell>
        </row>
        <row r="784">
          <cell r="A784">
            <v>628614</v>
          </cell>
        </row>
        <row r="785">
          <cell r="A785">
            <v>628606</v>
          </cell>
        </row>
        <row r="786">
          <cell r="A786">
            <v>628645</v>
          </cell>
        </row>
        <row r="787">
          <cell r="A787">
            <v>628705</v>
          </cell>
        </row>
        <row r="788">
          <cell r="A788">
            <v>634520</v>
          </cell>
        </row>
        <row r="789">
          <cell r="A789">
            <v>629312</v>
          </cell>
        </row>
        <row r="790">
          <cell r="A790">
            <v>629310</v>
          </cell>
        </row>
        <row r="791">
          <cell r="A791">
            <v>641430</v>
          </cell>
        </row>
        <row r="792">
          <cell r="A792">
            <v>638701</v>
          </cell>
        </row>
        <row r="793">
          <cell r="A793">
            <v>638720</v>
          </cell>
        </row>
        <row r="794">
          <cell r="A794">
            <v>465901</v>
          </cell>
        </row>
        <row r="795">
          <cell r="A795">
            <v>638910</v>
          </cell>
        </row>
        <row r="796">
          <cell r="A796">
            <v>707601</v>
          </cell>
        </row>
        <row r="797">
          <cell r="A797">
            <v>633325</v>
          </cell>
        </row>
        <row r="798">
          <cell r="A798">
            <v>629110</v>
          </cell>
        </row>
        <row r="799">
          <cell r="A799">
            <v>639601</v>
          </cell>
        </row>
        <row r="800">
          <cell r="A800">
            <v>4540110</v>
          </cell>
        </row>
        <row r="801">
          <cell r="A801">
            <v>638330</v>
          </cell>
        </row>
        <row r="802">
          <cell r="A802">
            <v>638301</v>
          </cell>
        </row>
        <row r="803">
          <cell r="A803">
            <v>634801</v>
          </cell>
        </row>
        <row r="804">
          <cell r="A804">
            <v>634835</v>
          </cell>
        </row>
        <row r="805">
          <cell r="A805">
            <v>634010</v>
          </cell>
        </row>
        <row r="806">
          <cell r="A806">
            <v>634015</v>
          </cell>
        </row>
        <row r="807">
          <cell r="A807">
            <v>686401</v>
          </cell>
        </row>
        <row r="808">
          <cell r="A808">
            <v>720301</v>
          </cell>
        </row>
        <row r="809">
          <cell r="A809">
            <v>639801</v>
          </cell>
        </row>
        <row r="810">
          <cell r="A810">
            <v>639840</v>
          </cell>
        </row>
        <row r="811">
          <cell r="A811">
            <v>635030</v>
          </cell>
        </row>
        <row r="812">
          <cell r="A812">
            <v>6646010</v>
          </cell>
        </row>
        <row r="813">
          <cell r="A813">
            <v>7866820</v>
          </cell>
        </row>
        <row r="814">
          <cell r="A814">
            <v>7866815</v>
          </cell>
        </row>
        <row r="815">
          <cell r="A815">
            <v>640401</v>
          </cell>
        </row>
        <row r="816">
          <cell r="A816">
            <v>640403</v>
          </cell>
        </row>
        <row r="817">
          <cell r="A817">
            <v>507203</v>
          </cell>
        </row>
        <row r="818">
          <cell r="A818">
            <v>510601</v>
          </cell>
        </row>
        <row r="819">
          <cell r="A819">
            <v>639910</v>
          </cell>
        </row>
        <row r="820">
          <cell r="A820">
            <v>576001</v>
          </cell>
        </row>
        <row r="821">
          <cell r="A821">
            <v>3500804</v>
          </cell>
        </row>
        <row r="822">
          <cell r="A822">
            <v>3500810</v>
          </cell>
        </row>
        <row r="823">
          <cell r="A823">
            <v>999801</v>
          </cell>
        </row>
        <row r="824">
          <cell r="A824">
            <v>48401</v>
          </cell>
        </row>
        <row r="825">
          <cell r="A825">
            <v>638601</v>
          </cell>
        </row>
        <row r="826">
          <cell r="A826">
            <v>638610</v>
          </cell>
        </row>
        <row r="827">
          <cell r="A827">
            <v>628301</v>
          </cell>
        </row>
        <row r="828">
          <cell r="A828">
            <v>671801</v>
          </cell>
        </row>
        <row r="829">
          <cell r="A829">
            <v>544601</v>
          </cell>
        </row>
        <row r="830">
          <cell r="A830">
            <v>489604</v>
          </cell>
        </row>
        <row r="831">
          <cell r="A831">
            <v>632701</v>
          </cell>
        </row>
        <row r="832">
          <cell r="A832">
            <v>2121407</v>
          </cell>
        </row>
        <row r="833">
          <cell r="A833">
            <v>2121417</v>
          </cell>
        </row>
        <row r="834">
          <cell r="A834">
            <v>2537640</v>
          </cell>
        </row>
        <row r="835">
          <cell r="A835">
            <v>214901</v>
          </cell>
        </row>
        <row r="836">
          <cell r="A836">
            <v>478601</v>
          </cell>
        </row>
        <row r="837">
          <cell r="A837">
            <v>2121401</v>
          </cell>
        </row>
        <row r="838">
          <cell r="A838">
            <v>2537604</v>
          </cell>
        </row>
        <row r="839">
          <cell r="A839">
            <v>7866870</v>
          </cell>
        </row>
        <row r="840">
          <cell r="A840">
            <v>628670</v>
          </cell>
        </row>
        <row r="841">
          <cell r="A841">
            <v>5805550</v>
          </cell>
        </row>
        <row r="842">
          <cell r="A842">
            <v>634901</v>
          </cell>
        </row>
        <row r="843">
          <cell r="A843">
            <v>8726902</v>
          </cell>
        </row>
        <row r="844">
          <cell r="A844">
            <v>8726908</v>
          </cell>
        </row>
        <row r="845">
          <cell r="A845">
            <v>2121411</v>
          </cell>
        </row>
        <row r="846">
          <cell r="A846">
            <v>2121403</v>
          </cell>
        </row>
        <row r="847">
          <cell r="A847">
            <v>2121430</v>
          </cell>
        </row>
        <row r="848">
          <cell r="A848">
            <v>2537602</v>
          </cell>
        </row>
        <row r="849">
          <cell r="A849">
            <v>2537650</v>
          </cell>
        </row>
        <row r="850">
          <cell r="A850">
            <v>19702</v>
          </cell>
        </row>
        <row r="851">
          <cell r="A851">
            <v>19701</v>
          </cell>
        </row>
        <row r="852">
          <cell r="A852">
            <v>314620</v>
          </cell>
        </row>
        <row r="853">
          <cell r="A853">
            <v>489601</v>
          </cell>
        </row>
        <row r="854">
          <cell r="A854">
            <v>623325</v>
          </cell>
        </row>
        <row r="855">
          <cell r="A855">
            <v>628830</v>
          </cell>
        </row>
        <row r="856">
          <cell r="A856">
            <v>628620</v>
          </cell>
        </row>
        <row r="857">
          <cell r="A857">
            <v>628621</v>
          </cell>
        </row>
        <row r="858">
          <cell r="A858">
            <v>628708</v>
          </cell>
        </row>
        <row r="859">
          <cell r="A859">
            <v>629313</v>
          </cell>
        </row>
        <row r="860">
          <cell r="A860">
            <v>629120</v>
          </cell>
        </row>
        <row r="861">
          <cell r="A861">
            <v>4540120</v>
          </cell>
        </row>
        <row r="862">
          <cell r="A862">
            <v>634016</v>
          </cell>
        </row>
        <row r="863">
          <cell r="A863">
            <v>686402</v>
          </cell>
        </row>
        <row r="864">
          <cell r="A864">
            <v>638603</v>
          </cell>
        </row>
        <row r="865">
          <cell r="A865">
            <v>489603</v>
          </cell>
        </row>
        <row r="866">
          <cell r="A866">
            <v>628845</v>
          </cell>
        </row>
        <row r="867">
          <cell r="A867">
            <v>628840</v>
          </cell>
        </row>
        <row r="868">
          <cell r="A868">
            <v>628601</v>
          </cell>
        </row>
        <row r="869">
          <cell r="A869">
            <v>628602</v>
          </cell>
        </row>
        <row r="870">
          <cell r="A870">
            <v>628630</v>
          </cell>
        </row>
        <row r="871">
          <cell r="A871">
            <v>628628</v>
          </cell>
        </row>
        <row r="872">
          <cell r="A872">
            <v>628714</v>
          </cell>
        </row>
        <row r="873">
          <cell r="A873">
            <v>628712</v>
          </cell>
        </row>
        <row r="874">
          <cell r="A874">
            <v>634530</v>
          </cell>
        </row>
        <row r="875">
          <cell r="A875">
            <v>629320</v>
          </cell>
        </row>
        <row r="876">
          <cell r="A876">
            <v>629315</v>
          </cell>
        </row>
        <row r="877">
          <cell r="A877">
            <v>641415</v>
          </cell>
        </row>
        <row r="878">
          <cell r="A878">
            <v>641410</v>
          </cell>
        </row>
        <row r="879">
          <cell r="A879">
            <v>7551040</v>
          </cell>
        </row>
        <row r="880">
          <cell r="A880">
            <v>638745</v>
          </cell>
        </row>
        <row r="881">
          <cell r="A881">
            <v>638740</v>
          </cell>
        </row>
        <row r="882">
          <cell r="A882">
            <v>465902</v>
          </cell>
        </row>
        <row r="883">
          <cell r="A883">
            <v>707602</v>
          </cell>
        </row>
        <row r="884">
          <cell r="A884">
            <v>1589842</v>
          </cell>
        </row>
        <row r="885">
          <cell r="A885">
            <v>633310</v>
          </cell>
        </row>
        <row r="886">
          <cell r="A886">
            <v>633305</v>
          </cell>
        </row>
        <row r="887">
          <cell r="A887">
            <v>629101</v>
          </cell>
        </row>
        <row r="888">
          <cell r="A888">
            <v>629130</v>
          </cell>
        </row>
        <row r="889">
          <cell r="A889">
            <v>629102</v>
          </cell>
        </row>
        <row r="890">
          <cell r="A890">
            <v>639635</v>
          </cell>
        </row>
        <row r="891">
          <cell r="A891">
            <v>639640</v>
          </cell>
        </row>
        <row r="892">
          <cell r="A892">
            <v>4540130</v>
          </cell>
        </row>
        <row r="893">
          <cell r="A893">
            <v>4540140</v>
          </cell>
        </row>
        <row r="894">
          <cell r="A894">
            <v>638350</v>
          </cell>
        </row>
        <row r="895">
          <cell r="A895">
            <v>638302</v>
          </cell>
        </row>
        <row r="896">
          <cell r="A896">
            <v>634820</v>
          </cell>
        </row>
        <row r="897">
          <cell r="A897">
            <v>634825</v>
          </cell>
        </row>
        <row r="898">
          <cell r="A898">
            <v>634018</v>
          </cell>
        </row>
        <row r="899">
          <cell r="A899">
            <v>634020</v>
          </cell>
        </row>
        <row r="900">
          <cell r="A900">
            <v>634025</v>
          </cell>
        </row>
        <row r="901">
          <cell r="A901">
            <v>635020</v>
          </cell>
        </row>
        <row r="902">
          <cell r="A902">
            <v>6646025</v>
          </cell>
        </row>
        <row r="903">
          <cell r="A903">
            <v>7866839</v>
          </cell>
        </row>
        <row r="904">
          <cell r="A904">
            <v>7866801</v>
          </cell>
        </row>
        <row r="905">
          <cell r="A905">
            <v>7866840</v>
          </cell>
        </row>
        <row r="906">
          <cell r="A906">
            <v>640402</v>
          </cell>
        </row>
        <row r="907">
          <cell r="A907">
            <v>507202</v>
          </cell>
        </row>
        <row r="908">
          <cell r="A908">
            <v>510602</v>
          </cell>
        </row>
        <row r="909">
          <cell r="A909">
            <v>639925</v>
          </cell>
        </row>
        <row r="910">
          <cell r="A910">
            <v>639920</v>
          </cell>
        </row>
        <row r="911">
          <cell r="A911">
            <v>513501</v>
          </cell>
        </row>
        <row r="912">
          <cell r="A912">
            <v>3500802</v>
          </cell>
        </row>
        <row r="913">
          <cell r="A913">
            <v>3500801</v>
          </cell>
        </row>
        <row r="914">
          <cell r="A914">
            <v>3500805</v>
          </cell>
        </row>
        <row r="915">
          <cell r="A915">
            <v>518601</v>
          </cell>
        </row>
        <row r="916">
          <cell r="A916">
            <v>638604</v>
          </cell>
        </row>
        <row r="917">
          <cell r="A917">
            <v>638625</v>
          </cell>
        </row>
        <row r="918">
          <cell r="A918">
            <v>628330</v>
          </cell>
        </row>
        <row r="919">
          <cell r="A919">
            <v>671803</v>
          </cell>
        </row>
        <row r="920">
          <cell r="A920">
            <v>671802</v>
          </cell>
        </row>
        <row r="921">
          <cell r="A921">
            <v>628405</v>
          </cell>
        </row>
        <row r="922">
          <cell r="A922">
            <v>544603</v>
          </cell>
        </row>
        <row r="923">
          <cell r="A923">
            <v>587501</v>
          </cell>
        </row>
        <row r="924">
          <cell r="A924">
            <v>7866850</v>
          </cell>
        </row>
        <row r="925">
          <cell r="A925">
            <v>628660</v>
          </cell>
        </row>
        <row r="926">
          <cell r="A926">
            <v>5805540</v>
          </cell>
        </row>
        <row r="927">
          <cell r="A927">
            <v>8726901</v>
          </cell>
        </row>
        <row r="928">
          <cell r="A928">
            <v>628604</v>
          </cell>
        </row>
        <row r="929">
          <cell r="A929">
            <v>628603</v>
          </cell>
        </row>
        <row r="930">
          <cell r="A930">
            <v>628625</v>
          </cell>
        </row>
        <row r="931">
          <cell r="A931">
            <v>628631</v>
          </cell>
        </row>
        <row r="932">
          <cell r="A932">
            <v>628725</v>
          </cell>
        </row>
        <row r="933">
          <cell r="A933">
            <v>7866803</v>
          </cell>
        </row>
        <row r="934">
          <cell r="A934">
            <v>628418</v>
          </cell>
        </row>
        <row r="935">
          <cell r="A935">
            <v>591601</v>
          </cell>
        </row>
        <row r="936">
          <cell r="A936">
            <v>629301</v>
          </cell>
        </row>
        <row r="937">
          <cell r="A937">
            <v>634930</v>
          </cell>
        </row>
        <row r="938">
          <cell r="A938">
            <v>634902</v>
          </cell>
        </row>
        <row r="939">
          <cell r="A939">
            <v>651201</v>
          </cell>
        </row>
        <row r="940">
          <cell r="A940">
            <v>8260470</v>
          </cell>
        </row>
        <row r="941">
          <cell r="A941">
            <v>8135030</v>
          </cell>
        </row>
        <row r="942">
          <cell r="A942">
            <v>8857020</v>
          </cell>
        </row>
        <row r="943">
          <cell r="A943">
            <v>8857040</v>
          </cell>
        </row>
        <row r="944">
          <cell r="A944">
            <v>646850</v>
          </cell>
        </row>
        <row r="945">
          <cell r="A945">
            <v>442801</v>
          </cell>
        </row>
        <row r="946">
          <cell r="A946">
            <v>639530</v>
          </cell>
        </row>
        <row r="947">
          <cell r="A947">
            <v>643220</v>
          </cell>
        </row>
        <row r="948">
          <cell r="A948">
            <v>644880</v>
          </cell>
        </row>
        <row r="949">
          <cell r="A949">
            <v>8136940</v>
          </cell>
        </row>
        <row r="950">
          <cell r="A950">
            <v>642820</v>
          </cell>
        </row>
        <row r="951">
          <cell r="A951">
            <v>368301</v>
          </cell>
        </row>
        <row r="952">
          <cell r="A952">
            <v>8133140</v>
          </cell>
        </row>
        <row r="953">
          <cell r="A953">
            <v>46301</v>
          </cell>
        </row>
        <row r="954">
          <cell r="A954">
            <v>238301</v>
          </cell>
        </row>
        <row r="955">
          <cell r="A955">
            <v>368401</v>
          </cell>
        </row>
        <row r="956">
          <cell r="A956">
            <v>6401</v>
          </cell>
        </row>
        <row r="957">
          <cell r="A957">
            <v>555701</v>
          </cell>
        </row>
        <row r="958">
          <cell r="A958">
            <v>8857030</v>
          </cell>
        </row>
        <row r="959">
          <cell r="A959">
            <v>8857050</v>
          </cell>
        </row>
        <row r="960">
          <cell r="A960">
            <v>631017</v>
          </cell>
        </row>
        <row r="961">
          <cell r="A961">
            <v>630112</v>
          </cell>
        </row>
        <row r="962">
          <cell r="A962">
            <v>630114</v>
          </cell>
        </row>
        <row r="963">
          <cell r="A963">
            <v>634401</v>
          </cell>
        </row>
        <row r="964">
          <cell r="A964">
            <v>634420</v>
          </cell>
        </row>
        <row r="965">
          <cell r="A965">
            <v>630310</v>
          </cell>
        </row>
        <row r="966">
          <cell r="A966">
            <v>635320</v>
          </cell>
        </row>
        <row r="967">
          <cell r="A967">
            <v>638401</v>
          </cell>
        </row>
        <row r="968">
          <cell r="A968">
            <v>638420</v>
          </cell>
        </row>
        <row r="969">
          <cell r="A969">
            <v>379302</v>
          </cell>
        </row>
        <row r="970">
          <cell r="A970">
            <v>635220</v>
          </cell>
        </row>
        <row r="971">
          <cell r="A971">
            <v>1464212</v>
          </cell>
        </row>
        <row r="972">
          <cell r="A972">
            <v>1464204</v>
          </cell>
        </row>
        <row r="973">
          <cell r="A973">
            <v>1464220</v>
          </cell>
        </row>
        <row r="974">
          <cell r="A974">
            <v>633005</v>
          </cell>
        </row>
        <row r="975">
          <cell r="A975">
            <v>639405</v>
          </cell>
        </row>
        <row r="976">
          <cell r="A976">
            <v>561610</v>
          </cell>
        </row>
        <row r="977">
          <cell r="A977">
            <v>633920</v>
          </cell>
        </row>
        <row r="978">
          <cell r="A978">
            <v>632805</v>
          </cell>
        </row>
        <row r="979">
          <cell r="A979">
            <v>574101</v>
          </cell>
        </row>
        <row r="980">
          <cell r="A980">
            <v>646902</v>
          </cell>
        </row>
        <row r="981">
          <cell r="A981">
            <v>363504</v>
          </cell>
        </row>
        <row r="982">
          <cell r="A982">
            <v>363502</v>
          </cell>
        </row>
        <row r="983">
          <cell r="A983">
            <v>640120</v>
          </cell>
        </row>
        <row r="984">
          <cell r="A984">
            <v>635205</v>
          </cell>
        </row>
        <row r="985">
          <cell r="A985">
            <v>1464222</v>
          </cell>
        </row>
        <row r="986">
          <cell r="A986">
            <v>631120</v>
          </cell>
        </row>
        <row r="987">
          <cell r="A987">
            <v>646904</v>
          </cell>
        </row>
        <row r="988">
          <cell r="A988">
            <v>631025</v>
          </cell>
        </row>
        <row r="989">
          <cell r="A989">
            <v>630118</v>
          </cell>
        </row>
        <row r="990">
          <cell r="A990">
            <v>630330</v>
          </cell>
        </row>
        <row r="991">
          <cell r="A991">
            <v>635310</v>
          </cell>
        </row>
        <row r="992">
          <cell r="A992">
            <v>638450</v>
          </cell>
        </row>
        <row r="993">
          <cell r="A993">
            <v>1464225</v>
          </cell>
        </row>
        <row r="994">
          <cell r="A994">
            <v>631125</v>
          </cell>
        </row>
        <row r="995">
          <cell r="A995">
            <v>639410</v>
          </cell>
        </row>
        <row r="996">
          <cell r="A996">
            <v>633930</v>
          </cell>
        </row>
        <row r="997">
          <cell r="A997">
            <v>646905</v>
          </cell>
        </row>
        <row r="998">
          <cell r="A998">
            <v>363503</v>
          </cell>
        </row>
        <row r="999">
          <cell r="A999">
            <v>1464201</v>
          </cell>
        </row>
        <row r="1000">
          <cell r="A1000">
            <v>631018</v>
          </cell>
        </row>
        <row r="1001">
          <cell r="A1001">
            <v>630120</v>
          </cell>
        </row>
        <row r="1002">
          <cell r="A1002">
            <v>630320</v>
          </cell>
        </row>
        <row r="1003">
          <cell r="A1003">
            <v>635330</v>
          </cell>
        </row>
        <row r="1004">
          <cell r="A1004">
            <v>635225</v>
          </cell>
        </row>
        <row r="1005">
          <cell r="A1005">
            <v>1464211</v>
          </cell>
        </row>
        <row r="1006">
          <cell r="A1006">
            <v>1464202</v>
          </cell>
        </row>
        <row r="1007">
          <cell r="A1007">
            <v>1464210</v>
          </cell>
        </row>
        <row r="1008">
          <cell r="A1008">
            <v>633008</v>
          </cell>
        </row>
        <row r="1009">
          <cell r="A1009">
            <v>561625</v>
          </cell>
        </row>
        <row r="1010">
          <cell r="A1010">
            <v>633940</v>
          </cell>
        </row>
        <row r="1011">
          <cell r="A1011">
            <v>632810</v>
          </cell>
        </row>
        <row r="1012">
          <cell r="A1012">
            <v>646901</v>
          </cell>
        </row>
        <row r="1013">
          <cell r="A1013">
            <v>363501</v>
          </cell>
        </row>
        <row r="1014">
          <cell r="A1014">
            <v>631008</v>
          </cell>
        </row>
        <row r="1015">
          <cell r="A1015">
            <v>631007</v>
          </cell>
        </row>
        <row r="1016">
          <cell r="A1016">
            <v>630125</v>
          </cell>
        </row>
        <row r="1017">
          <cell r="A1017">
            <v>630122</v>
          </cell>
        </row>
        <row r="1018">
          <cell r="A1018">
            <v>635340</v>
          </cell>
        </row>
        <row r="1019">
          <cell r="A1019">
            <v>1464207</v>
          </cell>
        </row>
        <row r="1020">
          <cell r="A1020">
            <v>633010</v>
          </cell>
        </row>
        <row r="1021">
          <cell r="A1021">
            <v>631101</v>
          </cell>
        </row>
        <row r="1022">
          <cell r="A1022">
            <v>639430</v>
          </cell>
        </row>
        <row r="1023">
          <cell r="A1023">
            <v>641125</v>
          </cell>
        </row>
        <row r="1024">
          <cell r="A1024">
            <v>633955</v>
          </cell>
        </row>
        <row r="1025">
          <cell r="A1025">
            <v>632830</v>
          </cell>
        </row>
        <row r="1026">
          <cell r="A1026">
            <v>526701</v>
          </cell>
        </row>
        <row r="1027">
          <cell r="A1027">
            <v>238201</v>
          </cell>
        </row>
        <row r="1028">
          <cell r="A1028">
            <v>6502</v>
          </cell>
        </row>
        <row r="1029">
          <cell r="A1029">
            <v>630104</v>
          </cell>
        </row>
        <row r="1030">
          <cell r="A1030">
            <v>630105</v>
          </cell>
        </row>
        <row r="1031">
          <cell r="A1031">
            <v>635350</v>
          </cell>
        </row>
        <row r="1032">
          <cell r="A1032">
            <v>1464206</v>
          </cell>
        </row>
        <row r="1033">
          <cell r="A1033">
            <v>633020</v>
          </cell>
        </row>
        <row r="1034">
          <cell r="A1034">
            <v>631135</v>
          </cell>
        </row>
        <row r="1035">
          <cell r="A1035">
            <v>639420</v>
          </cell>
        </row>
        <row r="1036">
          <cell r="A1036">
            <v>633950</v>
          </cell>
        </row>
        <row r="1037">
          <cell r="A1037">
            <v>238202</v>
          </cell>
        </row>
        <row r="1038">
          <cell r="A1038">
            <v>6501</v>
          </cell>
        </row>
        <row r="1039">
          <cell r="A1039">
            <v>892210</v>
          </cell>
        </row>
        <row r="1040">
          <cell r="A1040">
            <v>30401</v>
          </cell>
        </row>
        <row r="1041">
          <cell r="A1041">
            <v>3905701</v>
          </cell>
        </row>
        <row r="1042">
          <cell r="A1042">
            <v>686701</v>
          </cell>
        </row>
        <row r="1043">
          <cell r="A1043">
            <v>700601</v>
          </cell>
        </row>
        <row r="1044">
          <cell r="A1044">
            <v>7336325</v>
          </cell>
        </row>
        <row r="1045">
          <cell r="A1045">
            <v>7336330</v>
          </cell>
        </row>
        <row r="1046">
          <cell r="A1046">
            <v>106901</v>
          </cell>
        </row>
        <row r="1047">
          <cell r="A1047">
            <v>106902</v>
          </cell>
        </row>
        <row r="1048">
          <cell r="A1048">
            <v>704001</v>
          </cell>
        </row>
        <row r="1049">
          <cell r="A1049">
            <v>116501</v>
          </cell>
        </row>
        <row r="1050">
          <cell r="A1050">
            <v>429401</v>
          </cell>
        </row>
        <row r="1051">
          <cell r="A1051">
            <v>1207805</v>
          </cell>
        </row>
        <row r="1052">
          <cell r="A1052">
            <v>1207810</v>
          </cell>
        </row>
        <row r="1053">
          <cell r="A1053">
            <v>1468810</v>
          </cell>
        </row>
        <row r="1054">
          <cell r="A1054">
            <v>324401</v>
          </cell>
        </row>
        <row r="1055">
          <cell r="A1055">
            <v>324402</v>
          </cell>
        </row>
        <row r="1056">
          <cell r="A1056">
            <v>8729710</v>
          </cell>
        </row>
        <row r="1057">
          <cell r="A1057">
            <v>8729720</v>
          </cell>
        </row>
        <row r="1058">
          <cell r="A1058">
            <v>473102</v>
          </cell>
        </row>
        <row r="1059">
          <cell r="A1059">
            <v>473101</v>
          </cell>
        </row>
        <row r="1060">
          <cell r="A1060">
            <v>2225430</v>
          </cell>
        </row>
        <row r="1061">
          <cell r="A1061">
            <v>869701</v>
          </cell>
        </row>
        <row r="1062">
          <cell r="A1062">
            <v>2735120</v>
          </cell>
        </row>
        <row r="1063">
          <cell r="A1063">
            <v>164101</v>
          </cell>
        </row>
        <row r="1064">
          <cell r="A1064">
            <v>5742940</v>
          </cell>
        </row>
        <row r="1065">
          <cell r="A1065">
            <v>5742930</v>
          </cell>
        </row>
        <row r="1066">
          <cell r="A1066">
            <v>287701</v>
          </cell>
        </row>
        <row r="1067">
          <cell r="A1067">
            <v>3606820</v>
          </cell>
        </row>
        <row r="1068">
          <cell r="A1068">
            <v>2733110</v>
          </cell>
        </row>
        <row r="1069">
          <cell r="A1069">
            <v>356701</v>
          </cell>
        </row>
        <row r="1070">
          <cell r="A1070">
            <v>356702</v>
          </cell>
        </row>
        <row r="1071">
          <cell r="A1071">
            <v>8708830</v>
          </cell>
        </row>
        <row r="1072">
          <cell r="A1072">
            <v>8708835</v>
          </cell>
        </row>
        <row r="1073">
          <cell r="A1073">
            <v>6917110</v>
          </cell>
        </row>
        <row r="1074">
          <cell r="A1074">
            <v>520501</v>
          </cell>
        </row>
        <row r="1075">
          <cell r="A1075">
            <v>2733210</v>
          </cell>
        </row>
        <row r="1076">
          <cell r="A1076">
            <v>2733220</v>
          </cell>
        </row>
        <row r="1077">
          <cell r="A1077">
            <v>867001</v>
          </cell>
        </row>
        <row r="1078">
          <cell r="A1078">
            <v>272401</v>
          </cell>
        </row>
        <row r="1079">
          <cell r="A1079">
            <v>2136720</v>
          </cell>
        </row>
        <row r="1080">
          <cell r="A1080">
            <v>636402</v>
          </cell>
        </row>
        <row r="1081">
          <cell r="A1081">
            <v>636401</v>
          </cell>
        </row>
        <row r="1082">
          <cell r="A1082">
            <v>6111320</v>
          </cell>
        </row>
        <row r="1083">
          <cell r="A1083">
            <v>6014430</v>
          </cell>
        </row>
        <row r="1084">
          <cell r="A1084">
            <v>716901</v>
          </cell>
        </row>
        <row r="1085">
          <cell r="A1085">
            <v>226201</v>
          </cell>
        </row>
        <row r="1086">
          <cell r="A1086">
            <v>6284503</v>
          </cell>
        </row>
        <row r="1087">
          <cell r="A1087">
            <v>338801</v>
          </cell>
        </row>
        <row r="1088">
          <cell r="A1088">
            <v>380101</v>
          </cell>
        </row>
        <row r="1089">
          <cell r="A1089">
            <v>667801</v>
          </cell>
        </row>
        <row r="1090">
          <cell r="A1090">
            <v>215801</v>
          </cell>
        </row>
        <row r="1091">
          <cell r="A1091">
            <v>795701</v>
          </cell>
        </row>
        <row r="1092">
          <cell r="A1092">
            <v>667802</v>
          </cell>
        </row>
        <row r="1093">
          <cell r="A1093">
            <v>215802</v>
          </cell>
        </row>
        <row r="1094">
          <cell r="A1094">
            <v>709201</v>
          </cell>
        </row>
        <row r="1095">
          <cell r="A1095">
            <v>754101</v>
          </cell>
        </row>
        <row r="1096">
          <cell r="A1096">
            <v>688301</v>
          </cell>
        </row>
        <row r="1097">
          <cell r="A1097">
            <v>795702</v>
          </cell>
        </row>
        <row r="1098">
          <cell r="A1098">
            <v>215803</v>
          </cell>
        </row>
        <row r="1099">
          <cell r="A1099">
            <v>674701</v>
          </cell>
        </row>
        <row r="1100">
          <cell r="A1100">
            <v>724102</v>
          </cell>
        </row>
        <row r="1101">
          <cell r="A1101">
            <v>724101</v>
          </cell>
        </row>
        <row r="1102">
          <cell r="A1102">
            <v>983002</v>
          </cell>
        </row>
        <row r="1103">
          <cell r="A1103">
            <v>983001</v>
          </cell>
        </row>
        <row r="1104">
          <cell r="A1104">
            <v>579401</v>
          </cell>
        </row>
        <row r="1105">
          <cell r="A1105">
            <v>579402</v>
          </cell>
        </row>
        <row r="1106">
          <cell r="A1106">
            <v>315001</v>
          </cell>
        </row>
        <row r="1107">
          <cell r="A1107">
            <v>733801</v>
          </cell>
        </row>
        <row r="1108">
          <cell r="A1108">
            <v>315002</v>
          </cell>
        </row>
        <row r="1109">
          <cell r="A1109">
            <v>733802</v>
          </cell>
        </row>
        <row r="1110">
          <cell r="A1110">
            <v>733803</v>
          </cell>
        </row>
        <row r="1111">
          <cell r="A1111">
            <v>759501</v>
          </cell>
        </row>
        <row r="1112">
          <cell r="A1112">
            <v>8385410</v>
          </cell>
        </row>
        <row r="1113">
          <cell r="A1113">
            <v>1031920</v>
          </cell>
        </row>
        <row r="1114">
          <cell r="A1114">
            <v>666901</v>
          </cell>
        </row>
        <row r="1115">
          <cell r="A1115">
            <v>184102</v>
          </cell>
        </row>
        <row r="1116">
          <cell r="A1116">
            <v>6925950</v>
          </cell>
        </row>
        <row r="1117">
          <cell r="A1117">
            <v>8385510</v>
          </cell>
        </row>
        <row r="1118">
          <cell r="A1118">
            <v>1534305</v>
          </cell>
        </row>
        <row r="1119">
          <cell r="A1119">
            <v>184101</v>
          </cell>
        </row>
        <row r="1120">
          <cell r="A1120">
            <v>6925940</v>
          </cell>
        </row>
        <row r="1121">
          <cell r="A1121">
            <v>8385505</v>
          </cell>
        </row>
        <row r="1122">
          <cell r="A1122">
            <v>260901</v>
          </cell>
        </row>
        <row r="1123">
          <cell r="A1123">
            <v>771501</v>
          </cell>
        </row>
        <row r="1124">
          <cell r="A1124">
            <v>260902</v>
          </cell>
        </row>
        <row r="1125">
          <cell r="A1125">
            <v>771505</v>
          </cell>
        </row>
        <row r="1126">
          <cell r="A1126">
            <v>260903</v>
          </cell>
        </row>
        <row r="1127">
          <cell r="A1127">
            <v>771502</v>
          </cell>
        </row>
        <row r="1128">
          <cell r="A1128">
            <v>260904</v>
          </cell>
        </row>
        <row r="1129">
          <cell r="A1129">
            <v>771503</v>
          </cell>
        </row>
        <row r="1130">
          <cell r="A1130">
            <v>260905</v>
          </cell>
        </row>
        <row r="1131">
          <cell r="A1131">
            <v>771504</v>
          </cell>
        </row>
        <row r="1132">
          <cell r="A1132">
            <v>260906</v>
          </cell>
        </row>
        <row r="1133">
          <cell r="A1133">
            <v>1038520</v>
          </cell>
        </row>
        <row r="1134">
          <cell r="A1134">
            <v>52602</v>
          </cell>
        </row>
        <row r="1135">
          <cell r="A1135">
            <v>6603</v>
          </cell>
        </row>
        <row r="1136">
          <cell r="A1136">
            <v>6601</v>
          </cell>
        </row>
        <row r="1137">
          <cell r="A1137">
            <v>1036420</v>
          </cell>
        </row>
        <row r="1138">
          <cell r="A1138">
            <v>1038405</v>
          </cell>
        </row>
        <row r="1139">
          <cell r="A1139">
            <v>1038310</v>
          </cell>
        </row>
        <row r="1140">
          <cell r="A1140">
            <v>5119609</v>
          </cell>
        </row>
        <row r="1141">
          <cell r="A1141">
            <v>5119608</v>
          </cell>
        </row>
        <row r="1142">
          <cell r="A1142">
            <v>5119610</v>
          </cell>
        </row>
        <row r="1143">
          <cell r="A1143">
            <v>537001</v>
          </cell>
        </row>
        <row r="1144">
          <cell r="A1144">
            <v>1036602</v>
          </cell>
        </row>
        <row r="1145">
          <cell r="A1145">
            <v>1036606</v>
          </cell>
        </row>
        <row r="1146">
          <cell r="A1146">
            <v>1036670</v>
          </cell>
        </row>
        <row r="1147">
          <cell r="A1147">
            <v>1036672</v>
          </cell>
        </row>
        <row r="1148">
          <cell r="A1148">
            <v>481801</v>
          </cell>
        </row>
        <row r="1149">
          <cell r="A1149">
            <v>620401</v>
          </cell>
        </row>
        <row r="1150">
          <cell r="A1150">
            <v>5229002</v>
          </cell>
        </row>
        <row r="1151">
          <cell r="A1151">
            <v>5229020</v>
          </cell>
        </row>
        <row r="1152">
          <cell r="A1152">
            <v>80601</v>
          </cell>
        </row>
        <row r="1153">
          <cell r="A1153">
            <v>772701</v>
          </cell>
        </row>
        <row r="1154">
          <cell r="A1154">
            <v>565401</v>
          </cell>
        </row>
        <row r="1155">
          <cell r="A1155">
            <v>1101020</v>
          </cell>
        </row>
        <row r="1156">
          <cell r="A1156">
            <v>3605140</v>
          </cell>
        </row>
        <row r="1157">
          <cell r="A1157">
            <v>1038120</v>
          </cell>
        </row>
        <row r="1158">
          <cell r="A1158">
            <v>560601</v>
          </cell>
        </row>
        <row r="1159">
          <cell r="A1159">
            <v>1038210</v>
          </cell>
        </row>
        <row r="1160">
          <cell r="A1160">
            <v>680102</v>
          </cell>
        </row>
        <row r="1161">
          <cell r="A1161">
            <v>763101</v>
          </cell>
        </row>
        <row r="1162">
          <cell r="A1162">
            <v>500201</v>
          </cell>
        </row>
        <row r="1163">
          <cell r="A1163">
            <v>400102</v>
          </cell>
        </row>
        <row r="1164">
          <cell r="A1164">
            <v>420402</v>
          </cell>
        </row>
        <row r="1165">
          <cell r="A1165">
            <v>507301</v>
          </cell>
        </row>
        <row r="1166">
          <cell r="A1166">
            <v>510701</v>
          </cell>
        </row>
        <row r="1167">
          <cell r="A1167">
            <v>4115320</v>
          </cell>
        </row>
        <row r="1168">
          <cell r="A1168">
            <v>576101</v>
          </cell>
        </row>
        <row r="1169">
          <cell r="A1169">
            <v>101401</v>
          </cell>
        </row>
        <row r="1170">
          <cell r="A1170">
            <v>509501</v>
          </cell>
        </row>
        <row r="1171">
          <cell r="A1171">
            <v>710601</v>
          </cell>
        </row>
        <row r="1172">
          <cell r="A1172">
            <v>709304</v>
          </cell>
        </row>
        <row r="1173">
          <cell r="A1173">
            <v>709301</v>
          </cell>
        </row>
        <row r="1174">
          <cell r="A1174">
            <v>1038525</v>
          </cell>
        </row>
        <row r="1175">
          <cell r="A1175">
            <v>52601</v>
          </cell>
        </row>
        <row r="1176">
          <cell r="A1176">
            <v>6604</v>
          </cell>
        </row>
        <row r="1177">
          <cell r="A1177">
            <v>6602</v>
          </cell>
        </row>
        <row r="1178">
          <cell r="A1178">
            <v>1036425</v>
          </cell>
        </row>
        <row r="1179">
          <cell r="A1179">
            <v>5119415</v>
          </cell>
        </row>
        <row r="1180">
          <cell r="A1180">
            <v>1038410</v>
          </cell>
        </row>
        <row r="1181">
          <cell r="A1181">
            <v>5119611</v>
          </cell>
        </row>
        <row r="1182">
          <cell r="A1182">
            <v>5119607</v>
          </cell>
        </row>
        <row r="1183">
          <cell r="A1183">
            <v>5119620</v>
          </cell>
        </row>
        <row r="1184">
          <cell r="A1184">
            <v>537003</v>
          </cell>
        </row>
        <row r="1185">
          <cell r="A1185">
            <v>537002</v>
          </cell>
        </row>
        <row r="1186">
          <cell r="A1186">
            <v>1036604</v>
          </cell>
        </row>
        <row r="1187">
          <cell r="A1187">
            <v>1036603</v>
          </cell>
        </row>
        <row r="1188">
          <cell r="A1188">
            <v>1036675</v>
          </cell>
        </row>
        <row r="1189">
          <cell r="A1189">
            <v>1036680</v>
          </cell>
        </row>
        <row r="1190">
          <cell r="A1190">
            <v>481802</v>
          </cell>
        </row>
        <row r="1191">
          <cell r="A1191">
            <v>620402</v>
          </cell>
        </row>
        <row r="1192">
          <cell r="A1192">
            <v>5229001</v>
          </cell>
        </row>
        <row r="1193">
          <cell r="A1193">
            <v>5229030</v>
          </cell>
        </row>
        <row r="1194">
          <cell r="A1194">
            <v>80602</v>
          </cell>
        </row>
        <row r="1195">
          <cell r="A1195">
            <v>772702</v>
          </cell>
        </row>
        <row r="1196">
          <cell r="A1196">
            <v>565402</v>
          </cell>
        </row>
        <row r="1197">
          <cell r="A1197">
            <v>1101030</v>
          </cell>
        </row>
        <row r="1198">
          <cell r="A1198">
            <v>3605101</v>
          </cell>
        </row>
        <row r="1199">
          <cell r="A1199">
            <v>1038125</v>
          </cell>
        </row>
        <row r="1200">
          <cell r="A1200">
            <v>560602</v>
          </cell>
        </row>
        <row r="1201">
          <cell r="A1201">
            <v>1038220</v>
          </cell>
        </row>
        <row r="1202">
          <cell r="A1202">
            <v>680101</v>
          </cell>
        </row>
        <row r="1203">
          <cell r="A1203">
            <v>763102</v>
          </cell>
        </row>
        <row r="1204">
          <cell r="A1204">
            <v>500202</v>
          </cell>
        </row>
        <row r="1205">
          <cell r="A1205">
            <v>400101</v>
          </cell>
        </row>
        <row r="1206">
          <cell r="A1206">
            <v>420401</v>
          </cell>
        </row>
        <row r="1207">
          <cell r="A1207">
            <v>507302</v>
          </cell>
        </row>
        <row r="1208">
          <cell r="A1208">
            <v>510702</v>
          </cell>
        </row>
        <row r="1209">
          <cell r="A1209">
            <v>4115325</v>
          </cell>
        </row>
        <row r="1210">
          <cell r="A1210">
            <v>576102</v>
          </cell>
        </row>
        <row r="1211">
          <cell r="A1211">
            <v>101402</v>
          </cell>
        </row>
        <row r="1212">
          <cell r="A1212">
            <v>509502</v>
          </cell>
        </row>
        <row r="1213">
          <cell r="A1213">
            <v>710602</v>
          </cell>
        </row>
        <row r="1214">
          <cell r="A1214">
            <v>709303</v>
          </cell>
        </row>
        <row r="1215">
          <cell r="A1215">
            <v>709302</v>
          </cell>
        </row>
        <row r="1216">
          <cell r="A1216">
            <v>380401</v>
          </cell>
        </row>
        <row r="1217">
          <cell r="A1217">
            <v>6605</v>
          </cell>
        </row>
        <row r="1218">
          <cell r="A1218">
            <v>1036401</v>
          </cell>
        </row>
        <row r="1219">
          <cell r="A1219">
            <v>1038401</v>
          </cell>
        </row>
        <row r="1220">
          <cell r="A1220">
            <v>5119606</v>
          </cell>
        </row>
        <row r="1221">
          <cell r="A1221">
            <v>5119602</v>
          </cell>
        </row>
        <row r="1222">
          <cell r="A1222">
            <v>5119601</v>
          </cell>
        </row>
        <row r="1223">
          <cell r="A1223">
            <v>1036605</v>
          </cell>
        </row>
        <row r="1224">
          <cell r="A1224">
            <v>1036601</v>
          </cell>
        </row>
        <row r="1225">
          <cell r="A1225">
            <v>1036607</v>
          </cell>
        </row>
        <row r="1226">
          <cell r="A1226">
            <v>481803</v>
          </cell>
        </row>
        <row r="1227">
          <cell r="A1227">
            <v>772703</v>
          </cell>
        </row>
        <row r="1228">
          <cell r="A1228">
            <v>1101001</v>
          </cell>
        </row>
        <row r="1229">
          <cell r="A1229">
            <v>420403</v>
          </cell>
        </row>
        <row r="1230">
          <cell r="A1230">
            <v>4115301</v>
          </cell>
        </row>
        <row r="1231">
          <cell r="A1231">
            <v>758001</v>
          </cell>
        </row>
        <row r="1232">
          <cell r="A1232">
            <v>758002</v>
          </cell>
        </row>
        <row r="1233">
          <cell r="A1233">
            <v>101403</v>
          </cell>
        </row>
        <row r="1234">
          <cell r="A1234">
            <v>882002</v>
          </cell>
        </row>
        <row r="1235">
          <cell r="A1235">
            <v>882001</v>
          </cell>
        </row>
        <row r="1236">
          <cell r="A1236">
            <v>5119605</v>
          </cell>
        </row>
        <row r="1237">
          <cell r="A1237">
            <v>5119604</v>
          </cell>
        </row>
        <row r="1238">
          <cell r="A1238">
            <v>5119603</v>
          </cell>
        </row>
        <row r="1239">
          <cell r="A1239">
            <v>772704</v>
          </cell>
        </row>
        <row r="1240">
          <cell r="A1240">
            <v>8673210</v>
          </cell>
        </row>
        <row r="1241">
          <cell r="A1241">
            <v>5216701</v>
          </cell>
        </row>
        <row r="1242">
          <cell r="A1242">
            <v>5216708</v>
          </cell>
        </row>
        <row r="1243">
          <cell r="A1243">
            <v>4677106</v>
          </cell>
        </row>
        <row r="1244">
          <cell r="A1244">
            <v>1051920</v>
          </cell>
        </row>
        <row r="1245">
          <cell r="A1245">
            <v>497901</v>
          </cell>
        </row>
        <row r="1246">
          <cell r="A1246">
            <v>596801</v>
          </cell>
        </row>
        <row r="1247">
          <cell r="A1247">
            <v>414201</v>
          </cell>
        </row>
        <row r="1248">
          <cell r="A1248">
            <v>615001</v>
          </cell>
        </row>
        <row r="1249">
          <cell r="A1249">
            <v>1057510</v>
          </cell>
        </row>
        <row r="1250">
          <cell r="A1250">
            <v>1057515</v>
          </cell>
        </row>
        <row r="1251">
          <cell r="A1251">
            <v>254301</v>
          </cell>
        </row>
        <row r="1252">
          <cell r="A1252">
            <v>82001</v>
          </cell>
        </row>
        <row r="1253">
          <cell r="A1253">
            <v>1059001</v>
          </cell>
        </row>
        <row r="1254">
          <cell r="A1254">
            <v>4542020</v>
          </cell>
        </row>
        <row r="1255">
          <cell r="A1255">
            <v>1104220</v>
          </cell>
        </row>
        <row r="1256">
          <cell r="A1256">
            <v>685501</v>
          </cell>
        </row>
        <row r="1257">
          <cell r="A1257">
            <v>219901</v>
          </cell>
        </row>
        <row r="1258">
          <cell r="A1258">
            <v>3604940</v>
          </cell>
        </row>
        <row r="1259">
          <cell r="A1259">
            <v>586201</v>
          </cell>
        </row>
        <row r="1260">
          <cell r="A1260">
            <v>936801</v>
          </cell>
        </row>
        <row r="1261">
          <cell r="A1261">
            <v>960901</v>
          </cell>
        </row>
        <row r="1262">
          <cell r="A1262">
            <v>940201</v>
          </cell>
        </row>
        <row r="1263">
          <cell r="A1263">
            <v>1105920</v>
          </cell>
        </row>
        <row r="1264">
          <cell r="A1264">
            <v>1104730</v>
          </cell>
        </row>
        <row r="1265">
          <cell r="A1265">
            <v>1108740</v>
          </cell>
        </row>
        <row r="1266">
          <cell r="A1266">
            <v>8780915</v>
          </cell>
        </row>
        <row r="1267">
          <cell r="A1267">
            <v>8780910</v>
          </cell>
        </row>
        <row r="1268">
          <cell r="A1268">
            <v>1104530</v>
          </cell>
        </row>
        <row r="1269">
          <cell r="A1269">
            <v>1104630</v>
          </cell>
        </row>
        <row r="1270">
          <cell r="A1270">
            <v>9506620</v>
          </cell>
        </row>
        <row r="1271">
          <cell r="A1271">
            <v>9506630</v>
          </cell>
        </row>
        <row r="1272">
          <cell r="A1272">
            <v>9508715</v>
          </cell>
        </row>
        <row r="1273">
          <cell r="A1273">
            <v>9508701</v>
          </cell>
        </row>
        <row r="1274">
          <cell r="A1274">
            <v>9508703</v>
          </cell>
        </row>
        <row r="1275">
          <cell r="A1275">
            <v>9508713</v>
          </cell>
        </row>
        <row r="1276">
          <cell r="A1276">
            <v>820501</v>
          </cell>
        </row>
        <row r="1277">
          <cell r="A1277">
            <v>424501</v>
          </cell>
        </row>
        <row r="1278">
          <cell r="A1278">
            <v>680201</v>
          </cell>
        </row>
        <row r="1279">
          <cell r="A1279">
            <v>650001</v>
          </cell>
        </row>
        <row r="1280">
          <cell r="A1280">
            <v>650002</v>
          </cell>
        </row>
        <row r="1281">
          <cell r="A1281">
            <v>9497340</v>
          </cell>
        </row>
        <row r="1282">
          <cell r="A1282">
            <v>9497301</v>
          </cell>
        </row>
        <row r="1283">
          <cell r="A1283">
            <v>9497302</v>
          </cell>
        </row>
        <row r="1284">
          <cell r="A1284">
            <v>9505220</v>
          </cell>
        </row>
        <row r="1285">
          <cell r="A1285">
            <v>4909635</v>
          </cell>
        </row>
        <row r="1286">
          <cell r="A1286">
            <v>4909630</v>
          </cell>
        </row>
        <row r="1287">
          <cell r="A1287">
            <v>1106960</v>
          </cell>
        </row>
        <row r="1288">
          <cell r="A1288">
            <v>288101</v>
          </cell>
        </row>
        <row r="1289">
          <cell r="A1289">
            <v>705501</v>
          </cell>
        </row>
        <row r="1290">
          <cell r="A1290">
            <v>7422401</v>
          </cell>
        </row>
        <row r="1291">
          <cell r="A1291">
            <v>50101</v>
          </cell>
        </row>
        <row r="1292">
          <cell r="A1292">
            <v>507401</v>
          </cell>
        </row>
        <row r="1293">
          <cell r="A1293">
            <v>510801</v>
          </cell>
        </row>
        <row r="1294">
          <cell r="A1294">
            <v>464901</v>
          </cell>
        </row>
        <row r="1295">
          <cell r="A1295">
            <v>576201</v>
          </cell>
        </row>
        <row r="1296">
          <cell r="A1296">
            <v>698902</v>
          </cell>
        </row>
        <row r="1297">
          <cell r="A1297">
            <v>5262420</v>
          </cell>
        </row>
        <row r="1298">
          <cell r="A1298">
            <v>760701</v>
          </cell>
        </row>
        <row r="1299">
          <cell r="A1299">
            <v>509601</v>
          </cell>
        </row>
        <row r="1300">
          <cell r="A1300">
            <v>544901</v>
          </cell>
        </row>
        <row r="1301">
          <cell r="A1301">
            <v>655301</v>
          </cell>
        </row>
        <row r="1302">
          <cell r="A1302">
            <v>763201</v>
          </cell>
        </row>
        <row r="1303">
          <cell r="A1303">
            <v>948601</v>
          </cell>
        </row>
        <row r="1304">
          <cell r="A1304">
            <v>9506602</v>
          </cell>
        </row>
        <row r="1305">
          <cell r="A1305">
            <v>1105910</v>
          </cell>
        </row>
        <row r="1306">
          <cell r="A1306">
            <v>1104720</v>
          </cell>
        </row>
        <row r="1307">
          <cell r="A1307">
            <v>8780905</v>
          </cell>
        </row>
        <row r="1308">
          <cell r="A1308">
            <v>8780908</v>
          </cell>
        </row>
        <row r="1309">
          <cell r="A1309">
            <v>1104520</v>
          </cell>
        </row>
        <row r="1310">
          <cell r="A1310">
            <v>1104620</v>
          </cell>
        </row>
        <row r="1311">
          <cell r="A1311">
            <v>9506601</v>
          </cell>
        </row>
        <row r="1312">
          <cell r="A1312">
            <v>9506610</v>
          </cell>
        </row>
        <row r="1313">
          <cell r="A1313">
            <v>9506615</v>
          </cell>
        </row>
        <row r="1314">
          <cell r="A1314">
            <v>9508720</v>
          </cell>
        </row>
        <row r="1315">
          <cell r="A1315">
            <v>9508723</v>
          </cell>
        </row>
        <row r="1316">
          <cell r="A1316">
            <v>1104820</v>
          </cell>
        </row>
        <row r="1317">
          <cell r="A1317">
            <v>680203</v>
          </cell>
        </row>
        <row r="1318">
          <cell r="A1318">
            <v>680202</v>
          </cell>
        </row>
        <row r="1319">
          <cell r="A1319">
            <v>9497320</v>
          </cell>
        </row>
        <row r="1320">
          <cell r="A1320">
            <v>9497330</v>
          </cell>
        </row>
        <row r="1321">
          <cell r="A1321">
            <v>9497325</v>
          </cell>
        </row>
        <row r="1322">
          <cell r="A1322">
            <v>9505201</v>
          </cell>
        </row>
        <row r="1323">
          <cell r="A1323">
            <v>4909620</v>
          </cell>
        </row>
        <row r="1324">
          <cell r="A1324">
            <v>1106940</v>
          </cell>
        </row>
        <row r="1325">
          <cell r="A1325">
            <v>288102</v>
          </cell>
        </row>
        <row r="1326">
          <cell r="A1326">
            <v>50102</v>
          </cell>
        </row>
        <row r="1327">
          <cell r="A1327">
            <v>698901</v>
          </cell>
        </row>
        <row r="1328">
          <cell r="A1328">
            <v>5262401</v>
          </cell>
        </row>
        <row r="1329">
          <cell r="A1329">
            <v>509602</v>
          </cell>
        </row>
        <row r="1330">
          <cell r="A1330">
            <v>655302</v>
          </cell>
        </row>
        <row r="1331">
          <cell r="A1331">
            <v>351401</v>
          </cell>
        </row>
        <row r="1332">
          <cell r="A1332">
            <v>9508702</v>
          </cell>
        </row>
        <row r="1333">
          <cell r="A1333">
            <v>9497360</v>
          </cell>
        </row>
        <row r="1334">
          <cell r="A1334">
            <v>1102420</v>
          </cell>
        </row>
        <row r="1335">
          <cell r="A1335">
            <v>429001</v>
          </cell>
        </row>
        <row r="1336">
          <cell r="A1336">
            <v>546820</v>
          </cell>
        </row>
        <row r="1337">
          <cell r="A1337">
            <v>1199930</v>
          </cell>
        </row>
        <row r="1338">
          <cell r="A1338">
            <v>5116960</v>
          </cell>
        </row>
        <row r="1339">
          <cell r="A1339">
            <v>429101</v>
          </cell>
        </row>
        <row r="1340">
          <cell r="A1340">
            <v>280802</v>
          </cell>
        </row>
        <row r="1341">
          <cell r="A1341">
            <v>1222910</v>
          </cell>
        </row>
        <row r="1342">
          <cell r="A1342">
            <v>420501</v>
          </cell>
        </row>
        <row r="1343">
          <cell r="A1343">
            <v>2096201</v>
          </cell>
        </row>
        <row r="1344">
          <cell r="A1344">
            <v>677302</v>
          </cell>
        </row>
        <row r="1345">
          <cell r="A1345">
            <v>1234210</v>
          </cell>
        </row>
        <row r="1346">
          <cell r="A1346">
            <v>1633220</v>
          </cell>
        </row>
        <row r="1347">
          <cell r="A1347">
            <v>948001</v>
          </cell>
        </row>
        <row r="1348">
          <cell r="A1348">
            <v>233402</v>
          </cell>
        </row>
        <row r="1349">
          <cell r="A1349">
            <v>206102</v>
          </cell>
        </row>
        <row r="1350">
          <cell r="A1350">
            <v>68103</v>
          </cell>
        </row>
        <row r="1351">
          <cell r="A1351">
            <v>429204</v>
          </cell>
        </row>
        <row r="1352">
          <cell r="A1352">
            <v>280801</v>
          </cell>
        </row>
        <row r="1353">
          <cell r="A1353">
            <v>1223010</v>
          </cell>
        </row>
        <row r="1354">
          <cell r="A1354">
            <v>1230410</v>
          </cell>
        </row>
        <row r="1355">
          <cell r="A1355">
            <v>1225010</v>
          </cell>
        </row>
        <row r="1356">
          <cell r="A1356">
            <v>420502</v>
          </cell>
        </row>
        <row r="1357">
          <cell r="A1357">
            <v>1230320</v>
          </cell>
        </row>
        <row r="1358">
          <cell r="A1358">
            <v>2096240</v>
          </cell>
        </row>
        <row r="1359">
          <cell r="A1359">
            <v>677301</v>
          </cell>
        </row>
        <row r="1360">
          <cell r="A1360">
            <v>1234205</v>
          </cell>
        </row>
        <row r="1361">
          <cell r="A1361">
            <v>1633210</v>
          </cell>
        </row>
        <row r="1362">
          <cell r="A1362">
            <v>948002</v>
          </cell>
        </row>
        <row r="1363">
          <cell r="A1363">
            <v>233401</v>
          </cell>
        </row>
        <row r="1364">
          <cell r="A1364">
            <v>206101</v>
          </cell>
        </row>
        <row r="1365">
          <cell r="A1365">
            <v>68102</v>
          </cell>
        </row>
        <row r="1366">
          <cell r="A1366">
            <v>429203</v>
          </cell>
        </row>
        <row r="1367">
          <cell r="A1367">
            <v>429201</v>
          </cell>
        </row>
        <row r="1368">
          <cell r="A1368">
            <v>720702</v>
          </cell>
        </row>
        <row r="1369">
          <cell r="A1369">
            <v>586401</v>
          </cell>
        </row>
        <row r="1370">
          <cell r="A1370">
            <v>1230330</v>
          </cell>
        </row>
        <row r="1371">
          <cell r="A1371">
            <v>2096220</v>
          </cell>
        </row>
        <row r="1372">
          <cell r="A1372">
            <v>677303</v>
          </cell>
        </row>
        <row r="1373">
          <cell r="A1373">
            <v>112101</v>
          </cell>
        </row>
        <row r="1374">
          <cell r="A1374">
            <v>68101</v>
          </cell>
        </row>
        <row r="1375">
          <cell r="A1375">
            <v>429202</v>
          </cell>
        </row>
        <row r="1376">
          <cell r="A1376">
            <v>720701</v>
          </cell>
        </row>
        <row r="1377">
          <cell r="A1377">
            <v>586402</v>
          </cell>
        </row>
        <row r="1378">
          <cell r="A1378">
            <v>562401</v>
          </cell>
        </row>
        <row r="1379">
          <cell r="A1379">
            <v>2401805</v>
          </cell>
        </row>
        <row r="1380">
          <cell r="A1380">
            <v>8946401</v>
          </cell>
        </row>
        <row r="1381">
          <cell r="A1381">
            <v>8946402</v>
          </cell>
        </row>
        <row r="1382">
          <cell r="A1382">
            <v>8946403</v>
          </cell>
        </row>
        <row r="1383">
          <cell r="A1383">
            <v>2119610</v>
          </cell>
        </row>
        <row r="1384">
          <cell r="A1384">
            <v>465001</v>
          </cell>
        </row>
        <row r="1385">
          <cell r="A1385">
            <v>1329040</v>
          </cell>
        </row>
        <row r="1386">
          <cell r="A1386">
            <v>1329050</v>
          </cell>
        </row>
        <row r="1387">
          <cell r="A1387">
            <v>1329001</v>
          </cell>
        </row>
        <row r="1388">
          <cell r="A1388">
            <v>1329022</v>
          </cell>
        </row>
        <row r="1389">
          <cell r="A1389">
            <v>430101</v>
          </cell>
        </row>
        <row r="1390">
          <cell r="A1390">
            <v>662203</v>
          </cell>
        </row>
        <row r="1391">
          <cell r="A1391">
            <v>654001</v>
          </cell>
        </row>
        <row r="1392">
          <cell r="A1392">
            <v>662201</v>
          </cell>
        </row>
        <row r="1393">
          <cell r="A1393">
            <v>662202</v>
          </cell>
        </row>
        <row r="1394">
          <cell r="A1394">
            <v>1329010</v>
          </cell>
        </row>
        <row r="1395">
          <cell r="A1395">
            <v>1331810</v>
          </cell>
        </row>
        <row r="1396">
          <cell r="A1396">
            <v>1329510</v>
          </cell>
        </row>
        <row r="1397">
          <cell r="A1397">
            <v>1331203</v>
          </cell>
        </row>
        <row r="1398">
          <cell r="A1398">
            <v>1331110</v>
          </cell>
        </row>
        <row r="1399">
          <cell r="A1399">
            <v>1330920</v>
          </cell>
        </row>
        <row r="1400">
          <cell r="A1400">
            <v>433901</v>
          </cell>
        </row>
        <row r="1401">
          <cell r="A1401">
            <v>1334730</v>
          </cell>
        </row>
        <row r="1402">
          <cell r="A1402">
            <v>1071506</v>
          </cell>
        </row>
        <row r="1403">
          <cell r="A1403">
            <v>1071508</v>
          </cell>
        </row>
        <row r="1404">
          <cell r="A1404">
            <v>6267215</v>
          </cell>
        </row>
        <row r="1405">
          <cell r="A1405">
            <v>935201</v>
          </cell>
        </row>
        <row r="1406">
          <cell r="A1406">
            <v>464801</v>
          </cell>
        </row>
        <row r="1407">
          <cell r="A1407">
            <v>1072001</v>
          </cell>
        </row>
        <row r="1408">
          <cell r="A1408">
            <v>1072005</v>
          </cell>
        </row>
        <row r="1409">
          <cell r="A1409">
            <v>4223010</v>
          </cell>
        </row>
        <row r="1410">
          <cell r="A1410">
            <v>570603</v>
          </cell>
        </row>
        <row r="1411">
          <cell r="A1411">
            <v>570605</v>
          </cell>
        </row>
        <row r="1412">
          <cell r="A1412">
            <v>570604</v>
          </cell>
        </row>
        <row r="1413">
          <cell r="A1413">
            <v>570606</v>
          </cell>
        </row>
        <row r="1414">
          <cell r="A1414">
            <v>6266010</v>
          </cell>
        </row>
        <row r="1415">
          <cell r="A1415">
            <v>4262915</v>
          </cell>
        </row>
        <row r="1416">
          <cell r="A1416">
            <v>6424720</v>
          </cell>
        </row>
        <row r="1417">
          <cell r="A1417">
            <v>6424710</v>
          </cell>
        </row>
        <row r="1418">
          <cell r="A1418">
            <v>280415</v>
          </cell>
        </row>
        <row r="1419">
          <cell r="A1419">
            <v>6335510</v>
          </cell>
        </row>
        <row r="1420">
          <cell r="A1420">
            <v>6335520</v>
          </cell>
        </row>
        <row r="1421">
          <cell r="A1421">
            <v>1308330</v>
          </cell>
        </row>
        <row r="1422">
          <cell r="A1422">
            <v>174301</v>
          </cell>
        </row>
        <row r="1423">
          <cell r="A1423">
            <v>1308310</v>
          </cell>
        </row>
        <row r="1424">
          <cell r="A1424">
            <v>7937915</v>
          </cell>
        </row>
        <row r="1425">
          <cell r="A1425">
            <v>1308320</v>
          </cell>
        </row>
        <row r="1426">
          <cell r="A1426">
            <v>174302</v>
          </cell>
        </row>
        <row r="1427">
          <cell r="A1427">
            <v>1298810</v>
          </cell>
        </row>
        <row r="1428">
          <cell r="A1428">
            <v>429302</v>
          </cell>
        </row>
        <row r="1429">
          <cell r="A1429">
            <v>9132303</v>
          </cell>
        </row>
        <row r="1430">
          <cell r="A1430">
            <v>651102</v>
          </cell>
        </row>
        <row r="1431">
          <cell r="A1431">
            <v>763601</v>
          </cell>
        </row>
        <row r="1432">
          <cell r="A1432">
            <v>489302</v>
          </cell>
        </row>
        <row r="1433">
          <cell r="A1433">
            <v>686101</v>
          </cell>
        </row>
        <row r="1434">
          <cell r="A1434">
            <v>372101</v>
          </cell>
        </row>
        <row r="1435">
          <cell r="A1435">
            <v>9132302</v>
          </cell>
        </row>
        <row r="1436">
          <cell r="A1436">
            <v>743902</v>
          </cell>
        </row>
        <row r="1437">
          <cell r="A1437">
            <v>372102</v>
          </cell>
        </row>
        <row r="1438">
          <cell r="A1438">
            <v>563901</v>
          </cell>
        </row>
        <row r="1439">
          <cell r="A1439">
            <v>938301</v>
          </cell>
        </row>
        <row r="1440">
          <cell r="A1440">
            <v>651101</v>
          </cell>
        </row>
        <row r="1441">
          <cell r="A1441">
            <v>763602</v>
          </cell>
        </row>
        <row r="1442">
          <cell r="A1442">
            <v>489301</v>
          </cell>
        </row>
        <row r="1443">
          <cell r="A1443">
            <v>482001</v>
          </cell>
        </row>
        <row r="1444">
          <cell r="A1444">
            <v>686102</v>
          </cell>
        </row>
        <row r="1445">
          <cell r="A1445">
            <v>686103</v>
          </cell>
        </row>
        <row r="1446">
          <cell r="A1446">
            <v>474501</v>
          </cell>
        </row>
        <row r="1447">
          <cell r="A1447">
            <v>9132320</v>
          </cell>
        </row>
        <row r="1448">
          <cell r="A1448">
            <v>9132301</v>
          </cell>
        </row>
        <row r="1449">
          <cell r="A1449">
            <v>743901</v>
          </cell>
        </row>
        <row r="1450">
          <cell r="A1450">
            <v>8721610</v>
          </cell>
        </row>
        <row r="1451">
          <cell r="A1451">
            <v>8721620</v>
          </cell>
        </row>
        <row r="1452">
          <cell r="A1452">
            <v>8705910</v>
          </cell>
        </row>
        <row r="1453">
          <cell r="A1453">
            <v>2395201</v>
          </cell>
        </row>
        <row r="1454">
          <cell r="A1454">
            <v>280901</v>
          </cell>
        </row>
        <row r="1455">
          <cell r="A1455">
            <v>715901</v>
          </cell>
        </row>
        <row r="1456">
          <cell r="A1456">
            <v>719601</v>
          </cell>
        </row>
        <row r="1457">
          <cell r="A1457">
            <v>2647205</v>
          </cell>
        </row>
        <row r="1458">
          <cell r="A1458">
            <v>1975308</v>
          </cell>
        </row>
        <row r="1459">
          <cell r="A1459">
            <v>156502</v>
          </cell>
        </row>
        <row r="1460">
          <cell r="A1460">
            <v>2971030</v>
          </cell>
        </row>
        <row r="1461">
          <cell r="A1461">
            <v>156501</v>
          </cell>
        </row>
        <row r="1462">
          <cell r="A1462">
            <v>2970415</v>
          </cell>
        </row>
        <row r="1463">
          <cell r="A1463">
            <v>156401</v>
          </cell>
        </row>
        <row r="1464">
          <cell r="A1464">
            <v>116301</v>
          </cell>
        </row>
        <row r="1465">
          <cell r="A1465">
            <v>116303</v>
          </cell>
        </row>
        <row r="1466">
          <cell r="A1466">
            <v>2971210</v>
          </cell>
        </row>
        <row r="1467">
          <cell r="A1467">
            <v>2971215</v>
          </cell>
        </row>
        <row r="1468">
          <cell r="A1468">
            <v>1370720</v>
          </cell>
        </row>
        <row r="1469">
          <cell r="A1469">
            <v>236302</v>
          </cell>
        </row>
        <row r="1470">
          <cell r="A1470">
            <v>1370301</v>
          </cell>
        </row>
        <row r="1471">
          <cell r="A1471">
            <v>220001</v>
          </cell>
        </row>
        <row r="1472">
          <cell r="A1472">
            <v>28501</v>
          </cell>
        </row>
        <row r="1473">
          <cell r="A1473">
            <v>1372502</v>
          </cell>
        </row>
        <row r="1474">
          <cell r="A1474">
            <v>1372503</v>
          </cell>
        </row>
        <row r="1475">
          <cell r="A1475">
            <v>1357530</v>
          </cell>
        </row>
        <row r="1476">
          <cell r="A1476">
            <v>509801</v>
          </cell>
        </row>
        <row r="1477">
          <cell r="A1477">
            <v>509802</v>
          </cell>
        </row>
        <row r="1478">
          <cell r="A1478">
            <v>869101</v>
          </cell>
        </row>
        <row r="1479">
          <cell r="A1479">
            <v>869102</v>
          </cell>
        </row>
        <row r="1480">
          <cell r="A1480">
            <v>2971012</v>
          </cell>
        </row>
        <row r="1481">
          <cell r="A1481">
            <v>1370130</v>
          </cell>
        </row>
        <row r="1482">
          <cell r="A1482">
            <v>1977204</v>
          </cell>
        </row>
        <row r="1483">
          <cell r="A1483">
            <v>1977206</v>
          </cell>
        </row>
        <row r="1484">
          <cell r="A1484">
            <v>1386305</v>
          </cell>
        </row>
        <row r="1485">
          <cell r="A1485">
            <v>116306</v>
          </cell>
        </row>
        <row r="1486">
          <cell r="A1486">
            <v>1973404</v>
          </cell>
        </row>
        <row r="1487">
          <cell r="A1487">
            <v>1973406</v>
          </cell>
        </row>
        <row r="1488">
          <cell r="A1488">
            <v>1380601</v>
          </cell>
        </row>
        <row r="1489">
          <cell r="A1489">
            <v>1380602</v>
          </cell>
        </row>
        <row r="1490">
          <cell r="A1490">
            <v>1380605</v>
          </cell>
        </row>
        <row r="1491">
          <cell r="A1491">
            <v>1380615</v>
          </cell>
        </row>
        <row r="1492">
          <cell r="A1492">
            <v>1370730</v>
          </cell>
        </row>
        <row r="1493">
          <cell r="A1493">
            <v>236301</v>
          </cell>
        </row>
        <row r="1494">
          <cell r="A1494">
            <v>914801</v>
          </cell>
        </row>
        <row r="1495">
          <cell r="A1495">
            <v>4572410</v>
          </cell>
        </row>
        <row r="1496">
          <cell r="A1496">
            <v>1372501</v>
          </cell>
        </row>
        <row r="1497">
          <cell r="A1497">
            <v>1372530</v>
          </cell>
        </row>
        <row r="1498">
          <cell r="A1498">
            <v>675201</v>
          </cell>
        </row>
        <row r="1499">
          <cell r="A1499">
            <v>1135430</v>
          </cell>
        </row>
        <row r="1500">
          <cell r="A1500">
            <v>1135440</v>
          </cell>
        </row>
        <row r="1501">
          <cell r="A1501">
            <v>1380620</v>
          </cell>
        </row>
        <row r="1502">
          <cell r="A1502">
            <v>697501</v>
          </cell>
        </row>
        <row r="1503">
          <cell r="A1503">
            <v>2970310</v>
          </cell>
        </row>
        <row r="1504">
          <cell r="A1504">
            <v>2970315</v>
          </cell>
        </row>
        <row r="1505">
          <cell r="A1505">
            <v>3961515</v>
          </cell>
        </row>
        <row r="1506">
          <cell r="A1506">
            <v>6124010</v>
          </cell>
        </row>
        <row r="1507">
          <cell r="A1507">
            <v>6422910</v>
          </cell>
        </row>
        <row r="1508">
          <cell r="A1508">
            <v>509803</v>
          </cell>
        </row>
        <row r="1509">
          <cell r="A1509">
            <v>3961530</v>
          </cell>
        </row>
        <row r="1510">
          <cell r="A1510">
            <v>1981006</v>
          </cell>
        </row>
        <row r="1511">
          <cell r="A1511">
            <v>116304</v>
          </cell>
        </row>
        <row r="1512">
          <cell r="A1512">
            <v>1979103</v>
          </cell>
        </row>
        <row r="1513">
          <cell r="A1513">
            <v>1370704</v>
          </cell>
        </row>
        <row r="1514">
          <cell r="A1514">
            <v>1370703</v>
          </cell>
        </row>
        <row r="1515">
          <cell r="A1515">
            <v>236304</v>
          </cell>
        </row>
        <row r="1516">
          <cell r="A1516">
            <v>1370310</v>
          </cell>
        </row>
        <row r="1517">
          <cell r="A1517">
            <v>366401</v>
          </cell>
        </row>
        <row r="1518">
          <cell r="A1518">
            <v>4572402</v>
          </cell>
        </row>
        <row r="1519">
          <cell r="A1519">
            <v>400302</v>
          </cell>
        </row>
        <row r="1520">
          <cell r="A1520">
            <v>28502</v>
          </cell>
        </row>
        <row r="1521">
          <cell r="A1521">
            <v>492201</v>
          </cell>
        </row>
        <row r="1522">
          <cell r="A1522">
            <v>677401</v>
          </cell>
        </row>
        <row r="1523">
          <cell r="A1523">
            <v>188101</v>
          </cell>
        </row>
        <row r="1524">
          <cell r="A1524">
            <v>1372610</v>
          </cell>
        </row>
        <row r="1525">
          <cell r="A1525">
            <v>1981001</v>
          </cell>
        </row>
        <row r="1526">
          <cell r="A1526">
            <v>1981003</v>
          </cell>
        </row>
        <row r="1527">
          <cell r="A1527">
            <v>4572405</v>
          </cell>
        </row>
        <row r="1528">
          <cell r="A1528">
            <v>4572408</v>
          </cell>
        </row>
        <row r="1529">
          <cell r="A1529">
            <v>116302</v>
          </cell>
        </row>
        <row r="1530">
          <cell r="A1530">
            <v>2971501</v>
          </cell>
        </row>
        <row r="1531">
          <cell r="A1531">
            <v>2971510</v>
          </cell>
        </row>
        <row r="1532">
          <cell r="A1532">
            <v>2971520</v>
          </cell>
        </row>
        <row r="1533">
          <cell r="A1533">
            <v>2970620</v>
          </cell>
        </row>
        <row r="1534">
          <cell r="A1534">
            <v>2970630</v>
          </cell>
        </row>
        <row r="1535">
          <cell r="A1535">
            <v>570501</v>
          </cell>
        </row>
        <row r="1536">
          <cell r="A1536">
            <v>570504</v>
          </cell>
        </row>
        <row r="1537">
          <cell r="A1537">
            <v>570502</v>
          </cell>
        </row>
        <row r="1538">
          <cell r="A1538">
            <v>570503</v>
          </cell>
        </row>
        <row r="1539">
          <cell r="A1539">
            <v>116305</v>
          </cell>
        </row>
        <row r="1540">
          <cell r="A1540">
            <v>1979104</v>
          </cell>
        </row>
        <row r="1541">
          <cell r="A1541">
            <v>1979101</v>
          </cell>
        </row>
        <row r="1542">
          <cell r="A1542">
            <v>1370702</v>
          </cell>
        </row>
        <row r="1543">
          <cell r="A1543">
            <v>1370701</v>
          </cell>
        </row>
        <row r="1544">
          <cell r="A1544">
            <v>236303</v>
          </cell>
        </row>
        <row r="1545">
          <cell r="A1545">
            <v>4572404</v>
          </cell>
        </row>
        <row r="1546">
          <cell r="A1546">
            <v>400301</v>
          </cell>
        </row>
        <row r="1547">
          <cell r="A1547">
            <v>991801</v>
          </cell>
        </row>
        <row r="1548">
          <cell r="A1548">
            <v>492202</v>
          </cell>
        </row>
        <row r="1549">
          <cell r="A1549">
            <v>1979112</v>
          </cell>
        </row>
        <row r="1550">
          <cell r="A1550">
            <v>1979114</v>
          </cell>
        </row>
        <row r="1551">
          <cell r="A1551">
            <v>1388910</v>
          </cell>
        </row>
        <row r="1552">
          <cell r="A1552">
            <v>423201</v>
          </cell>
        </row>
        <row r="1553">
          <cell r="A1553">
            <v>423202</v>
          </cell>
        </row>
        <row r="1554">
          <cell r="A1554">
            <v>1937230</v>
          </cell>
        </row>
        <row r="1555">
          <cell r="A1555">
            <v>5247001</v>
          </cell>
        </row>
        <row r="1556">
          <cell r="A1556">
            <v>1937220</v>
          </cell>
        </row>
        <row r="1557">
          <cell r="A1557">
            <v>5247025</v>
          </cell>
        </row>
        <row r="1558">
          <cell r="A1558">
            <v>429601</v>
          </cell>
        </row>
        <row r="1559">
          <cell r="A1559">
            <v>443501</v>
          </cell>
        </row>
        <row r="1560">
          <cell r="A1560">
            <v>429501</v>
          </cell>
        </row>
        <row r="1561">
          <cell r="A1561">
            <v>429502</v>
          </cell>
        </row>
        <row r="1562">
          <cell r="A1562">
            <v>1407005</v>
          </cell>
        </row>
        <row r="1563">
          <cell r="A1563">
            <v>1407010</v>
          </cell>
        </row>
        <row r="1564">
          <cell r="A1564">
            <v>429701</v>
          </cell>
        </row>
        <row r="1565">
          <cell r="A1565">
            <v>465201</v>
          </cell>
        </row>
        <row r="1566">
          <cell r="A1566">
            <v>556101</v>
          </cell>
        </row>
        <row r="1567">
          <cell r="A1567">
            <v>5680210</v>
          </cell>
        </row>
        <row r="1568">
          <cell r="A1568">
            <v>8693620</v>
          </cell>
        </row>
        <row r="1569">
          <cell r="A1569">
            <v>1854401</v>
          </cell>
        </row>
        <row r="1570">
          <cell r="A1570">
            <v>820601</v>
          </cell>
        </row>
        <row r="1571">
          <cell r="A1571">
            <v>611501</v>
          </cell>
        </row>
        <row r="1572">
          <cell r="A1572">
            <v>765401</v>
          </cell>
        </row>
        <row r="1573">
          <cell r="A1573">
            <v>5238750</v>
          </cell>
        </row>
        <row r="1574">
          <cell r="A1574">
            <v>1500750</v>
          </cell>
        </row>
        <row r="1575">
          <cell r="A1575">
            <v>424908</v>
          </cell>
        </row>
        <row r="1576">
          <cell r="A1576">
            <v>424925</v>
          </cell>
        </row>
        <row r="1577">
          <cell r="A1577">
            <v>424905</v>
          </cell>
        </row>
        <row r="1578">
          <cell r="A1578">
            <v>509901</v>
          </cell>
        </row>
        <row r="1579">
          <cell r="A1579">
            <v>607901</v>
          </cell>
        </row>
        <row r="1580">
          <cell r="A1580">
            <v>449602</v>
          </cell>
        </row>
        <row r="1581">
          <cell r="A1581">
            <v>449601</v>
          </cell>
        </row>
        <row r="1582">
          <cell r="A1582">
            <v>356101</v>
          </cell>
        </row>
        <row r="1583">
          <cell r="A1583">
            <v>290202</v>
          </cell>
        </row>
        <row r="1584">
          <cell r="A1584">
            <v>290201</v>
          </cell>
        </row>
        <row r="1585">
          <cell r="A1585">
            <v>2360910</v>
          </cell>
        </row>
        <row r="1586">
          <cell r="A1586">
            <v>2360940</v>
          </cell>
        </row>
        <row r="1587">
          <cell r="A1587">
            <v>2360920</v>
          </cell>
        </row>
        <row r="1588">
          <cell r="A1588">
            <v>2360930</v>
          </cell>
        </row>
        <row r="1589">
          <cell r="A1589">
            <v>9503235</v>
          </cell>
        </row>
        <row r="1590">
          <cell r="A1590">
            <v>438302</v>
          </cell>
        </row>
        <row r="1591">
          <cell r="A1591">
            <v>9503215</v>
          </cell>
        </row>
        <row r="1592">
          <cell r="A1592">
            <v>9503210</v>
          </cell>
        </row>
        <row r="1593">
          <cell r="A1593">
            <v>9503225</v>
          </cell>
        </row>
        <row r="1594">
          <cell r="A1594">
            <v>438301</v>
          </cell>
        </row>
        <row r="1595">
          <cell r="A1595">
            <v>3067710</v>
          </cell>
        </row>
        <row r="1596">
          <cell r="A1596">
            <v>850301</v>
          </cell>
        </row>
        <row r="1597">
          <cell r="A1597">
            <v>422301</v>
          </cell>
        </row>
        <row r="1598">
          <cell r="A1598">
            <v>422302</v>
          </cell>
        </row>
        <row r="1599">
          <cell r="A1599">
            <v>81801</v>
          </cell>
        </row>
        <row r="1600">
          <cell r="A1600">
            <v>533020</v>
          </cell>
        </row>
        <row r="1601">
          <cell r="A1601">
            <v>184601</v>
          </cell>
        </row>
        <row r="1602">
          <cell r="A1602">
            <v>1105720</v>
          </cell>
        </row>
        <row r="1603">
          <cell r="A1603">
            <v>5067010</v>
          </cell>
        </row>
        <row r="1604">
          <cell r="A1604">
            <v>336302</v>
          </cell>
        </row>
        <row r="1605">
          <cell r="A1605">
            <v>5067020</v>
          </cell>
        </row>
        <row r="1606">
          <cell r="A1606">
            <v>6109608</v>
          </cell>
        </row>
        <row r="1607">
          <cell r="A1607">
            <v>336301</v>
          </cell>
        </row>
        <row r="1608">
          <cell r="A1608">
            <v>1612120</v>
          </cell>
        </row>
        <row r="1609">
          <cell r="A1609">
            <v>92101</v>
          </cell>
        </row>
        <row r="1610">
          <cell r="A1610">
            <v>732320</v>
          </cell>
        </row>
        <row r="1611">
          <cell r="A1611">
            <v>1614040</v>
          </cell>
        </row>
        <row r="1612">
          <cell r="A1612">
            <v>5067030</v>
          </cell>
        </row>
        <row r="1613">
          <cell r="A1613">
            <v>6109618</v>
          </cell>
        </row>
        <row r="1614">
          <cell r="A1614">
            <v>994820</v>
          </cell>
        </row>
        <row r="1615">
          <cell r="A1615">
            <v>8810020</v>
          </cell>
        </row>
        <row r="1616">
          <cell r="A1616">
            <v>8810420</v>
          </cell>
        </row>
        <row r="1617">
          <cell r="A1617">
            <v>8810010</v>
          </cell>
        </row>
        <row r="1618">
          <cell r="A1618">
            <v>8810410</v>
          </cell>
        </row>
        <row r="1619">
          <cell r="A1619">
            <v>1644910</v>
          </cell>
        </row>
        <row r="1620">
          <cell r="A1620">
            <v>724402</v>
          </cell>
        </row>
        <row r="1621">
          <cell r="A1621">
            <v>724401</v>
          </cell>
        </row>
        <row r="1622">
          <cell r="A1622">
            <v>1656101</v>
          </cell>
        </row>
        <row r="1623">
          <cell r="A1623">
            <v>5646002</v>
          </cell>
        </row>
        <row r="1624">
          <cell r="A1624">
            <v>2744718</v>
          </cell>
        </row>
        <row r="1625">
          <cell r="A1625">
            <v>1656102</v>
          </cell>
        </row>
        <row r="1626">
          <cell r="A1626">
            <v>5644610</v>
          </cell>
        </row>
        <row r="1627">
          <cell r="A1627">
            <v>5646001</v>
          </cell>
        </row>
        <row r="1628">
          <cell r="A1628">
            <v>2744719</v>
          </cell>
        </row>
        <row r="1629">
          <cell r="A1629">
            <v>8813910</v>
          </cell>
        </row>
        <row r="1630">
          <cell r="A1630">
            <v>1602710</v>
          </cell>
        </row>
        <row r="1631">
          <cell r="A1631">
            <v>6488610</v>
          </cell>
        </row>
        <row r="1632">
          <cell r="A1632">
            <v>1616020</v>
          </cell>
        </row>
        <row r="1633">
          <cell r="A1633">
            <v>101906</v>
          </cell>
        </row>
        <row r="1634">
          <cell r="A1634">
            <v>101903</v>
          </cell>
        </row>
        <row r="1635">
          <cell r="A1635">
            <v>101914</v>
          </cell>
        </row>
        <row r="1636">
          <cell r="A1636">
            <v>2319040</v>
          </cell>
        </row>
        <row r="1637">
          <cell r="A1637">
            <v>2315320</v>
          </cell>
        </row>
        <row r="1638">
          <cell r="A1638">
            <v>364301</v>
          </cell>
        </row>
        <row r="1639">
          <cell r="A1639">
            <v>359501</v>
          </cell>
        </row>
        <row r="1640">
          <cell r="A1640">
            <v>52701</v>
          </cell>
        </row>
        <row r="1641">
          <cell r="A1641">
            <v>449101</v>
          </cell>
        </row>
        <row r="1642">
          <cell r="A1642">
            <v>1060310</v>
          </cell>
        </row>
        <row r="1643">
          <cell r="A1643">
            <v>2082520</v>
          </cell>
        </row>
        <row r="1644">
          <cell r="A1644">
            <v>1618040</v>
          </cell>
        </row>
        <row r="1645">
          <cell r="A1645">
            <v>725901</v>
          </cell>
        </row>
        <row r="1646">
          <cell r="A1646">
            <v>358101</v>
          </cell>
        </row>
        <row r="1647">
          <cell r="A1647">
            <v>447201</v>
          </cell>
        </row>
        <row r="1648">
          <cell r="A1648">
            <v>620501</v>
          </cell>
        </row>
        <row r="1649">
          <cell r="A1649">
            <v>430001</v>
          </cell>
        </row>
        <row r="1650">
          <cell r="A1650">
            <v>721001</v>
          </cell>
        </row>
        <row r="1651">
          <cell r="A1651">
            <v>1060320</v>
          </cell>
        </row>
        <row r="1652">
          <cell r="A1652">
            <v>7987605</v>
          </cell>
        </row>
        <row r="1653">
          <cell r="A1653">
            <v>7987601</v>
          </cell>
        </row>
        <row r="1654">
          <cell r="A1654">
            <v>769401</v>
          </cell>
        </row>
        <row r="1655">
          <cell r="A1655">
            <v>661401</v>
          </cell>
        </row>
        <row r="1656">
          <cell r="A1656">
            <v>697701</v>
          </cell>
        </row>
        <row r="1657">
          <cell r="A1657">
            <v>2860601</v>
          </cell>
        </row>
        <row r="1658">
          <cell r="A1658">
            <v>2860630</v>
          </cell>
        </row>
        <row r="1659">
          <cell r="A1659">
            <v>793302</v>
          </cell>
        </row>
        <row r="1660">
          <cell r="A1660">
            <v>793301</v>
          </cell>
        </row>
        <row r="1661">
          <cell r="A1661">
            <v>5444706</v>
          </cell>
        </row>
        <row r="1662">
          <cell r="A1662">
            <v>66102</v>
          </cell>
        </row>
        <row r="1663">
          <cell r="A1663">
            <v>66103</v>
          </cell>
        </row>
        <row r="1664">
          <cell r="A1664">
            <v>647503</v>
          </cell>
        </row>
        <row r="1665">
          <cell r="A1665">
            <v>647502</v>
          </cell>
        </row>
        <row r="1666">
          <cell r="A1666">
            <v>66105</v>
          </cell>
        </row>
        <row r="1667">
          <cell r="A1667">
            <v>415501</v>
          </cell>
        </row>
        <row r="1668">
          <cell r="A1668">
            <v>775501</v>
          </cell>
        </row>
        <row r="1669">
          <cell r="A1669">
            <v>496802</v>
          </cell>
        </row>
        <row r="1670">
          <cell r="A1670">
            <v>5103410</v>
          </cell>
        </row>
        <row r="1671">
          <cell r="A1671">
            <v>4218005</v>
          </cell>
        </row>
        <row r="1672">
          <cell r="A1672">
            <v>9147008</v>
          </cell>
        </row>
        <row r="1673">
          <cell r="A1673">
            <v>9147010</v>
          </cell>
        </row>
        <row r="1674">
          <cell r="A1674">
            <v>2888202</v>
          </cell>
        </row>
        <row r="1675">
          <cell r="A1675">
            <v>8697420</v>
          </cell>
        </row>
        <row r="1676">
          <cell r="A1676">
            <v>4218010</v>
          </cell>
        </row>
        <row r="1677">
          <cell r="A1677">
            <v>499501</v>
          </cell>
        </row>
        <row r="1678">
          <cell r="A1678">
            <v>2888201</v>
          </cell>
        </row>
        <row r="1679">
          <cell r="A1679">
            <v>8697410</v>
          </cell>
        </row>
        <row r="1680">
          <cell r="A1680">
            <v>784701</v>
          </cell>
        </row>
        <row r="1681">
          <cell r="A1681">
            <v>8295902</v>
          </cell>
        </row>
        <row r="1682">
          <cell r="A1682">
            <v>8295970</v>
          </cell>
        </row>
        <row r="1683">
          <cell r="A1683">
            <v>218201</v>
          </cell>
        </row>
        <row r="1684">
          <cell r="A1684">
            <v>218202</v>
          </cell>
        </row>
        <row r="1685">
          <cell r="A1685">
            <v>405501</v>
          </cell>
        </row>
        <row r="1686">
          <cell r="A1686">
            <v>8295901</v>
          </cell>
        </row>
        <row r="1687">
          <cell r="A1687">
            <v>8295903</v>
          </cell>
        </row>
        <row r="1688">
          <cell r="A1688">
            <v>756201</v>
          </cell>
        </row>
        <row r="1689">
          <cell r="A1689">
            <v>7270505</v>
          </cell>
        </row>
        <row r="1690">
          <cell r="A1690">
            <v>655601</v>
          </cell>
        </row>
        <row r="1691">
          <cell r="A1691">
            <v>214202</v>
          </cell>
        </row>
        <row r="1692">
          <cell r="A1692">
            <v>214205</v>
          </cell>
        </row>
        <row r="1693">
          <cell r="A1693">
            <v>646401</v>
          </cell>
        </row>
        <row r="1694">
          <cell r="A1694">
            <v>382801</v>
          </cell>
        </row>
        <row r="1695">
          <cell r="A1695">
            <v>8524550</v>
          </cell>
        </row>
        <row r="1696">
          <cell r="A1696">
            <v>646402</v>
          </cell>
        </row>
        <row r="1697">
          <cell r="A1697">
            <v>8524540</v>
          </cell>
        </row>
        <row r="1698">
          <cell r="A1698">
            <v>773201</v>
          </cell>
        </row>
        <row r="1699">
          <cell r="A1699">
            <v>1220815</v>
          </cell>
        </row>
        <row r="1700">
          <cell r="A1700">
            <v>215301</v>
          </cell>
        </row>
        <row r="1701">
          <cell r="A1701">
            <v>7554310</v>
          </cell>
        </row>
        <row r="1702">
          <cell r="A1702">
            <v>8524530</v>
          </cell>
        </row>
        <row r="1703">
          <cell r="A1703">
            <v>773202</v>
          </cell>
        </row>
        <row r="1704">
          <cell r="A1704">
            <v>1220805</v>
          </cell>
        </row>
        <row r="1705">
          <cell r="A1705">
            <v>1220910</v>
          </cell>
        </row>
        <row r="1706">
          <cell r="A1706">
            <v>7554320</v>
          </cell>
        </row>
        <row r="1707">
          <cell r="A1707">
            <v>646403</v>
          </cell>
        </row>
        <row r="1708">
          <cell r="A1708">
            <v>646404</v>
          </cell>
        </row>
        <row r="1709">
          <cell r="A1709">
            <v>1680703</v>
          </cell>
        </row>
        <row r="1710">
          <cell r="A1710">
            <v>1680720</v>
          </cell>
        </row>
        <row r="1711">
          <cell r="A1711">
            <v>1680702</v>
          </cell>
        </row>
        <row r="1712">
          <cell r="A1712">
            <v>566601</v>
          </cell>
        </row>
        <row r="1713">
          <cell r="A1713">
            <v>627301</v>
          </cell>
        </row>
        <row r="1714">
          <cell r="A1714">
            <v>9405920</v>
          </cell>
        </row>
        <row r="1715">
          <cell r="A1715">
            <v>3097320</v>
          </cell>
        </row>
        <row r="1716">
          <cell r="A1716">
            <v>6115760</v>
          </cell>
        </row>
        <row r="1717">
          <cell r="A1717">
            <v>627302</v>
          </cell>
        </row>
        <row r="1718">
          <cell r="A1718">
            <v>1692020</v>
          </cell>
        </row>
        <row r="1719">
          <cell r="A1719">
            <v>1691420</v>
          </cell>
        </row>
        <row r="1720">
          <cell r="A1720">
            <v>6012720</v>
          </cell>
        </row>
        <row r="1721">
          <cell r="A1721">
            <v>1692010</v>
          </cell>
        </row>
        <row r="1722">
          <cell r="A1722">
            <v>6012710</v>
          </cell>
        </row>
        <row r="1723">
          <cell r="A1723">
            <v>88501</v>
          </cell>
        </row>
        <row r="1724">
          <cell r="A1724">
            <v>3056115</v>
          </cell>
        </row>
        <row r="1725">
          <cell r="A1725">
            <v>3056110</v>
          </cell>
        </row>
        <row r="1726">
          <cell r="A1726">
            <v>540101</v>
          </cell>
        </row>
        <row r="1727">
          <cell r="A1727">
            <v>540102</v>
          </cell>
        </row>
        <row r="1728">
          <cell r="A1728">
            <v>487202</v>
          </cell>
        </row>
        <row r="1729">
          <cell r="A1729">
            <v>487201</v>
          </cell>
        </row>
        <row r="1730">
          <cell r="A1730">
            <v>487203</v>
          </cell>
        </row>
        <row r="1731">
          <cell r="A1731">
            <v>436801</v>
          </cell>
        </row>
        <row r="1732">
          <cell r="A1732">
            <v>719501</v>
          </cell>
        </row>
        <row r="1733">
          <cell r="A1733">
            <v>462801</v>
          </cell>
        </row>
        <row r="1734">
          <cell r="A1734">
            <v>601001</v>
          </cell>
        </row>
        <row r="1735">
          <cell r="A1735">
            <v>596901</v>
          </cell>
        </row>
        <row r="1736">
          <cell r="A1736">
            <v>590601</v>
          </cell>
        </row>
        <row r="1737">
          <cell r="A1737">
            <v>587001</v>
          </cell>
        </row>
        <row r="1738">
          <cell r="A1738">
            <v>591201</v>
          </cell>
        </row>
        <row r="1739">
          <cell r="A1739">
            <v>7931920</v>
          </cell>
        </row>
        <row r="1740">
          <cell r="A1740">
            <v>233801</v>
          </cell>
        </row>
        <row r="1741">
          <cell r="A1741">
            <v>2595915</v>
          </cell>
        </row>
        <row r="1742">
          <cell r="A1742">
            <v>2595920</v>
          </cell>
        </row>
        <row r="1743">
          <cell r="A1743">
            <v>5533910</v>
          </cell>
        </row>
        <row r="1744">
          <cell r="A1744">
            <v>5533930</v>
          </cell>
        </row>
        <row r="1745">
          <cell r="A1745">
            <v>574901</v>
          </cell>
        </row>
        <row r="1746">
          <cell r="A1746">
            <v>483402</v>
          </cell>
        </row>
        <row r="1747">
          <cell r="A1747">
            <v>483404</v>
          </cell>
        </row>
        <row r="1748">
          <cell r="A1748">
            <v>483401</v>
          </cell>
        </row>
        <row r="1749">
          <cell r="A1749">
            <v>2646930</v>
          </cell>
        </row>
        <row r="1750">
          <cell r="A1750">
            <v>478201</v>
          </cell>
        </row>
        <row r="1751">
          <cell r="A1751">
            <v>532501</v>
          </cell>
        </row>
        <row r="1752">
          <cell r="A1752">
            <v>6801</v>
          </cell>
        </row>
        <row r="1753">
          <cell r="A1753">
            <v>492602</v>
          </cell>
        </row>
        <row r="1754">
          <cell r="A1754">
            <v>287601</v>
          </cell>
        </row>
        <row r="1755">
          <cell r="A1755">
            <v>38101</v>
          </cell>
        </row>
        <row r="1756">
          <cell r="A1756">
            <v>510001</v>
          </cell>
        </row>
        <row r="1757">
          <cell r="A1757">
            <v>430401</v>
          </cell>
        </row>
        <row r="1758">
          <cell r="A1758">
            <v>483403</v>
          </cell>
        </row>
        <row r="1759">
          <cell r="A1759">
            <v>478202</v>
          </cell>
        </row>
        <row r="1760">
          <cell r="A1760">
            <v>532502</v>
          </cell>
        </row>
        <row r="1761">
          <cell r="A1761">
            <v>6802</v>
          </cell>
        </row>
        <row r="1762">
          <cell r="A1762">
            <v>492601</v>
          </cell>
        </row>
        <row r="1763">
          <cell r="A1763">
            <v>38102</v>
          </cell>
        </row>
        <row r="1764">
          <cell r="A1764">
            <v>430402</v>
          </cell>
        </row>
        <row r="1765">
          <cell r="A1765">
            <v>48503</v>
          </cell>
        </row>
        <row r="1766">
          <cell r="A1766">
            <v>107002</v>
          </cell>
        </row>
        <row r="1767">
          <cell r="A1767">
            <v>612201</v>
          </cell>
        </row>
        <row r="1768">
          <cell r="A1768">
            <v>767101</v>
          </cell>
        </row>
        <row r="1769">
          <cell r="A1769">
            <v>775802</v>
          </cell>
        </row>
        <row r="1770">
          <cell r="A1770">
            <v>1013830</v>
          </cell>
        </row>
        <row r="1771">
          <cell r="A1771">
            <v>851801</v>
          </cell>
        </row>
        <row r="1772">
          <cell r="A1772">
            <v>695806</v>
          </cell>
        </row>
        <row r="1773">
          <cell r="A1773">
            <v>695802</v>
          </cell>
        </row>
        <row r="1774">
          <cell r="A1774">
            <v>775803</v>
          </cell>
        </row>
        <row r="1775">
          <cell r="A1775">
            <v>1013801</v>
          </cell>
        </row>
        <row r="1776">
          <cell r="A1776">
            <v>851803</v>
          </cell>
        </row>
        <row r="1777">
          <cell r="A1777">
            <v>695804</v>
          </cell>
        </row>
        <row r="1778">
          <cell r="A1778">
            <v>107001</v>
          </cell>
        </row>
        <row r="1779">
          <cell r="A1779">
            <v>612202</v>
          </cell>
        </row>
        <row r="1780">
          <cell r="A1780">
            <v>775801</v>
          </cell>
        </row>
        <row r="1781">
          <cell r="A1781">
            <v>1538201</v>
          </cell>
        </row>
        <row r="1782">
          <cell r="A1782">
            <v>1013820</v>
          </cell>
        </row>
        <row r="1783">
          <cell r="A1783">
            <v>851802</v>
          </cell>
        </row>
        <row r="1784">
          <cell r="A1784">
            <v>695801</v>
          </cell>
        </row>
        <row r="1785">
          <cell r="A1785">
            <v>695805</v>
          </cell>
        </row>
        <row r="1786">
          <cell r="A1786">
            <v>776201</v>
          </cell>
        </row>
        <row r="1787">
          <cell r="A1787">
            <v>48501</v>
          </cell>
        </row>
        <row r="1788">
          <cell r="A1788">
            <v>48502</v>
          </cell>
        </row>
        <row r="1789">
          <cell r="A1789">
            <v>695803</v>
          </cell>
        </row>
        <row r="1790">
          <cell r="A1790">
            <v>776202</v>
          </cell>
        </row>
        <row r="1791">
          <cell r="A1791">
            <v>9421020</v>
          </cell>
        </row>
        <row r="1792">
          <cell r="A1792">
            <v>7777909</v>
          </cell>
        </row>
        <row r="1793">
          <cell r="A1793">
            <v>591801</v>
          </cell>
        </row>
        <row r="1794">
          <cell r="A1794">
            <v>1931420</v>
          </cell>
        </row>
        <row r="1795">
          <cell r="A1795">
            <v>1931430</v>
          </cell>
        </row>
        <row r="1796">
          <cell r="A1796">
            <v>1872610</v>
          </cell>
        </row>
        <row r="1797">
          <cell r="A1797">
            <v>1872410</v>
          </cell>
        </row>
        <row r="1798">
          <cell r="A1798">
            <v>1871310</v>
          </cell>
        </row>
        <row r="1799">
          <cell r="A1799">
            <v>1872510</v>
          </cell>
        </row>
        <row r="1800">
          <cell r="A1800">
            <v>1879710</v>
          </cell>
        </row>
        <row r="1801">
          <cell r="A1801">
            <v>1872210</v>
          </cell>
        </row>
        <row r="1802">
          <cell r="A1802">
            <v>1870020</v>
          </cell>
        </row>
        <row r="1803">
          <cell r="A1803">
            <v>2396920</v>
          </cell>
        </row>
        <row r="1804">
          <cell r="A1804">
            <v>2396901</v>
          </cell>
        </row>
        <row r="1805">
          <cell r="A1805">
            <v>1879610</v>
          </cell>
        </row>
        <row r="1806">
          <cell r="A1806">
            <v>154103</v>
          </cell>
        </row>
        <row r="1807">
          <cell r="A1807">
            <v>154105</v>
          </cell>
        </row>
        <row r="1808">
          <cell r="A1808">
            <v>154101</v>
          </cell>
        </row>
        <row r="1809">
          <cell r="A1809">
            <v>1862517</v>
          </cell>
        </row>
        <row r="1810">
          <cell r="A1810">
            <v>1862510</v>
          </cell>
        </row>
        <row r="1811">
          <cell r="A1811">
            <v>1880110</v>
          </cell>
        </row>
        <row r="1812">
          <cell r="A1812">
            <v>1871710</v>
          </cell>
        </row>
        <row r="1813">
          <cell r="A1813">
            <v>1870410</v>
          </cell>
        </row>
        <row r="1814">
          <cell r="A1814">
            <v>1870401</v>
          </cell>
        </row>
        <row r="1815">
          <cell r="A1815">
            <v>1870720</v>
          </cell>
        </row>
        <row r="1816">
          <cell r="A1816">
            <v>7473802</v>
          </cell>
        </row>
        <row r="1817">
          <cell r="A1817">
            <v>1872110</v>
          </cell>
        </row>
        <row r="1818">
          <cell r="A1818">
            <v>1872101</v>
          </cell>
        </row>
        <row r="1819">
          <cell r="A1819">
            <v>1871405</v>
          </cell>
        </row>
        <row r="1820">
          <cell r="A1820">
            <v>677501</v>
          </cell>
        </row>
        <row r="1821">
          <cell r="A1821">
            <v>1870510</v>
          </cell>
        </row>
        <row r="1822">
          <cell r="A1822">
            <v>1870515</v>
          </cell>
        </row>
        <row r="1823">
          <cell r="A1823">
            <v>1872010</v>
          </cell>
        </row>
        <row r="1824">
          <cell r="A1824">
            <v>507501</v>
          </cell>
        </row>
        <row r="1825">
          <cell r="A1825">
            <v>511101</v>
          </cell>
        </row>
        <row r="1826">
          <cell r="A1826">
            <v>1879910</v>
          </cell>
        </row>
        <row r="1827">
          <cell r="A1827">
            <v>576401</v>
          </cell>
        </row>
        <row r="1828">
          <cell r="A1828">
            <v>1908710</v>
          </cell>
        </row>
        <row r="1829">
          <cell r="A1829">
            <v>518701</v>
          </cell>
        </row>
        <row r="1830">
          <cell r="A1830">
            <v>1869920</v>
          </cell>
        </row>
        <row r="1831">
          <cell r="A1831">
            <v>545001</v>
          </cell>
        </row>
        <row r="1832">
          <cell r="A1832">
            <v>567201</v>
          </cell>
        </row>
        <row r="1833">
          <cell r="A1833">
            <v>368501</v>
          </cell>
        </row>
        <row r="1834">
          <cell r="A1834">
            <v>3324920</v>
          </cell>
        </row>
        <row r="1835">
          <cell r="A1835">
            <v>1872620</v>
          </cell>
        </row>
        <row r="1836">
          <cell r="A1836">
            <v>1872420</v>
          </cell>
        </row>
        <row r="1837">
          <cell r="A1837">
            <v>1871320</v>
          </cell>
        </row>
        <row r="1838">
          <cell r="A1838">
            <v>1872520</v>
          </cell>
        </row>
        <row r="1839">
          <cell r="A1839">
            <v>1879720</v>
          </cell>
        </row>
        <row r="1840">
          <cell r="A1840">
            <v>1872220</v>
          </cell>
        </row>
        <row r="1841">
          <cell r="A1841">
            <v>1870030</v>
          </cell>
        </row>
        <row r="1842">
          <cell r="A1842">
            <v>2396902</v>
          </cell>
        </row>
        <row r="1843">
          <cell r="A1843">
            <v>2396925</v>
          </cell>
        </row>
        <row r="1844">
          <cell r="A1844">
            <v>1879620</v>
          </cell>
        </row>
        <row r="1845">
          <cell r="A1845">
            <v>154104</v>
          </cell>
        </row>
        <row r="1846">
          <cell r="A1846">
            <v>154102</v>
          </cell>
        </row>
        <row r="1847">
          <cell r="A1847">
            <v>1862523</v>
          </cell>
        </row>
        <row r="1848">
          <cell r="A1848">
            <v>1862520</v>
          </cell>
        </row>
        <row r="1849">
          <cell r="A1849">
            <v>1880120</v>
          </cell>
        </row>
        <row r="1850">
          <cell r="A1850">
            <v>1871720</v>
          </cell>
        </row>
        <row r="1851">
          <cell r="A1851">
            <v>1870420</v>
          </cell>
        </row>
        <row r="1852">
          <cell r="A1852">
            <v>1870730</v>
          </cell>
        </row>
        <row r="1853">
          <cell r="A1853">
            <v>7473808</v>
          </cell>
        </row>
        <row r="1854">
          <cell r="A1854">
            <v>1872120</v>
          </cell>
        </row>
        <row r="1855">
          <cell r="A1855">
            <v>1872102</v>
          </cell>
        </row>
        <row r="1856">
          <cell r="A1856">
            <v>1871410</v>
          </cell>
        </row>
        <row r="1857">
          <cell r="A1857">
            <v>677502</v>
          </cell>
        </row>
        <row r="1858">
          <cell r="A1858">
            <v>1870525</v>
          </cell>
        </row>
        <row r="1859">
          <cell r="A1859">
            <v>1870520</v>
          </cell>
        </row>
        <row r="1860">
          <cell r="A1860">
            <v>1872020</v>
          </cell>
        </row>
        <row r="1861">
          <cell r="A1861">
            <v>1872002</v>
          </cell>
        </row>
        <row r="1862">
          <cell r="A1862">
            <v>507502</v>
          </cell>
        </row>
        <row r="1863">
          <cell r="A1863">
            <v>511102</v>
          </cell>
        </row>
        <row r="1864">
          <cell r="A1864">
            <v>1879920</v>
          </cell>
        </row>
        <row r="1865">
          <cell r="A1865">
            <v>576402</v>
          </cell>
        </row>
        <row r="1866">
          <cell r="A1866">
            <v>1908720</v>
          </cell>
        </row>
        <row r="1867">
          <cell r="A1867">
            <v>518702</v>
          </cell>
        </row>
        <row r="1868">
          <cell r="A1868">
            <v>1869901</v>
          </cell>
        </row>
        <row r="1869">
          <cell r="A1869">
            <v>545002</v>
          </cell>
        </row>
        <row r="1870">
          <cell r="A1870">
            <v>567202</v>
          </cell>
        </row>
        <row r="1871">
          <cell r="A1871">
            <v>505701</v>
          </cell>
        </row>
        <row r="1872">
          <cell r="A1872">
            <v>1885715</v>
          </cell>
        </row>
        <row r="1873">
          <cell r="A1873">
            <v>1882720</v>
          </cell>
        </row>
        <row r="1874">
          <cell r="A1874">
            <v>1871620</v>
          </cell>
        </row>
        <row r="1875">
          <cell r="A1875">
            <v>1883220</v>
          </cell>
        </row>
        <row r="1876">
          <cell r="A1876">
            <v>8374515</v>
          </cell>
        </row>
        <row r="1877">
          <cell r="A1877">
            <v>1883701</v>
          </cell>
        </row>
        <row r="1878">
          <cell r="A1878">
            <v>1883710</v>
          </cell>
        </row>
        <row r="1879">
          <cell r="A1879">
            <v>1883715</v>
          </cell>
        </row>
        <row r="1880">
          <cell r="A1880">
            <v>1883520</v>
          </cell>
        </row>
        <row r="1881">
          <cell r="A1881">
            <v>1871545</v>
          </cell>
        </row>
        <row r="1882">
          <cell r="A1882">
            <v>1871501</v>
          </cell>
        </row>
        <row r="1883">
          <cell r="A1883">
            <v>1871540</v>
          </cell>
        </row>
        <row r="1884">
          <cell r="A1884">
            <v>1883310</v>
          </cell>
        </row>
        <row r="1885">
          <cell r="A1885">
            <v>735201</v>
          </cell>
        </row>
        <row r="1886">
          <cell r="A1886">
            <v>586901</v>
          </cell>
        </row>
        <row r="1887">
          <cell r="A1887">
            <v>1882520</v>
          </cell>
        </row>
        <row r="1888">
          <cell r="A1888">
            <v>513801</v>
          </cell>
        </row>
        <row r="1889">
          <cell r="A1889">
            <v>510101</v>
          </cell>
        </row>
        <row r="1890">
          <cell r="A1890">
            <v>545101</v>
          </cell>
        </row>
        <row r="1891">
          <cell r="A1891">
            <v>545102</v>
          </cell>
        </row>
        <row r="1892">
          <cell r="A1892">
            <v>1885718</v>
          </cell>
        </row>
        <row r="1893">
          <cell r="A1893">
            <v>1885720</v>
          </cell>
        </row>
        <row r="1894">
          <cell r="A1894">
            <v>1882920</v>
          </cell>
        </row>
        <row r="1895">
          <cell r="A1895">
            <v>1871630</v>
          </cell>
        </row>
        <row r="1896">
          <cell r="A1896">
            <v>1883240</v>
          </cell>
        </row>
        <row r="1897">
          <cell r="A1897">
            <v>8374516</v>
          </cell>
        </row>
        <row r="1898">
          <cell r="A1898">
            <v>9398225</v>
          </cell>
        </row>
        <row r="1899">
          <cell r="A1899">
            <v>1883530</v>
          </cell>
        </row>
        <row r="1900">
          <cell r="A1900">
            <v>1871550</v>
          </cell>
        </row>
        <row r="1901">
          <cell r="A1901">
            <v>1885701</v>
          </cell>
        </row>
        <row r="1902">
          <cell r="A1902">
            <v>1885730</v>
          </cell>
        </row>
        <row r="1903">
          <cell r="A1903">
            <v>8374505</v>
          </cell>
        </row>
        <row r="1904">
          <cell r="A1904">
            <v>8374520</v>
          </cell>
        </row>
        <row r="1905">
          <cell r="A1905">
            <v>9398205</v>
          </cell>
        </row>
        <row r="1906">
          <cell r="A1906">
            <v>9398210</v>
          </cell>
        </row>
        <row r="1907">
          <cell r="A1907">
            <v>1883510</v>
          </cell>
        </row>
        <row r="1908">
          <cell r="A1908">
            <v>1871520</v>
          </cell>
        </row>
        <row r="1909">
          <cell r="A1909">
            <v>1871502</v>
          </cell>
        </row>
        <row r="1910">
          <cell r="A1910">
            <v>1883301</v>
          </cell>
        </row>
        <row r="1911">
          <cell r="A1911">
            <v>34702</v>
          </cell>
        </row>
        <row r="1912">
          <cell r="A1912">
            <v>34701</v>
          </cell>
        </row>
        <row r="1913">
          <cell r="A1913">
            <v>9246910</v>
          </cell>
        </row>
        <row r="1914">
          <cell r="A1914">
            <v>104101</v>
          </cell>
        </row>
        <row r="1915">
          <cell r="A1915">
            <v>30301</v>
          </cell>
        </row>
        <row r="1916">
          <cell r="A1916">
            <v>4916420</v>
          </cell>
        </row>
        <row r="1917">
          <cell r="A1917">
            <v>676603</v>
          </cell>
        </row>
        <row r="1918">
          <cell r="A1918">
            <v>676602</v>
          </cell>
        </row>
        <row r="1919">
          <cell r="A1919">
            <v>8475505</v>
          </cell>
        </row>
        <row r="1920">
          <cell r="A1920">
            <v>8475510</v>
          </cell>
        </row>
        <row r="1921">
          <cell r="A1921">
            <v>1883810</v>
          </cell>
        </row>
        <row r="1922">
          <cell r="A1922">
            <v>527301</v>
          </cell>
        </row>
        <row r="1923">
          <cell r="A1923">
            <v>1897230</v>
          </cell>
        </row>
        <row r="1924">
          <cell r="A1924">
            <v>597001</v>
          </cell>
        </row>
        <row r="1925">
          <cell r="A1925">
            <v>988601</v>
          </cell>
        </row>
        <row r="1926">
          <cell r="A1926">
            <v>7474920</v>
          </cell>
        </row>
        <row r="1927">
          <cell r="A1927">
            <v>7474901</v>
          </cell>
        </row>
        <row r="1928">
          <cell r="A1928">
            <v>555201</v>
          </cell>
        </row>
        <row r="1929">
          <cell r="A1929">
            <v>738101</v>
          </cell>
        </row>
        <row r="1930">
          <cell r="A1930">
            <v>668701</v>
          </cell>
        </row>
        <row r="1931">
          <cell r="A1931">
            <v>556802</v>
          </cell>
        </row>
        <row r="1932">
          <cell r="A1932">
            <v>773601</v>
          </cell>
        </row>
        <row r="1933">
          <cell r="A1933">
            <v>750201</v>
          </cell>
        </row>
        <row r="1934">
          <cell r="A1934">
            <v>756001</v>
          </cell>
        </row>
        <row r="1935">
          <cell r="A1935">
            <v>584401</v>
          </cell>
        </row>
        <row r="1936">
          <cell r="A1936">
            <v>584402</v>
          </cell>
        </row>
        <row r="1937">
          <cell r="A1937">
            <v>988701</v>
          </cell>
        </row>
        <row r="1938">
          <cell r="A1938">
            <v>5001</v>
          </cell>
        </row>
        <row r="1939">
          <cell r="A1939">
            <v>1990320</v>
          </cell>
        </row>
        <row r="1940">
          <cell r="A1940">
            <v>112602</v>
          </cell>
        </row>
        <row r="1941">
          <cell r="A1941">
            <v>556801</v>
          </cell>
        </row>
        <row r="1942">
          <cell r="A1942">
            <v>642002</v>
          </cell>
        </row>
        <row r="1943">
          <cell r="A1943">
            <v>285401</v>
          </cell>
        </row>
        <row r="1944">
          <cell r="A1944">
            <v>2930901</v>
          </cell>
        </row>
        <row r="1945">
          <cell r="A1945">
            <v>2930905</v>
          </cell>
        </row>
        <row r="1946">
          <cell r="A1946">
            <v>2930906</v>
          </cell>
        </row>
        <row r="1947">
          <cell r="A1947">
            <v>418801</v>
          </cell>
        </row>
        <row r="1948">
          <cell r="A1948">
            <v>430701</v>
          </cell>
        </row>
        <row r="1949">
          <cell r="A1949">
            <v>620701</v>
          </cell>
        </row>
        <row r="1950">
          <cell r="A1950">
            <v>642001</v>
          </cell>
        </row>
        <row r="1951">
          <cell r="A1951">
            <v>285403</v>
          </cell>
        </row>
        <row r="1952">
          <cell r="A1952">
            <v>2930903</v>
          </cell>
        </row>
        <row r="1953">
          <cell r="A1953">
            <v>2930911</v>
          </cell>
        </row>
        <row r="1954">
          <cell r="A1954">
            <v>418802</v>
          </cell>
        </row>
        <row r="1955">
          <cell r="A1955">
            <v>822401</v>
          </cell>
        </row>
        <row r="1956">
          <cell r="A1956">
            <v>430702</v>
          </cell>
        </row>
        <row r="1957">
          <cell r="A1957">
            <v>642003</v>
          </cell>
        </row>
        <row r="1958">
          <cell r="A1958">
            <v>285402</v>
          </cell>
        </row>
        <row r="1959">
          <cell r="A1959">
            <v>2930904</v>
          </cell>
        </row>
        <row r="1960">
          <cell r="A1960">
            <v>2930902</v>
          </cell>
        </row>
        <row r="1961">
          <cell r="A1961">
            <v>418803</v>
          </cell>
        </row>
        <row r="1962">
          <cell r="A1962">
            <v>430703</v>
          </cell>
        </row>
        <row r="1963">
          <cell r="A1963">
            <v>375410</v>
          </cell>
        </row>
        <row r="1964">
          <cell r="A1964">
            <v>375420</v>
          </cell>
        </row>
        <row r="1965">
          <cell r="A1965">
            <v>406201</v>
          </cell>
        </row>
        <row r="1966">
          <cell r="A1966">
            <v>406202</v>
          </cell>
        </row>
        <row r="1967">
          <cell r="A1967">
            <v>658301</v>
          </cell>
        </row>
        <row r="1968">
          <cell r="A1968">
            <v>1968510</v>
          </cell>
        </row>
        <row r="1969">
          <cell r="A1969">
            <v>1968830</v>
          </cell>
        </row>
        <row r="1970">
          <cell r="A1970">
            <v>4811525</v>
          </cell>
        </row>
        <row r="1971">
          <cell r="A1971">
            <v>1965415</v>
          </cell>
        </row>
        <row r="1972">
          <cell r="A1972">
            <v>1965910</v>
          </cell>
        </row>
        <row r="1973">
          <cell r="A1973">
            <v>1978701</v>
          </cell>
        </row>
        <row r="1974">
          <cell r="A1974">
            <v>1978770</v>
          </cell>
        </row>
        <row r="1975">
          <cell r="A1975">
            <v>1966310</v>
          </cell>
        </row>
        <row r="1976">
          <cell r="A1976">
            <v>1968820</v>
          </cell>
        </row>
        <row r="1977">
          <cell r="A1977">
            <v>1972002</v>
          </cell>
        </row>
        <row r="1978">
          <cell r="A1978">
            <v>1972010</v>
          </cell>
        </row>
        <row r="1979">
          <cell r="A1979">
            <v>707701</v>
          </cell>
        </row>
        <row r="1980">
          <cell r="A1980">
            <v>655701</v>
          </cell>
        </row>
        <row r="1981">
          <cell r="A1981">
            <v>4811508</v>
          </cell>
        </row>
        <row r="1982">
          <cell r="A1982">
            <v>1994020</v>
          </cell>
        </row>
        <row r="1983">
          <cell r="A1983">
            <v>134401</v>
          </cell>
        </row>
        <row r="1984">
          <cell r="A1984">
            <v>1964910</v>
          </cell>
        </row>
        <row r="1985">
          <cell r="A1985">
            <v>558003</v>
          </cell>
        </row>
        <row r="1986">
          <cell r="A1986">
            <v>270502</v>
          </cell>
        </row>
        <row r="1987">
          <cell r="A1987">
            <v>270501</v>
          </cell>
        </row>
        <row r="1988">
          <cell r="A1988">
            <v>1967120</v>
          </cell>
        </row>
        <row r="1989">
          <cell r="A1989">
            <v>286401</v>
          </cell>
        </row>
        <row r="1990">
          <cell r="A1990">
            <v>184901</v>
          </cell>
        </row>
        <row r="1991">
          <cell r="A1991">
            <v>6256501</v>
          </cell>
        </row>
        <row r="1992">
          <cell r="A1992">
            <v>1965602</v>
          </cell>
        </row>
        <row r="1993">
          <cell r="A1993">
            <v>1965601</v>
          </cell>
        </row>
        <row r="1994">
          <cell r="A1994">
            <v>1966920</v>
          </cell>
        </row>
        <row r="1995">
          <cell r="A1995">
            <v>1966910</v>
          </cell>
        </row>
        <row r="1996">
          <cell r="A1996">
            <v>1966902</v>
          </cell>
        </row>
        <row r="1997">
          <cell r="A1997">
            <v>836801</v>
          </cell>
        </row>
        <row r="1998">
          <cell r="A1998">
            <v>515503</v>
          </cell>
        </row>
        <row r="1999">
          <cell r="A1999">
            <v>545202</v>
          </cell>
        </row>
        <row r="2000">
          <cell r="A2000">
            <v>1967220</v>
          </cell>
        </row>
        <row r="2001">
          <cell r="A2001">
            <v>882301</v>
          </cell>
        </row>
        <row r="2002">
          <cell r="A2002">
            <v>657601</v>
          </cell>
        </row>
        <row r="2003">
          <cell r="A2003">
            <v>1994025</v>
          </cell>
        </row>
        <row r="2004">
          <cell r="A2004">
            <v>1964901</v>
          </cell>
        </row>
        <row r="2005">
          <cell r="A2005">
            <v>558001</v>
          </cell>
        </row>
        <row r="2006">
          <cell r="A2006">
            <v>1965440</v>
          </cell>
        </row>
        <row r="2007">
          <cell r="A2007">
            <v>1965930</v>
          </cell>
        </row>
        <row r="2008">
          <cell r="A2008">
            <v>1978740</v>
          </cell>
        </row>
        <row r="2009">
          <cell r="A2009">
            <v>1966360</v>
          </cell>
        </row>
        <row r="2010">
          <cell r="A2010">
            <v>1968825</v>
          </cell>
        </row>
        <row r="2011">
          <cell r="A2011">
            <v>1968801</v>
          </cell>
        </row>
        <row r="2012">
          <cell r="A2012">
            <v>1972001</v>
          </cell>
        </row>
        <row r="2013">
          <cell r="A2013">
            <v>707702</v>
          </cell>
        </row>
        <row r="2014">
          <cell r="A2014">
            <v>4811518</v>
          </cell>
        </row>
        <row r="2015">
          <cell r="A2015">
            <v>1994030</v>
          </cell>
        </row>
        <row r="2016">
          <cell r="A2016">
            <v>558002</v>
          </cell>
        </row>
        <row r="2017">
          <cell r="A2017">
            <v>1967130</v>
          </cell>
        </row>
        <row r="2018">
          <cell r="A2018">
            <v>1967135</v>
          </cell>
        </row>
        <row r="2019">
          <cell r="A2019">
            <v>286402</v>
          </cell>
        </row>
        <row r="2020">
          <cell r="A2020">
            <v>6256520</v>
          </cell>
        </row>
        <row r="2021">
          <cell r="A2021">
            <v>1965620</v>
          </cell>
        </row>
        <row r="2022">
          <cell r="A2022">
            <v>644601</v>
          </cell>
        </row>
        <row r="2023">
          <cell r="A2023">
            <v>581901</v>
          </cell>
        </row>
        <row r="2024">
          <cell r="A2024">
            <v>1966901</v>
          </cell>
        </row>
        <row r="2025">
          <cell r="A2025">
            <v>1966905</v>
          </cell>
        </row>
        <row r="2026">
          <cell r="A2026">
            <v>540301</v>
          </cell>
        </row>
        <row r="2027">
          <cell r="A2027">
            <v>274201</v>
          </cell>
        </row>
        <row r="2028">
          <cell r="A2028">
            <v>350201</v>
          </cell>
        </row>
        <row r="2029">
          <cell r="A2029">
            <v>1972320</v>
          </cell>
        </row>
        <row r="2030">
          <cell r="A2030">
            <v>1974220</v>
          </cell>
        </row>
        <row r="2031">
          <cell r="A2031">
            <v>1968120</v>
          </cell>
        </row>
        <row r="2032">
          <cell r="A2032">
            <v>1970930</v>
          </cell>
        </row>
        <row r="2033">
          <cell r="A2033">
            <v>1972890</v>
          </cell>
        </row>
        <row r="2034">
          <cell r="A2034">
            <v>4812003</v>
          </cell>
        </row>
        <row r="2035">
          <cell r="A2035">
            <v>4813810</v>
          </cell>
        </row>
        <row r="2036">
          <cell r="A2036">
            <v>1969820</v>
          </cell>
        </row>
        <row r="2037">
          <cell r="A2037">
            <v>52901</v>
          </cell>
        </row>
        <row r="2038">
          <cell r="A2038">
            <v>540201</v>
          </cell>
        </row>
        <row r="2039">
          <cell r="A2039">
            <v>6901</v>
          </cell>
        </row>
        <row r="2040">
          <cell r="A2040">
            <v>144201</v>
          </cell>
        </row>
        <row r="2041">
          <cell r="A2041">
            <v>7001</v>
          </cell>
        </row>
        <row r="2042">
          <cell r="A2042">
            <v>601201</v>
          </cell>
        </row>
        <row r="2043">
          <cell r="A2043">
            <v>274202</v>
          </cell>
        </row>
        <row r="2044">
          <cell r="A2044">
            <v>382701</v>
          </cell>
        </row>
        <row r="2045">
          <cell r="A2045">
            <v>591901</v>
          </cell>
        </row>
        <row r="2046">
          <cell r="A2046">
            <v>274303</v>
          </cell>
        </row>
        <row r="2047">
          <cell r="A2047">
            <v>827101</v>
          </cell>
        </row>
        <row r="2048">
          <cell r="A2048">
            <v>274301</v>
          </cell>
        </row>
        <row r="2049">
          <cell r="A2049">
            <v>274302</v>
          </cell>
        </row>
        <row r="2050">
          <cell r="A2050">
            <v>8249810</v>
          </cell>
        </row>
        <row r="2051">
          <cell r="A2051">
            <v>863201</v>
          </cell>
        </row>
        <row r="2052">
          <cell r="A2052">
            <v>274401</v>
          </cell>
        </row>
        <row r="2053">
          <cell r="A2053">
            <v>1978550</v>
          </cell>
        </row>
        <row r="2054">
          <cell r="A2054">
            <v>92901</v>
          </cell>
        </row>
        <row r="2055">
          <cell r="A2055">
            <v>7101</v>
          </cell>
        </row>
        <row r="2056">
          <cell r="A2056">
            <v>7145040</v>
          </cell>
        </row>
        <row r="2057">
          <cell r="A2057">
            <v>7145025</v>
          </cell>
        </row>
        <row r="2058">
          <cell r="A2058">
            <v>7145020</v>
          </cell>
        </row>
        <row r="2059">
          <cell r="A2059">
            <v>1967901</v>
          </cell>
        </row>
        <row r="2060">
          <cell r="A2060">
            <v>9083030</v>
          </cell>
        </row>
        <row r="2061">
          <cell r="A2061">
            <v>1969960</v>
          </cell>
        </row>
        <row r="2062">
          <cell r="A2062">
            <v>516103</v>
          </cell>
        </row>
        <row r="2063">
          <cell r="A2063">
            <v>531402</v>
          </cell>
        </row>
        <row r="2064">
          <cell r="A2064">
            <v>1969412</v>
          </cell>
        </row>
        <row r="2065">
          <cell r="A2065">
            <v>1967925</v>
          </cell>
        </row>
        <row r="2066">
          <cell r="A2066">
            <v>1968730</v>
          </cell>
        </row>
        <row r="2067">
          <cell r="A2067">
            <v>9083013</v>
          </cell>
        </row>
        <row r="2068">
          <cell r="A2068">
            <v>1969950</v>
          </cell>
        </row>
        <row r="2069">
          <cell r="A2069">
            <v>1969410</v>
          </cell>
        </row>
        <row r="2070">
          <cell r="A2070">
            <v>1967920</v>
          </cell>
        </row>
        <row r="2071">
          <cell r="A2071">
            <v>1971820</v>
          </cell>
        </row>
        <row r="2072">
          <cell r="A2072">
            <v>1969220</v>
          </cell>
        </row>
        <row r="2073">
          <cell r="A2073">
            <v>1968720</v>
          </cell>
        </row>
        <row r="2074">
          <cell r="A2074">
            <v>405401</v>
          </cell>
        </row>
        <row r="2075">
          <cell r="A2075">
            <v>9083012</v>
          </cell>
        </row>
        <row r="2076">
          <cell r="A2076">
            <v>1974401</v>
          </cell>
        </row>
        <row r="2077">
          <cell r="A2077">
            <v>1969701</v>
          </cell>
        </row>
        <row r="2078">
          <cell r="A2078">
            <v>1968001</v>
          </cell>
        </row>
        <row r="2079">
          <cell r="A2079">
            <v>575001</v>
          </cell>
        </row>
        <row r="2080">
          <cell r="A2080">
            <v>1969940</v>
          </cell>
        </row>
        <row r="2081">
          <cell r="A2081">
            <v>1970001</v>
          </cell>
        </row>
        <row r="2082">
          <cell r="A2082">
            <v>571501</v>
          </cell>
        </row>
        <row r="2083">
          <cell r="A2083">
            <v>571502</v>
          </cell>
        </row>
        <row r="2084">
          <cell r="A2084">
            <v>516101</v>
          </cell>
        </row>
        <row r="2085">
          <cell r="A2085">
            <v>1975430</v>
          </cell>
        </row>
        <row r="2086">
          <cell r="A2086">
            <v>531401</v>
          </cell>
        </row>
        <row r="2087">
          <cell r="A2087">
            <v>1969415</v>
          </cell>
        </row>
        <row r="2088">
          <cell r="A2088">
            <v>1967902</v>
          </cell>
        </row>
        <row r="2089">
          <cell r="A2089">
            <v>9083003</v>
          </cell>
        </row>
        <row r="2090">
          <cell r="A2090">
            <v>1974490</v>
          </cell>
        </row>
        <row r="2091">
          <cell r="A2091">
            <v>1968020</v>
          </cell>
        </row>
        <row r="2092">
          <cell r="A2092">
            <v>1970830</v>
          </cell>
        </row>
        <row r="2093">
          <cell r="A2093">
            <v>1969930</v>
          </cell>
        </row>
        <row r="2094">
          <cell r="A2094">
            <v>1970020</v>
          </cell>
        </row>
        <row r="2095">
          <cell r="A2095">
            <v>1971702</v>
          </cell>
        </row>
        <row r="2096">
          <cell r="A2096">
            <v>474701</v>
          </cell>
        </row>
        <row r="2097">
          <cell r="A2097">
            <v>7301</v>
          </cell>
        </row>
        <row r="2098">
          <cell r="A2098">
            <v>1967903</v>
          </cell>
        </row>
        <row r="2099">
          <cell r="A2099">
            <v>3104519</v>
          </cell>
        </row>
        <row r="2100">
          <cell r="A2100">
            <v>3592802</v>
          </cell>
        </row>
        <row r="2101">
          <cell r="A2101">
            <v>1968301</v>
          </cell>
        </row>
        <row r="2102">
          <cell r="A2102">
            <v>3104510</v>
          </cell>
        </row>
        <row r="2103">
          <cell r="A2103">
            <v>430802</v>
          </cell>
        </row>
        <row r="2104">
          <cell r="A2104">
            <v>3592805</v>
          </cell>
        </row>
        <row r="2105">
          <cell r="A2105">
            <v>380701</v>
          </cell>
        </row>
        <row r="2106">
          <cell r="A2106">
            <v>1968330</v>
          </cell>
        </row>
        <row r="2107">
          <cell r="A2107">
            <v>1968501</v>
          </cell>
        </row>
        <row r="2108">
          <cell r="A2108">
            <v>3104531</v>
          </cell>
        </row>
        <row r="2109">
          <cell r="A2109">
            <v>430801</v>
          </cell>
        </row>
        <row r="2110">
          <cell r="A2110">
            <v>3592808</v>
          </cell>
        </row>
        <row r="2111">
          <cell r="A2111">
            <v>3104535</v>
          </cell>
        </row>
        <row r="2112">
          <cell r="A2112">
            <v>3592801</v>
          </cell>
        </row>
        <row r="2113">
          <cell r="A2113">
            <v>274603</v>
          </cell>
        </row>
        <row r="2114">
          <cell r="A2114">
            <v>274501</v>
          </cell>
        </row>
        <row r="2115">
          <cell r="A2115">
            <v>358501</v>
          </cell>
        </row>
        <row r="2116">
          <cell r="A2116">
            <v>1984750</v>
          </cell>
        </row>
        <row r="2117">
          <cell r="A2117">
            <v>1978420</v>
          </cell>
        </row>
        <row r="2118">
          <cell r="A2118">
            <v>592201</v>
          </cell>
        </row>
        <row r="2119">
          <cell r="A2119">
            <v>1977035</v>
          </cell>
        </row>
        <row r="2120">
          <cell r="A2120">
            <v>1976330</v>
          </cell>
        </row>
        <row r="2121">
          <cell r="A2121">
            <v>7606820</v>
          </cell>
        </row>
        <row r="2122">
          <cell r="A2122">
            <v>7606860</v>
          </cell>
        </row>
        <row r="2123">
          <cell r="A2123">
            <v>443701</v>
          </cell>
        </row>
        <row r="2124">
          <cell r="A2124">
            <v>1979090</v>
          </cell>
        </row>
        <row r="2125">
          <cell r="A2125">
            <v>70201</v>
          </cell>
        </row>
        <row r="2126">
          <cell r="A2126">
            <v>500301</v>
          </cell>
        </row>
        <row r="2127">
          <cell r="A2127">
            <v>272201</v>
          </cell>
        </row>
        <row r="2128">
          <cell r="A2128">
            <v>1101101</v>
          </cell>
        </row>
        <row r="2129">
          <cell r="A2129">
            <v>1101160</v>
          </cell>
        </row>
        <row r="2130">
          <cell r="A2130">
            <v>608201</v>
          </cell>
        </row>
        <row r="2131">
          <cell r="A2131">
            <v>7502</v>
          </cell>
        </row>
        <row r="2132">
          <cell r="A2132">
            <v>7401</v>
          </cell>
        </row>
        <row r="2133">
          <cell r="A2133">
            <v>592001</v>
          </cell>
        </row>
        <row r="2134">
          <cell r="A2134">
            <v>1982760</v>
          </cell>
        </row>
        <row r="2135">
          <cell r="A2135">
            <v>558101</v>
          </cell>
        </row>
        <row r="2136">
          <cell r="A2136">
            <v>62101</v>
          </cell>
        </row>
        <row r="2137">
          <cell r="A2137">
            <v>274601</v>
          </cell>
        </row>
        <row r="2138">
          <cell r="A2138">
            <v>274602</v>
          </cell>
        </row>
        <row r="2139">
          <cell r="A2139">
            <v>7606810</v>
          </cell>
        </row>
        <row r="2140">
          <cell r="A2140">
            <v>7606850</v>
          </cell>
        </row>
        <row r="2141">
          <cell r="A2141">
            <v>274701</v>
          </cell>
        </row>
        <row r="2142">
          <cell r="A2142">
            <v>9505420</v>
          </cell>
        </row>
        <row r="2143">
          <cell r="A2143">
            <v>274702</v>
          </cell>
        </row>
        <row r="2144">
          <cell r="A2144">
            <v>770801</v>
          </cell>
        </row>
        <row r="2145">
          <cell r="A2145">
            <v>9505401</v>
          </cell>
        </row>
        <row r="2146">
          <cell r="A2146">
            <v>9505408</v>
          </cell>
        </row>
        <row r="2147">
          <cell r="A2147">
            <v>9504015</v>
          </cell>
        </row>
        <row r="2148">
          <cell r="A2148">
            <v>274703</v>
          </cell>
        </row>
        <row r="2149">
          <cell r="A2149">
            <v>1978610</v>
          </cell>
        </row>
        <row r="2150">
          <cell r="A2150">
            <v>1978030</v>
          </cell>
        </row>
        <row r="2151">
          <cell r="A2151">
            <v>86101</v>
          </cell>
        </row>
        <row r="2152">
          <cell r="A2152">
            <v>1980710</v>
          </cell>
        </row>
        <row r="2153">
          <cell r="A2153">
            <v>1974620</v>
          </cell>
        </row>
        <row r="2154">
          <cell r="A2154">
            <v>5068230</v>
          </cell>
        </row>
        <row r="2155">
          <cell r="A2155">
            <v>2072820</v>
          </cell>
        </row>
        <row r="2156">
          <cell r="A2156">
            <v>1978620</v>
          </cell>
        </row>
        <row r="2157">
          <cell r="A2157">
            <v>1978040</v>
          </cell>
        </row>
        <row r="2158">
          <cell r="A2158">
            <v>114102</v>
          </cell>
        </row>
        <row r="2159">
          <cell r="A2159">
            <v>86102</v>
          </cell>
        </row>
        <row r="2160">
          <cell r="A2160">
            <v>1974630</v>
          </cell>
        </row>
        <row r="2161">
          <cell r="A2161">
            <v>1974601</v>
          </cell>
        </row>
        <row r="2162">
          <cell r="A2162">
            <v>465401</v>
          </cell>
        </row>
        <row r="2163">
          <cell r="A2163">
            <v>82101</v>
          </cell>
        </row>
        <row r="2164">
          <cell r="A2164">
            <v>5068201</v>
          </cell>
        </row>
        <row r="2165">
          <cell r="A2165">
            <v>2940025</v>
          </cell>
        </row>
        <row r="2166">
          <cell r="A2166">
            <v>2072830</v>
          </cell>
        </row>
        <row r="2167">
          <cell r="A2167">
            <v>5594840</v>
          </cell>
        </row>
        <row r="2168">
          <cell r="A2168">
            <v>3824108</v>
          </cell>
        </row>
        <row r="2169">
          <cell r="A2169">
            <v>3824107</v>
          </cell>
        </row>
        <row r="2170">
          <cell r="A2170">
            <v>3824110</v>
          </cell>
        </row>
        <row r="2171">
          <cell r="A2171">
            <v>663603</v>
          </cell>
        </row>
        <row r="2172">
          <cell r="A2172">
            <v>663604</v>
          </cell>
        </row>
        <row r="2173">
          <cell r="A2173">
            <v>3824109</v>
          </cell>
        </row>
        <row r="2174">
          <cell r="A2174">
            <v>3824105</v>
          </cell>
        </row>
        <row r="2175">
          <cell r="A2175">
            <v>3824106</v>
          </cell>
        </row>
        <row r="2176">
          <cell r="A2176">
            <v>700301</v>
          </cell>
        </row>
        <row r="2177">
          <cell r="A2177">
            <v>9516310</v>
          </cell>
        </row>
        <row r="2178">
          <cell r="A2178">
            <v>2028220</v>
          </cell>
        </row>
        <row r="2179">
          <cell r="A2179">
            <v>404302</v>
          </cell>
        </row>
        <row r="2180">
          <cell r="A2180">
            <v>2021010</v>
          </cell>
        </row>
        <row r="2181">
          <cell r="A2181">
            <v>2028330</v>
          </cell>
        </row>
        <row r="2182">
          <cell r="A2182">
            <v>500401</v>
          </cell>
        </row>
        <row r="2183">
          <cell r="A2183">
            <v>700202</v>
          </cell>
        </row>
        <row r="2184">
          <cell r="A2184">
            <v>700201</v>
          </cell>
        </row>
        <row r="2185">
          <cell r="A2185">
            <v>478010</v>
          </cell>
        </row>
        <row r="2186">
          <cell r="A2186">
            <v>478040</v>
          </cell>
        </row>
        <row r="2187">
          <cell r="A2187">
            <v>483301</v>
          </cell>
        </row>
        <row r="2188">
          <cell r="A2188">
            <v>2028120</v>
          </cell>
        </row>
        <row r="2189">
          <cell r="A2189">
            <v>18502</v>
          </cell>
        </row>
        <row r="2190">
          <cell r="A2190">
            <v>18504</v>
          </cell>
        </row>
        <row r="2191">
          <cell r="A2191">
            <v>18501</v>
          </cell>
        </row>
        <row r="2192">
          <cell r="A2192">
            <v>18503</v>
          </cell>
        </row>
        <row r="2193">
          <cell r="A2193">
            <v>667202</v>
          </cell>
        </row>
        <row r="2194">
          <cell r="A2194">
            <v>480630</v>
          </cell>
        </row>
        <row r="2195">
          <cell r="A2195">
            <v>431101</v>
          </cell>
        </row>
        <row r="2196">
          <cell r="A2196">
            <v>2021401</v>
          </cell>
        </row>
        <row r="2197">
          <cell r="A2197">
            <v>2021430</v>
          </cell>
        </row>
        <row r="2198">
          <cell r="A2198">
            <v>81601</v>
          </cell>
        </row>
        <row r="2199">
          <cell r="A2199">
            <v>2028010</v>
          </cell>
        </row>
        <row r="2200">
          <cell r="A2200">
            <v>724301</v>
          </cell>
        </row>
        <row r="2201">
          <cell r="A2201">
            <v>257325</v>
          </cell>
        </row>
        <row r="2202">
          <cell r="A2202">
            <v>257320</v>
          </cell>
        </row>
        <row r="2203">
          <cell r="A2203">
            <v>2028420</v>
          </cell>
        </row>
        <row r="2204">
          <cell r="A2204">
            <v>618701</v>
          </cell>
        </row>
        <row r="2205">
          <cell r="A2205">
            <v>228301</v>
          </cell>
        </row>
        <row r="2206">
          <cell r="A2206">
            <v>645101</v>
          </cell>
        </row>
        <row r="2207">
          <cell r="A2207">
            <v>503402</v>
          </cell>
        </row>
        <row r="2208">
          <cell r="A2208">
            <v>697201</v>
          </cell>
        </row>
        <row r="2209">
          <cell r="A2209">
            <v>516701</v>
          </cell>
        </row>
        <row r="2210">
          <cell r="A2210">
            <v>215001</v>
          </cell>
        </row>
        <row r="2211">
          <cell r="A2211">
            <v>224102</v>
          </cell>
        </row>
        <row r="2212">
          <cell r="A2212">
            <v>9516710</v>
          </cell>
        </row>
        <row r="2213">
          <cell r="A2213">
            <v>479810</v>
          </cell>
        </row>
        <row r="2214">
          <cell r="A2214">
            <v>259310</v>
          </cell>
        </row>
        <row r="2215">
          <cell r="A2215">
            <v>230102</v>
          </cell>
        </row>
        <row r="2216">
          <cell r="A2216">
            <v>230103</v>
          </cell>
        </row>
        <row r="2217">
          <cell r="A2217">
            <v>2023110</v>
          </cell>
        </row>
        <row r="2218">
          <cell r="A2218">
            <v>704302</v>
          </cell>
        </row>
        <row r="2219">
          <cell r="A2219">
            <v>2023120</v>
          </cell>
        </row>
        <row r="2220">
          <cell r="A2220">
            <v>704301</v>
          </cell>
        </row>
        <row r="2221">
          <cell r="A2221">
            <v>479820</v>
          </cell>
        </row>
        <row r="2222">
          <cell r="A2222">
            <v>259320</v>
          </cell>
        </row>
        <row r="2223">
          <cell r="A2223">
            <v>230101</v>
          </cell>
        </row>
        <row r="2224">
          <cell r="A2224">
            <v>700303</v>
          </cell>
        </row>
        <row r="2225">
          <cell r="A2225">
            <v>9516305</v>
          </cell>
        </row>
        <row r="2226">
          <cell r="A2226">
            <v>2021002</v>
          </cell>
        </row>
        <row r="2227">
          <cell r="A2227">
            <v>2028310</v>
          </cell>
        </row>
        <row r="2228">
          <cell r="A2228">
            <v>478020</v>
          </cell>
        </row>
        <row r="2229">
          <cell r="A2229">
            <v>483303</v>
          </cell>
        </row>
        <row r="2230">
          <cell r="A2230">
            <v>667203</v>
          </cell>
        </row>
        <row r="2231">
          <cell r="A2231">
            <v>480620</v>
          </cell>
        </row>
        <row r="2232">
          <cell r="A2232">
            <v>2021410</v>
          </cell>
        </row>
        <row r="2233">
          <cell r="A2233">
            <v>81603</v>
          </cell>
        </row>
        <row r="2234">
          <cell r="A2234">
            <v>724302</v>
          </cell>
        </row>
        <row r="2235">
          <cell r="A2235">
            <v>257305</v>
          </cell>
        </row>
        <row r="2236">
          <cell r="A2236">
            <v>2028401</v>
          </cell>
        </row>
        <row r="2237">
          <cell r="A2237">
            <v>228302</v>
          </cell>
        </row>
        <row r="2238">
          <cell r="A2238">
            <v>700302</v>
          </cell>
        </row>
        <row r="2239">
          <cell r="A2239">
            <v>9516308</v>
          </cell>
        </row>
        <row r="2240">
          <cell r="A2240">
            <v>404301</v>
          </cell>
        </row>
        <row r="2241">
          <cell r="A2241">
            <v>2021005</v>
          </cell>
        </row>
        <row r="2242">
          <cell r="A2242">
            <v>2028320</v>
          </cell>
        </row>
        <row r="2243">
          <cell r="A2243">
            <v>478030</v>
          </cell>
        </row>
        <row r="2244">
          <cell r="A2244">
            <v>483302</v>
          </cell>
        </row>
        <row r="2245">
          <cell r="A2245">
            <v>667201</v>
          </cell>
        </row>
        <row r="2246">
          <cell r="A2246">
            <v>480623</v>
          </cell>
        </row>
        <row r="2247">
          <cell r="A2247">
            <v>2021420</v>
          </cell>
        </row>
        <row r="2248">
          <cell r="A2248">
            <v>81602</v>
          </cell>
        </row>
        <row r="2249">
          <cell r="A2249">
            <v>964601</v>
          </cell>
        </row>
        <row r="2250">
          <cell r="A2250">
            <v>643701</v>
          </cell>
        </row>
        <row r="2251">
          <cell r="A2251">
            <v>724303</v>
          </cell>
        </row>
        <row r="2252">
          <cell r="A2252">
            <v>2029930</v>
          </cell>
        </row>
        <row r="2253">
          <cell r="A2253">
            <v>257310</v>
          </cell>
        </row>
        <row r="2254">
          <cell r="A2254">
            <v>2028410</v>
          </cell>
        </row>
        <row r="2255">
          <cell r="A2255">
            <v>228303</v>
          </cell>
        </row>
        <row r="2256">
          <cell r="A2256">
            <v>503401</v>
          </cell>
        </row>
        <row r="2257">
          <cell r="A2257">
            <v>697202</v>
          </cell>
        </row>
        <row r="2258">
          <cell r="A2258">
            <v>658401</v>
          </cell>
        </row>
        <row r="2259">
          <cell r="A2259">
            <v>224101</v>
          </cell>
        </row>
        <row r="2260">
          <cell r="A2260">
            <v>688701</v>
          </cell>
        </row>
        <row r="2261">
          <cell r="A2261">
            <v>6602920</v>
          </cell>
        </row>
        <row r="2262">
          <cell r="A2262">
            <v>431201</v>
          </cell>
        </row>
        <row r="2263">
          <cell r="A2263">
            <v>350104</v>
          </cell>
        </row>
        <row r="2264">
          <cell r="A2264">
            <v>350101</v>
          </cell>
        </row>
        <row r="2265">
          <cell r="A2265">
            <v>350103</v>
          </cell>
        </row>
        <row r="2266">
          <cell r="A2266">
            <v>350102</v>
          </cell>
        </row>
        <row r="2267">
          <cell r="A2267">
            <v>988402</v>
          </cell>
        </row>
        <row r="2268">
          <cell r="A2268">
            <v>988401</v>
          </cell>
        </row>
        <row r="2269">
          <cell r="A2269">
            <v>723101</v>
          </cell>
        </row>
        <row r="2270">
          <cell r="A2270">
            <v>2879460</v>
          </cell>
        </row>
        <row r="2271">
          <cell r="A2271">
            <v>7354410</v>
          </cell>
        </row>
        <row r="2272">
          <cell r="A2272">
            <v>7354401</v>
          </cell>
        </row>
        <row r="2273">
          <cell r="A2273">
            <v>2879470</v>
          </cell>
        </row>
        <row r="2274">
          <cell r="A2274">
            <v>8003010</v>
          </cell>
        </row>
        <row r="2275">
          <cell r="A2275">
            <v>7354408</v>
          </cell>
        </row>
        <row r="2276">
          <cell r="A2276">
            <v>74401</v>
          </cell>
        </row>
        <row r="2277">
          <cell r="A2277">
            <v>7113910</v>
          </cell>
        </row>
        <row r="2278">
          <cell r="A2278">
            <v>7113920</v>
          </cell>
        </row>
        <row r="2279">
          <cell r="A2279">
            <v>7113930</v>
          </cell>
        </row>
        <row r="2280">
          <cell r="A2280">
            <v>868001</v>
          </cell>
        </row>
        <row r="2281">
          <cell r="A2281">
            <v>419601</v>
          </cell>
        </row>
        <row r="2282">
          <cell r="A2282">
            <v>7732230</v>
          </cell>
        </row>
        <row r="2283">
          <cell r="A2283">
            <v>482102</v>
          </cell>
        </row>
        <row r="2284">
          <cell r="A2284">
            <v>7732210</v>
          </cell>
        </row>
        <row r="2285">
          <cell r="A2285">
            <v>482101</v>
          </cell>
        </row>
        <row r="2286">
          <cell r="A2286">
            <v>7732220</v>
          </cell>
        </row>
        <row r="2287">
          <cell r="A2287">
            <v>7729910</v>
          </cell>
        </row>
        <row r="2288">
          <cell r="A2288">
            <v>7732240</v>
          </cell>
        </row>
        <row r="2289">
          <cell r="A2289">
            <v>185602</v>
          </cell>
        </row>
        <row r="2290">
          <cell r="A2290">
            <v>185601</v>
          </cell>
        </row>
        <row r="2291">
          <cell r="A2291">
            <v>185101</v>
          </cell>
        </row>
        <row r="2292">
          <cell r="A2292">
            <v>4586402</v>
          </cell>
        </row>
        <row r="2293">
          <cell r="A2293">
            <v>650401</v>
          </cell>
        </row>
        <row r="2294">
          <cell r="A2294">
            <v>644501</v>
          </cell>
        </row>
        <row r="2295">
          <cell r="A2295">
            <v>437802</v>
          </cell>
        </row>
        <row r="2296">
          <cell r="A2296">
            <v>652601</v>
          </cell>
        </row>
        <row r="2297">
          <cell r="A2297">
            <v>686801</v>
          </cell>
        </row>
        <row r="2298">
          <cell r="A2298">
            <v>543801</v>
          </cell>
        </row>
        <row r="2299">
          <cell r="A2299">
            <v>650402</v>
          </cell>
        </row>
        <row r="2300">
          <cell r="A2300">
            <v>644502</v>
          </cell>
        </row>
        <row r="2301">
          <cell r="A2301">
            <v>437801</v>
          </cell>
        </row>
        <row r="2302">
          <cell r="A2302">
            <v>652602</v>
          </cell>
        </row>
        <row r="2303">
          <cell r="A2303">
            <v>686802</v>
          </cell>
        </row>
        <row r="2304">
          <cell r="A2304">
            <v>543802</v>
          </cell>
        </row>
        <row r="2305">
          <cell r="A2305">
            <v>8040010</v>
          </cell>
        </row>
        <row r="2306">
          <cell r="A2306">
            <v>8040030</v>
          </cell>
        </row>
        <row r="2307">
          <cell r="A2307">
            <v>8040020</v>
          </cell>
        </row>
        <row r="2308">
          <cell r="A2308">
            <v>386301</v>
          </cell>
        </row>
        <row r="2309">
          <cell r="A2309">
            <v>982201</v>
          </cell>
        </row>
        <row r="2310">
          <cell r="A2310">
            <v>973302</v>
          </cell>
        </row>
        <row r="2311">
          <cell r="A2311">
            <v>973301</v>
          </cell>
        </row>
        <row r="2312">
          <cell r="A2312">
            <v>704401</v>
          </cell>
        </row>
        <row r="2313">
          <cell r="A2313">
            <v>722201</v>
          </cell>
        </row>
        <row r="2314">
          <cell r="A2314">
            <v>4422320</v>
          </cell>
        </row>
        <row r="2315">
          <cell r="A2315">
            <v>4422310</v>
          </cell>
        </row>
        <row r="2316">
          <cell r="A2316">
            <v>727901</v>
          </cell>
        </row>
        <row r="2317">
          <cell r="A2317">
            <v>734301</v>
          </cell>
        </row>
        <row r="2318">
          <cell r="A2318">
            <v>233705</v>
          </cell>
        </row>
        <row r="2319">
          <cell r="A2319">
            <v>233704</v>
          </cell>
        </row>
        <row r="2320">
          <cell r="A2320">
            <v>233703</v>
          </cell>
        </row>
        <row r="2321">
          <cell r="A2321">
            <v>540401</v>
          </cell>
        </row>
        <row r="2322">
          <cell r="A2322">
            <v>2096815</v>
          </cell>
        </row>
        <row r="2323">
          <cell r="A2323">
            <v>2088410</v>
          </cell>
        </row>
        <row r="2324">
          <cell r="A2324">
            <v>2094810</v>
          </cell>
        </row>
        <row r="2325">
          <cell r="A2325">
            <v>2087810</v>
          </cell>
        </row>
        <row r="2326">
          <cell r="A2326">
            <v>2083110</v>
          </cell>
        </row>
        <row r="2327">
          <cell r="A2327">
            <v>112202</v>
          </cell>
        </row>
        <row r="2328">
          <cell r="A2328">
            <v>112203</v>
          </cell>
        </row>
        <row r="2329">
          <cell r="A2329">
            <v>2094120</v>
          </cell>
        </row>
        <row r="2330">
          <cell r="A2330">
            <v>2073940</v>
          </cell>
        </row>
        <row r="2331">
          <cell r="A2331">
            <v>2086510</v>
          </cell>
        </row>
        <row r="2332">
          <cell r="A2332">
            <v>724501</v>
          </cell>
        </row>
        <row r="2333">
          <cell r="A2333">
            <v>206501</v>
          </cell>
        </row>
        <row r="2334">
          <cell r="A2334">
            <v>206502</v>
          </cell>
        </row>
        <row r="2335">
          <cell r="A2335">
            <v>3814330</v>
          </cell>
        </row>
        <row r="2336">
          <cell r="A2336">
            <v>687001</v>
          </cell>
        </row>
        <row r="2337">
          <cell r="A2337">
            <v>773501</v>
          </cell>
        </row>
        <row r="2338">
          <cell r="A2338">
            <v>342301</v>
          </cell>
        </row>
        <row r="2339">
          <cell r="A2339">
            <v>6279450</v>
          </cell>
        </row>
        <row r="2340">
          <cell r="A2340">
            <v>2096818</v>
          </cell>
        </row>
        <row r="2341">
          <cell r="A2341">
            <v>2088420</v>
          </cell>
        </row>
        <row r="2342">
          <cell r="A2342">
            <v>2094820</v>
          </cell>
        </row>
        <row r="2343">
          <cell r="A2343">
            <v>2086825</v>
          </cell>
        </row>
        <row r="2344">
          <cell r="A2344">
            <v>2086822</v>
          </cell>
        </row>
        <row r="2345">
          <cell r="A2345">
            <v>5229130</v>
          </cell>
        </row>
        <row r="2346">
          <cell r="A2346">
            <v>2087820</v>
          </cell>
        </row>
        <row r="2347">
          <cell r="A2347">
            <v>2089110</v>
          </cell>
        </row>
        <row r="2348">
          <cell r="A2348">
            <v>2093310</v>
          </cell>
        </row>
        <row r="2349">
          <cell r="A2349">
            <v>442701</v>
          </cell>
        </row>
        <row r="2350">
          <cell r="A2350">
            <v>2089010</v>
          </cell>
        </row>
        <row r="2351">
          <cell r="A2351">
            <v>2083120</v>
          </cell>
        </row>
        <row r="2352">
          <cell r="A2352">
            <v>2083125</v>
          </cell>
        </row>
        <row r="2353">
          <cell r="A2353">
            <v>233702</v>
          </cell>
        </row>
        <row r="2354">
          <cell r="A2354">
            <v>233701</v>
          </cell>
        </row>
        <row r="2355">
          <cell r="A2355">
            <v>264101</v>
          </cell>
        </row>
        <row r="2356">
          <cell r="A2356">
            <v>112201</v>
          </cell>
        </row>
        <row r="2357">
          <cell r="A2357">
            <v>112204</v>
          </cell>
        </row>
        <row r="2358">
          <cell r="A2358">
            <v>2087620</v>
          </cell>
        </row>
        <row r="2359">
          <cell r="A2359">
            <v>2094130</v>
          </cell>
        </row>
        <row r="2360">
          <cell r="A2360">
            <v>2079620</v>
          </cell>
        </row>
        <row r="2361">
          <cell r="A2361">
            <v>2092630</v>
          </cell>
        </row>
        <row r="2362">
          <cell r="A2362">
            <v>2073945</v>
          </cell>
        </row>
        <row r="2363">
          <cell r="A2363">
            <v>7396920</v>
          </cell>
        </row>
        <row r="2364">
          <cell r="A2364">
            <v>4042920</v>
          </cell>
        </row>
        <row r="2365">
          <cell r="A2365">
            <v>2093120</v>
          </cell>
        </row>
        <row r="2366">
          <cell r="A2366">
            <v>463101</v>
          </cell>
        </row>
        <row r="2367">
          <cell r="A2367">
            <v>492701</v>
          </cell>
        </row>
        <row r="2368">
          <cell r="A2368">
            <v>2092701</v>
          </cell>
        </row>
        <row r="2369">
          <cell r="A2369">
            <v>2092730</v>
          </cell>
        </row>
        <row r="2370">
          <cell r="A2370">
            <v>2094901</v>
          </cell>
        </row>
        <row r="2371">
          <cell r="A2371">
            <v>2094910</v>
          </cell>
        </row>
        <row r="2372">
          <cell r="A2372">
            <v>2102565</v>
          </cell>
        </row>
        <row r="2373">
          <cell r="A2373">
            <v>2085910</v>
          </cell>
        </row>
        <row r="2374">
          <cell r="A2374">
            <v>2091530</v>
          </cell>
        </row>
        <row r="2375">
          <cell r="A2375">
            <v>511201</v>
          </cell>
        </row>
        <row r="2376">
          <cell r="A2376">
            <v>1152520</v>
          </cell>
        </row>
        <row r="2377">
          <cell r="A2377">
            <v>1152515</v>
          </cell>
        </row>
        <row r="2378">
          <cell r="A2378">
            <v>6939925</v>
          </cell>
        </row>
        <row r="2379">
          <cell r="A2379">
            <v>2086520</v>
          </cell>
        </row>
        <row r="2380">
          <cell r="A2380">
            <v>576501</v>
          </cell>
        </row>
        <row r="2381">
          <cell r="A2381">
            <v>1490720</v>
          </cell>
        </row>
        <row r="2382">
          <cell r="A2382">
            <v>1490701</v>
          </cell>
        </row>
        <row r="2383">
          <cell r="A2383">
            <v>518801</v>
          </cell>
        </row>
        <row r="2384">
          <cell r="A2384">
            <v>837501</v>
          </cell>
        </row>
        <row r="2385">
          <cell r="A2385">
            <v>516801</v>
          </cell>
        </row>
        <row r="2386">
          <cell r="A2386">
            <v>7597320</v>
          </cell>
        </row>
        <row r="2387">
          <cell r="A2387">
            <v>2083130</v>
          </cell>
        </row>
        <row r="2388">
          <cell r="A2388">
            <v>452920</v>
          </cell>
        </row>
        <row r="2389">
          <cell r="A2389">
            <v>452940</v>
          </cell>
        </row>
        <row r="2390">
          <cell r="A2390">
            <v>74101</v>
          </cell>
        </row>
        <row r="2391">
          <cell r="A2391">
            <v>461701</v>
          </cell>
        </row>
        <row r="2392">
          <cell r="A2392">
            <v>359101</v>
          </cell>
        </row>
        <row r="2393">
          <cell r="A2393">
            <v>3810220</v>
          </cell>
        </row>
        <row r="2394">
          <cell r="A2394">
            <v>561401</v>
          </cell>
        </row>
        <row r="2395">
          <cell r="A2395">
            <v>7396950</v>
          </cell>
        </row>
        <row r="2396">
          <cell r="A2396">
            <v>14501</v>
          </cell>
        </row>
        <row r="2397">
          <cell r="A2397">
            <v>2085902</v>
          </cell>
        </row>
        <row r="2398">
          <cell r="A2398">
            <v>2082120</v>
          </cell>
        </row>
        <row r="2399">
          <cell r="A2399">
            <v>53801</v>
          </cell>
        </row>
        <row r="2400">
          <cell r="A2400">
            <v>2100602</v>
          </cell>
        </row>
        <row r="2401">
          <cell r="A2401">
            <v>575201</v>
          </cell>
        </row>
        <row r="2402">
          <cell r="A2402">
            <v>234701</v>
          </cell>
        </row>
        <row r="2403">
          <cell r="A2403">
            <v>6278770</v>
          </cell>
        </row>
        <row r="2404">
          <cell r="A2404">
            <v>2089101</v>
          </cell>
        </row>
        <row r="2405">
          <cell r="A2405">
            <v>2074005</v>
          </cell>
        </row>
        <row r="2406">
          <cell r="A2406">
            <v>300101</v>
          </cell>
        </row>
        <row r="2407">
          <cell r="A2407">
            <v>2092601</v>
          </cell>
        </row>
        <row r="2408">
          <cell r="A2408">
            <v>7396930</v>
          </cell>
        </row>
        <row r="2409">
          <cell r="A2409">
            <v>2085901</v>
          </cell>
        </row>
        <row r="2410">
          <cell r="A2410">
            <v>2085903</v>
          </cell>
        </row>
        <row r="2411">
          <cell r="A2411">
            <v>2100601</v>
          </cell>
        </row>
        <row r="2412">
          <cell r="A2412">
            <v>587101</v>
          </cell>
        </row>
        <row r="2413">
          <cell r="A2413">
            <v>431501</v>
          </cell>
        </row>
        <row r="2414">
          <cell r="A2414">
            <v>540402</v>
          </cell>
        </row>
        <row r="2415">
          <cell r="A2415">
            <v>2098270</v>
          </cell>
        </row>
        <row r="2416">
          <cell r="A2416">
            <v>2096501</v>
          </cell>
        </row>
        <row r="2417">
          <cell r="A2417">
            <v>300102</v>
          </cell>
        </row>
        <row r="2418">
          <cell r="A2418">
            <v>7396935</v>
          </cell>
        </row>
        <row r="2419">
          <cell r="A2419">
            <v>2092501</v>
          </cell>
        </row>
        <row r="2420">
          <cell r="A2420">
            <v>2085905</v>
          </cell>
        </row>
        <row r="2421">
          <cell r="A2421">
            <v>2085904</v>
          </cell>
        </row>
        <row r="2422">
          <cell r="A2422">
            <v>2100645</v>
          </cell>
        </row>
        <row r="2423">
          <cell r="A2423">
            <v>587102</v>
          </cell>
        </row>
        <row r="2424">
          <cell r="A2424">
            <v>469401</v>
          </cell>
        </row>
        <row r="2425">
          <cell r="A2425">
            <v>910201</v>
          </cell>
        </row>
        <row r="2426">
          <cell r="A2426">
            <v>300103</v>
          </cell>
        </row>
        <row r="2427">
          <cell r="A2427">
            <v>2100603</v>
          </cell>
        </row>
        <row r="2428">
          <cell r="A2428">
            <v>144101</v>
          </cell>
        </row>
        <row r="2429">
          <cell r="A2429">
            <v>6715809</v>
          </cell>
        </row>
        <row r="2430">
          <cell r="A2430">
            <v>8730010</v>
          </cell>
        </row>
        <row r="2431">
          <cell r="A2431">
            <v>6715801</v>
          </cell>
        </row>
        <row r="2432">
          <cell r="A2432">
            <v>474801</v>
          </cell>
        </row>
        <row r="2433">
          <cell r="A2433">
            <v>9378510</v>
          </cell>
        </row>
        <row r="2434">
          <cell r="A2434">
            <v>691505</v>
          </cell>
        </row>
        <row r="2435">
          <cell r="A2435">
            <v>691501</v>
          </cell>
        </row>
        <row r="2436">
          <cell r="A2436">
            <v>691510</v>
          </cell>
        </row>
        <row r="2437">
          <cell r="A2437">
            <v>825901</v>
          </cell>
        </row>
        <row r="2438">
          <cell r="A2438">
            <v>7701</v>
          </cell>
        </row>
        <row r="2439">
          <cell r="A2439">
            <v>6152320</v>
          </cell>
        </row>
        <row r="2440">
          <cell r="A2440">
            <v>700401</v>
          </cell>
        </row>
        <row r="2441">
          <cell r="A2441">
            <v>2834310</v>
          </cell>
        </row>
        <row r="2442">
          <cell r="A2442">
            <v>350601</v>
          </cell>
        </row>
        <row r="2443">
          <cell r="A2443">
            <v>3592020</v>
          </cell>
        </row>
        <row r="2444">
          <cell r="A2444">
            <v>683801</v>
          </cell>
        </row>
        <row r="2445">
          <cell r="A2445">
            <v>2093620</v>
          </cell>
        </row>
        <row r="2446">
          <cell r="A2446">
            <v>2089620</v>
          </cell>
        </row>
        <row r="2447">
          <cell r="A2447">
            <v>2089618</v>
          </cell>
        </row>
        <row r="2448">
          <cell r="A2448">
            <v>9502530</v>
          </cell>
        </row>
        <row r="2449">
          <cell r="A2449">
            <v>2096320</v>
          </cell>
        </row>
        <row r="2450">
          <cell r="A2450">
            <v>2096330</v>
          </cell>
        </row>
        <row r="2451">
          <cell r="A2451">
            <v>690602</v>
          </cell>
        </row>
        <row r="2452">
          <cell r="A2452">
            <v>269202</v>
          </cell>
        </row>
        <row r="2453">
          <cell r="A2453">
            <v>690601</v>
          </cell>
        </row>
        <row r="2454">
          <cell r="A2454">
            <v>269201</v>
          </cell>
        </row>
        <row r="2455">
          <cell r="A2455">
            <v>2322035</v>
          </cell>
        </row>
        <row r="2456">
          <cell r="A2456">
            <v>2322030</v>
          </cell>
        </row>
        <row r="2457">
          <cell r="A2457">
            <v>685901</v>
          </cell>
        </row>
        <row r="2458">
          <cell r="A2458">
            <v>70301</v>
          </cell>
        </row>
        <row r="2459">
          <cell r="A2459">
            <v>2465430</v>
          </cell>
        </row>
        <row r="2460">
          <cell r="A2460">
            <v>642601</v>
          </cell>
        </row>
        <row r="2461">
          <cell r="A2461">
            <v>642602</v>
          </cell>
        </row>
        <row r="2462">
          <cell r="A2462">
            <v>642604</v>
          </cell>
        </row>
        <row r="2463">
          <cell r="A2463">
            <v>642605</v>
          </cell>
        </row>
        <row r="2464">
          <cell r="A2464">
            <v>2120920</v>
          </cell>
        </row>
        <row r="2465">
          <cell r="A2465">
            <v>4862320</v>
          </cell>
        </row>
        <row r="2466">
          <cell r="A2466">
            <v>4103</v>
          </cell>
        </row>
        <row r="2467">
          <cell r="A2467">
            <v>2185920</v>
          </cell>
        </row>
        <row r="2468">
          <cell r="A2468">
            <v>2122820</v>
          </cell>
        </row>
        <row r="2469">
          <cell r="A2469">
            <v>215201</v>
          </cell>
        </row>
        <row r="2470">
          <cell r="A2470">
            <v>2128220</v>
          </cell>
        </row>
        <row r="2471">
          <cell r="A2471">
            <v>2120930</v>
          </cell>
        </row>
        <row r="2472">
          <cell r="A2472">
            <v>2121120</v>
          </cell>
        </row>
        <row r="2473">
          <cell r="A2473">
            <v>4862330</v>
          </cell>
        </row>
        <row r="2474">
          <cell r="A2474">
            <v>2121020</v>
          </cell>
        </row>
        <row r="2475">
          <cell r="A2475">
            <v>2121240</v>
          </cell>
        </row>
        <row r="2476">
          <cell r="A2476">
            <v>667301</v>
          </cell>
        </row>
        <row r="2477">
          <cell r="A2477">
            <v>423901</v>
          </cell>
        </row>
        <row r="2478">
          <cell r="A2478">
            <v>4104</v>
          </cell>
        </row>
        <row r="2479">
          <cell r="A2479">
            <v>2122920</v>
          </cell>
        </row>
        <row r="2480">
          <cell r="A2480">
            <v>2185930</v>
          </cell>
        </row>
        <row r="2481">
          <cell r="A2481">
            <v>2119040</v>
          </cell>
        </row>
        <row r="2482">
          <cell r="A2482">
            <v>4860812</v>
          </cell>
        </row>
        <row r="2483">
          <cell r="A2483">
            <v>4860801</v>
          </cell>
        </row>
        <row r="2484">
          <cell r="A2484">
            <v>414301</v>
          </cell>
        </row>
        <row r="2485">
          <cell r="A2485">
            <v>465601</v>
          </cell>
        </row>
        <row r="2486">
          <cell r="A2486">
            <v>2122830</v>
          </cell>
        </row>
        <row r="2487">
          <cell r="A2487">
            <v>691901</v>
          </cell>
        </row>
        <row r="2488">
          <cell r="A2488">
            <v>48602</v>
          </cell>
        </row>
        <row r="2489">
          <cell r="A2489">
            <v>582001</v>
          </cell>
        </row>
        <row r="2490">
          <cell r="A2490">
            <v>4866730</v>
          </cell>
        </row>
        <row r="2491">
          <cell r="A2491">
            <v>332802</v>
          </cell>
        </row>
        <row r="2492">
          <cell r="A2492">
            <v>408201</v>
          </cell>
        </row>
        <row r="2493">
          <cell r="A2493">
            <v>390101</v>
          </cell>
        </row>
        <row r="2494">
          <cell r="A2494">
            <v>4862360</v>
          </cell>
        </row>
        <row r="2495">
          <cell r="A2495">
            <v>4101</v>
          </cell>
        </row>
        <row r="2496">
          <cell r="A2496">
            <v>4860820</v>
          </cell>
        </row>
        <row r="2497">
          <cell r="A2497">
            <v>332801</v>
          </cell>
        </row>
        <row r="2498">
          <cell r="A2498">
            <v>408202</v>
          </cell>
        </row>
        <row r="2499">
          <cell r="A2499">
            <v>390102</v>
          </cell>
        </row>
        <row r="2500">
          <cell r="A2500">
            <v>2128201</v>
          </cell>
        </row>
        <row r="2501">
          <cell r="A2501">
            <v>4862365</v>
          </cell>
        </row>
        <row r="2502">
          <cell r="A2502">
            <v>2121005</v>
          </cell>
        </row>
        <row r="2503">
          <cell r="A2503">
            <v>2121220</v>
          </cell>
        </row>
        <row r="2504">
          <cell r="A2504">
            <v>4102</v>
          </cell>
        </row>
        <row r="2505">
          <cell r="A2505">
            <v>4860825</v>
          </cell>
        </row>
        <row r="2506">
          <cell r="A2506">
            <v>4860802</v>
          </cell>
        </row>
        <row r="2507">
          <cell r="A2507">
            <v>48603</v>
          </cell>
        </row>
        <row r="2508">
          <cell r="A2508">
            <v>4860830</v>
          </cell>
        </row>
        <row r="2509">
          <cell r="A2509">
            <v>822501</v>
          </cell>
        </row>
        <row r="2510">
          <cell r="A2510">
            <v>8365006</v>
          </cell>
        </row>
        <row r="2511">
          <cell r="A2511">
            <v>8365001</v>
          </cell>
        </row>
        <row r="2512">
          <cell r="A2512">
            <v>8365003</v>
          </cell>
        </row>
        <row r="2513">
          <cell r="A2513">
            <v>8000110</v>
          </cell>
        </row>
        <row r="2514">
          <cell r="A2514">
            <v>220401</v>
          </cell>
        </row>
        <row r="2515">
          <cell r="A2515">
            <v>723801</v>
          </cell>
        </row>
        <row r="2516">
          <cell r="A2516">
            <v>709401</v>
          </cell>
        </row>
        <row r="2517">
          <cell r="A2517">
            <v>720102</v>
          </cell>
        </row>
        <row r="2518">
          <cell r="A2518">
            <v>720101</v>
          </cell>
        </row>
        <row r="2519">
          <cell r="A2519">
            <v>81502</v>
          </cell>
        </row>
        <row r="2520">
          <cell r="A2520">
            <v>262601</v>
          </cell>
        </row>
        <row r="2521">
          <cell r="A2521">
            <v>594701</v>
          </cell>
        </row>
        <row r="2522">
          <cell r="A2522">
            <v>720104</v>
          </cell>
        </row>
        <row r="2523">
          <cell r="A2523">
            <v>262604</v>
          </cell>
        </row>
        <row r="2524">
          <cell r="A2524">
            <v>262605</v>
          </cell>
        </row>
        <row r="2525">
          <cell r="A2525">
            <v>262603</v>
          </cell>
        </row>
        <row r="2526">
          <cell r="A2526">
            <v>594702</v>
          </cell>
        </row>
        <row r="2527">
          <cell r="A2527">
            <v>720103</v>
          </cell>
        </row>
        <row r="2528">
          <cell r="A2528">
            <v>81501</v>
          </cell>
        </row>
        <row r="2529">
          <cell r="A2529">
            <v>262602</v>
          </cell>
        </row>
        <row r="2530">
          <cell r="A2530">
            <v>992101</v>
          </cell>
        </row>
        <row r="2531">
          <cell r="A2531">
            <v>755001</v>
          </cell>
        </row>
        <row r="2532">
          <cell r="A2532">
            <v>2132501</v>
          </cell>
        </row>
        <row r="2533">
          <cell r="A2533">
            <v>2602215</v>
          </cell>
        </row>
        <row r="2534">
          <cell r="A2534">
            <v>2602210</v>
          </cell>
        </row>
        <row r="2535">
          <cell r="A2535">
            <v>2128510</v>
          </cell>
        </row>
        <row r="2536">
          <cell r="A2536">
            <v>2128901</v>
          </cell>
        </row>
        <row r="2537">
          <cell r="A2537">
            <v>2596614</v>
          </cell>
        </row>
        <row r="2538">
          <cell r="A2538">
            <v>2596625</v>
          </cell>
        </row>
        <row r="2539">
          <cell r="A2539">
            <v>281005</v>
          </cell>
        </row>
        <row r="2540">
          <cell r="A2540">
            <v>233201</v>
          </cell>
        </row>
        <row r="2541">
          <cell r="A2541">
            <v>540503</v>
          </cell>
        </row>
        <row r="2542">
          <cell r="A2542">
            <v>3504730</v>
          </cell>
        </row>
        <row r="2543">
          <cell r="A2543">
            <v>3504735</v>
          </cell>
        </row>
        <row r="2544">
          <cell r="A2544">
            <v>2129020</v>
          </cell>
        </row>
        <row r="2545">
          <cell r="A2545">
            <v>286301</v>
          </cell>
        </row>
        <row r="2546">
          <cell r="A2546">
            <v>826001</v>
          </cell>
        </row>
        <row r="2547">
          <cell r="A2547">
            <v>2132502</v>
          </cell>
        </row>
        <row r="2548">
          <cell r="A2548">
            <v>2132601</v>
          </cell>
        </row>
        <row r="2549">
          <cell r="A2549">
            <v>2132602</v>
          </cell>
        </row>
        <row r="2550">
          <cell r="A2550">
            <v>2128515</v>
          </cell>
        </row>
        <row r="2551">
          <cell r="A2551">
            <v>2128940</v>
          </cell>
        </row>
        <row r="2552">
          <cell r="A2552">
            <v>2596620</v>
          </cell>
        </row>
        <row r="2553">
          <cell r="A2553">
            <v>2596622</v>
          </cell>
        </row>
        <row r="2554">
          <cell r="A2554">
            <v>281006</v>
          </cell>
        </row>
        <row r="2555">
          <cell r="A2555">
            <v>281002</v>
          </cell>
        </row>
        <row r="2556">
          <cell r="A2556">
            <v>540501</v>
          </cell>
        </row>
        <row r="2557">
          <cell r="A2557">
            <v>601301</v>
          </cell>
        </row>
        <row r="2558">
          <cell r="A2558">
            <v>3504720</v>
          </cell>
        </row>
        <row r="2559">
          <cell r="A2559">
            <v>442501</v>
          </cell>
        </row>
        <row r="2560">
          <cell r="A2560">
            <v>2598230</v>
          </cell>
        </row>
        <row r="2561">
          <cell r="A2561">
            <v>2129030</v>
          </cell>
        </row>
        <row r="2562">
          <cell r="A2562">
            <v>2138650</v>
          </cell>
        </row>
        <row r="2563">
          <cell r="A2563">
            <v>2136650</v>
          </cell>
        </row>
        <row r="2564">
          <cell r="A2564">
            <v>238401</v>
          </cell>
        </row>
        <row r="2565">
          <cell r="A2565">
            <v>492801</v>
          </cell>
        </row>
        <row r="2566">
          <cell r="A2566">
            <v>826002</v>
          </cell>
        </row>
        <row r="2567">
          <cell r="A2567">
            <v>443801</v>
          </cell>
        </row>
        <row r="2568">
          <cell r="A2568">
            <v>498001</v>
          </cell>
        </row>
        <row r="2569">
          <cell r="A2569">
            <v>827301</v>
          </cell>
        </row>
        <row r="2570">
          <cell r="A2570">
            <v>2132504</v>
          </cell>
        </row>
        <row r="2571">
          <cell r="A2571">
            <v>2132503</v>
          </cell>
        </row>
        <row r="2572">
          <cell r="A2572">
            <v>2598840</v>
          </cell>
        </row>
        <row r="2573">
          <cell r="A2573">
            <v>4572255</v>
          </cell>
        </row>
        <row r="2574">
          <cell r="A2574">
            <v>4572250</v>
          </cell>
        </row>
        <row r="2575">
          <cell r="A2575">
            <v>1398730</v>
          </cell>
        </row>
        <row r="2576">
          <cell r="A2576">
            <v>1398725</v>
          </cell>
        </row>
        <row r="2577">
          <cell r="A2577">
            <v>7801</v>
          </cell>
        </row>
        <row r="2578">
          <cell r="A2578">
            <v>7802</v>
          </cell>
        </row>
        <row r="2579">
          <cell r="A2579">
            <v>620901</v>
          </cell>
        </row>
        <row r="2580">
          <cell r="A2580">
            <v>2598310</v>
          </cell>
        </row>
        <row r="2581">
          <cell r="A2581">
            <v>281003</v>
          </cell>
        </row>
        <row r="2582">
          <cell r="A2582">
            <v>3504740</v>
          </cell>
        </row>
        <row r="2583">
          <cell r="A2583">
            <v>2132530</v>
          </cell>
        </row>
        <row r="2584">
          <cell r="A2584">
            <v>2132640</v>
          </cell>
        </row>
        <row r="2585">
          <cell r="A2585">
            <v>2598730</v>
          </cell>
        </row>
        <row r="2586">
          <cell r="A2586">
            <v>2598810</v>
          </cell>
        </row>
        <row r="2587">
          <cell r="A2587">
            <v>281004</v>
          </cell>
        </row>
        <row r="2588">
          <cell r="A2588">
            <v>3506610</v>
          </cell>
        </row>
        <row r="2589">
          <cell r="A2589">
            <v>442503</v>
          </cell>
        </row>
        <row r="2590">
          <cell r="A2590">
            <v>2598240</v>
          </cell>
        </row>
        <row r="2591">
          <cell r="A2591">
            <v>238402</v>
          </cell>
        </row>
        <row r="2592">
          <cell r="A2592">
            <v>2596619</v>
          </cell>
        </row>
        <row r="2593">
          <cell r="A2593">
            <v>281001</v>
          </cell>
        </row>
        <row r="2594">
          <cell r="A2594">
            <v>753001</v>
          </cell>
        </row>
        <row r="2595">
          <cell r="A2595">
            <v>8888510</v>
          </cell>
        </row>
        <row r="2596">
          <cell r="A2596">
            <v>8888520</v>
          </cell>
        </row>
        <row r="2597">
          <cell r="A2597">
            <v>496301</v>
          </cell>
        </row>
        <row r="2598">
          <cell r="A2598">
            <v>986010</v>
          </cell>
        </row>
        <row r="2599">
          <cell r="A2599">
            <v>2136503</v>
          </cell>
        </row>
        <row r="2600">
          <cell r="A2600">
            <v>2136501</v>
          </cell>
        </row>
        <row r="2601">
          <cell r="A2601">
            <v>837401</v>
          </cell>
        </row>
        <row r="2602">
          <cell r="A2602">
            <v>2741201</v>
          </cell>
        </row>
        <row r="2603">
          <cell r="A2603">
            <v>2741212</v>
          </cell>
        </row>
        <row r="2604">
          <cell r="A2604">
            <v>6428420</v>
          </cell>
        </row>
        <row r="2605">
          <cell r="A2605">
            <v>971301</v>
          </cell>
        </row>
        <row r="2606">
          <cell r="A2606">
            <v>573501</v>
          </cell>
        </row>
        <row r="2607">
          <cell r="A2607">
            <v>697801</v>
          </cell>
        </row>
        <row r="2608">
          <cell r="A2608">
            <v>700501</v>
          </cell>
        </row>
        <row r="2609">
          <cell r="A2609">
            <v>1379520</v>
          </cell>
        </row>
        <row r="2610">
          <cell r="A2610">
            <v>2133915</v>
          </cell>
        </row>
        <row r="2611">
          <cell r="A2611">
            <v>6678230</v>
          </cell>
        </row>
        <row r="2612">
          <cell r="A2612">
            <v>657901</v>
          </cell>
        </row>
        <row r="2613">
          <cell r="A2613">
            <v>2136520</v>
          </cell>
        </row>
        <row r="2614">
          <cell r="A2614">
            <v>2134320</v>
          </cell>
        </row>
        <row r="2615">
          <cell r="A2615">
            <v>682901</v>
          </cell>
        </row>
        <row r="2616">
          <cell r="A2616">
            <v>448901</v>
          </cell>
        </row>
        <row r="2617">
          <cell r="A2617">
            <v>292201</v>
          </cell>
        </row>
        <row r="2618">
          <cell r="A2618">
            <v>6428440</v>
          </cell>
        </row>
        <row r="2619">
          <cell r="A2619">
            <v>2741215</v>
          </cell>
        </row>
        <row r="2620">
          <cell r="A2620">
            <v>1379530</v>
          </cell>
        </row>
        <row r="2621">
          <cell r="A2621">
            <v>2133920</v>
          </cell>
        </row>
        <row r="2622">
          <cell r="A2622">
            <v>657902</v>
          </cell>
        </row>
        <row r="2623">
          <cell r="A2623">
            <v>2136502</v>
          </cell>
        </row>
        <row r="2624">
          <cell r="A2624">
            <v>8734150</v>
          </cell>
        </row>
        <row r="2625">
          <cell r="A2625">
            <v>2741222</v>
          </cell>
        </row>
        <row r="2626">
          <cell r="A2626">
            <v>6428460</v>
          </cell>
        </row>
        <row r="2627">
          <cell r="A2627">
            <v>2133925</v>
          </cell>
        </row>
        <row r="2628">
          <cell r="A2628">
            <v>8734170</v>
          </cell>
        </row>
        <row r="2629">
          <cell r="A2629">
            <v>592501</v>
          </cell>
        </row>
        <row r="2630">
          <cell r="A2630">
            <v>592502</v>
          </cell>
        </row>
        <row r="2631">
          <cell r="A2631">
            <v>7264801</v>
          </cell>
        </row>
        <row r="2632">
          <cell r="A2632">
            <v>7264803</v>
          </cell>
        </row>
        <row r="2633">
          <cell r="A2633">
            <v>7264802</v>
          </cell>
        </row>
        <row r="2634">
          <cell r="A2634">
            <v>7264815</v>
          </cell>
        </row>
        <row r="2635">
          <cell r="A2635">
            <v>7264820</v>
          </cell>
        </row>
        <row r="2636">
          <cell r="A2636">
            <v>6703502</v>
          </cell>
        </row>
        <row r="2637">
          <cell r="A2637">
            <v>6703501</v>
          </cell>
        </row>
        <row r="2638">
          <cell r="A2638">
            <v>6152510</v>
          </cell>
        </row>
        <row r="2639">
          <cell r="A2639">
            <v>9504870</v>
          </cell>
        </row>
        <row r="2640">
          <cell r="A2640">
            <v>652909</v>
          </cell>
        </row>
        <row r="2641">
          <cell r="A2641">
            <v>652920</v>
          </cell>
        </row>
        <row r="2642">
          <cell r="A2642">
            <v>659402</v>
          </cell>
        </row>
        <row r="2643">
          <cell r="A2643">
            <v>615101</v>
          </cell>
        </row>
        <row r="2644">
          <cell r="A2644">
            <v>18902</v>
          </cell>
        </row>
        <row r="2645">
          <cell r="A2645">
            <v>7592508</v>
          </cell>
        </row>
        <row r="2646">
          <cell r="A2646">
            <v>487501</v>
          </cell>
        </row>
        <row r="2647">
          <cell r="A2647">
            <v>659401</v>
          </cell>
        </row>
        <row r="2648">
          <cell r="A2648">
            <v>18903</v>
          </cell>
        </row>
        <row r="2649">
          <cell r="A2649">
            <v>7592520</v>
          </cell>
        </row>
        <row r="2650">
          <cell r="A2650">
            <v>692101</v>
          </cell>
        </row>
        <row r="2651">
          <cell r="A2651">
            <v>287201</v>
          </cell>
        </row>
        <row r="2652">
          <cell r="A2652">
            <v>7592505</v>
          </cell>
        </row>
        <row r="2653">
          <cell r="A2653">
            <v>18901</v>
          </cell>
        </row>
        <row r="2654">
          <cell r="A2654">
            <v>18904</v>
          </cell>
        </row>
        <row r="2655">
          <cell r="A2655">
            <v>7592532</v>
          </cell>
        </row>
        <row r="2656">
          <cell r="A2656">
            <v>7592540</v>
          </cell>
        </row>
        <row r="2657">
          <cell r="A2657">
            <v>483501</v>
          </cell>
        </row>
        <row r="2658">
          <cell r="A2658">
            <v>564201</v>
          </cell>
        </row>
        <row r="2659">
          <cell r="A2659">
            <v>1938806</v>
          </cell>
        </row>
        <row r="2660">
          <cell r="A2660">
            <v>709601</v>
          </cell>
        </row>
        <row r="2661">
          <cell r="A2661">
            <v>709602</v>
          </cell>
        </row>
        <row r="2662">
          <cell r="A2662">
            <v>746201</v>
          </cell>
        </row>
        <row r="2663">
          <cell r="A2663">
            <v>2135410</v>
          </cell>
        </row>
        <row r="2664">
          <cell r="A2664">
            <v>527401</v>
          </cell>
        </row>
        <row r="2665">
          <cell r="A2665">
            <v>3050501</v>
          </cell>
        </row>
        <row r="2666">
          <cell r="A2666">
            <v>3050504</v>
          </cell>
        </row>
        <row r="2667">
          <cell r="A2667">
            <v>621001</v>
          </cell>
        </row>
        <row r="2668">
          <cell r="A2668">
            <v>612501</v>
          </cell>
        </row>
        <row r="2669">
          <cell r="A2669">
            <v>219803</v>
          </cell>
        </row>
        <row r="2670">
          <cell r="A2670">
            <v>6922802</v>
          </cell>
        </row>
        <row r="2671">
          <cell r="A2671">
            <v>425801</v>
          </cell>
        </row>
        <row r="2672">
          <cell r="A2672">
            <v>621201</v>
          </cell>
        </row>
        <row r="2673">
          <cell r="A2673">
            <v>475002</v>
          </cell>
        </row>
        <row r="2674">
          <cell r="A2674">
            <v>475001</v>
          </cell>
        </row>
        <row r="2675">
          <cell r="A2675">
            <v>219802</v>
          </cell>
        </row>
        <row r="2676">
          <cell r="A2676">
            <v>219801</v>
          </cell>
        </row>
        <row r="2677">
          <cell r="A2677">
            <v>405101</v>
          </cell>
        </row>
        <row r="2678">
          <cell r="A2678">
            <v>28601</v>
          </cell>
        </row>
        <row r="2679">
          <cell r="A2679">
            <v>6922801</v>
          </cell>
        </row>
        <row r="2680">
          <cell r="A2680">
            <v>6922820</v>
          </cell>
        </row>
        <row r="2681">
          <cell r="A2681">
            <v>266301</v>
          </cell>
        </row>
        <row r="2682">
          <cell r="A2682">
            <v>266302</v>
          </cell>
        </row>
        <row r="2683">
          <cell r="A2683">
            <v>90203</v>
          </cell>
        </row>
        <row r="2684">
          <cell r="A2684">
            <v>110901</v>
          </cell>
        </row>
        <row r="2685">
          <cell r="A2685">
            <v>110902</v>
          </cell>
        </row>
        <row r="2686">
          <cell r="A2686">
            <v>4650420</v>
          </cell>
        </row>
        <row r="2687">
          <cell r="A2687">
            <v>621101</v>
          </cell>
        </row>
        <row r="2688">
          <cell r="A2688">
            <v>25601</v>
          </cell>
        </row>
        <row r="2689">
          <cell r="A2689">
            <v>480401</v>
          </cell>
        </row>
        <row r="2690">
          <cell r="A2690">
            <v>474301</v>
          </cell>
        </row>
        <row r="2691">
          <cell r="A2691">
            <v>431601</v>
          </cell>
        </row>
        <row r="2692">
          <cell r="A2692">
            <v>431602</v>
          </cell>
        </row>
        <row r="2693">
          <cell r="A2693">
            <v>939101</v>
          </cell>
        </row>
        <row r="2694">
          <cell r="A2694">
            <v>94501</v>
          </cell>
        </row>
        <row r="2695">
          <cell r="A2695">
            <v>728801</v>
          </cell>
        </row>
        <row r="2696">
          <cell r="A2696">
            <v>308301</v>
          </cell>
        </row>
        <row r="2697">
          <cell r="A2697">
            <v>679002</v>
          </cell>
        </row>
        <row r="2698">
          <cell r="A2698">
            <v>679001</v>
          </cell>
        </row>
        <row r="2699">
          <cell r="A2699">
            <v>734001</v>
          </cell>
        </row>
        <row r="2700">
          <cell r="A2700">
            <v>517401</v>
          </cell>
        </row>
        <row r="2701">
          <cell r="A2701">
            <v>775701</v>
          </cell>
        </row>
        <row r="2702">
          <cell r="A2702">
            <v>2152025</v>
          </cell>
        </row>
        <row r="2703">
          <cell r="A2703">
            <v>281101</v>
          </cell>
        </row>
        <row r="2704">
          <cell r="A2704">
            <v>2438710</v>
          </cell>
        </row>
        <row r="2705">
          <cell r="A2705">
            <v>7996210</v>
          </cell>
        </row>
        <row r="2706">
          <cell r="A2706">
            <v>7342803</v>
          </cell>
        </row>
        <row r="2707">
          <cell r="A2707">
            <v>2140520</v>
          </cell>
        </row>
        <row r="2708">
          <cell r="A2708">
            <v>82201</v>
          </cell>
        </row>
        <row r="2709">
          <cell r="A2709">
            <v>587201</v>
          </cell>
        </row>
        <row r="2710">
          <cell r="A2710">
            <v>2142410</v>
          </cell>
        </row>
        <row r="2711">
          <cell r="A2711">
            <v>2201415</v>
          </cell>
        </row>
        <row r="2712">
          <cell r="A2712">
            <v>2201420</v>
          </cell>
        </row>
        <row r="2713">
          <cell r="A2713">
            <v>2178510</v>
          </cell>
        </row>
        <row r="2714">
          <cell r="A2714">
            <v>2184410</v>
          </cell>
        </row>
        <row r="2715">
          <cell r="A2715">
            <v>431701</v>
          </cell>
        </row>
        <row r="2716">
          <cell r="A2716">
            <v>46504</v>
          </cell>
        </row>
        <row r="2717">
          <cell r="A2717">
            <v>46503</v>
          </cell>
        </row>
        <row r="2718">
          <cell r="A2718">
            <v>483601</v>
          </cell>
        </row>
        <row r="2719">
          <cell r="A2719">
            <v>562601</v>
          </cell>
        </row>
        <row r="2720">
          <cell r="A2720">
            <v>2201405</v>
          </cell>
        </row>
        <row r="2721">
          <cell r="A2721">
            <v>46502</v>
          </cell>
        </row>
        <row r="2722">
          <cell r="A2722">
            <v>46501</v>
          </cell>
        </row>
        <row r="2723">
          <cell r="A2723">
            <v>92501</v>
          </cell>
        </row>
        <row r="2724">
          <cell r="A2724">
            <v>517601</v>
          </cell>
        </row>
        <row r="2725">
          <cell r="A2725">
            <v>573901</v>
          </cell>
        </row>
        <row r="2726">
          <cell r="A2726">
            <v>3011720</v>
          </cell>
        </row>
        <row r="2727">
          <cell r="A2727">
            <v>3009510</v>
          </cell>
        </row>
        <row r="2728">
          <cell r="A2728">
            <v>4705001</v>
          </cell>
        </row>
        <row r="2729">
          <cell r="A2729">
            <v>196602</v>
          </cell>
        </row>
        <row r="2730">
          <cell r="A2730">
            <v>196601</v>
          </cell>
        </row>
        <row r="2731">
          <cell r="A2731">
            <v>2539910</v>
          </cell>
        </row>
        <row r="2732">
          <cell r="A2732">
            <v>2070110</v>
          </cell>
        </row>
        <row r="2733">
          <cell r="A2733">
            <v>642501</v>
          </cell>
        </row>
        <row r="2734">
          <cell r="A2734">
            <v>642502</v>
          </cell>
        </row>
        <row r="2735">
          <cell r="A2735">
            <v>641901</v>
          </cell>
        </row>
        <row r="2736">
          <cell r="A2736">
            <v>674301</v>
          </cell>
        </row>
        <row r="2737">
          <cell r="A2737">
            <v>42201</v>
          </cell>
        </row>
        <row r="2738">
          <cell r="A2738">
            <v>42202</v>
          </cell>
        </row>
        <row r="2739">
          <cell r="A2739">
            <v>441410</v>
          </cell>
        </row>
        <row r="2740">
          <cell r="A2740">
            <v>7223103</v>
          </cell>
        </row>
        <row r="2741">
          <cell r="A2741">
            <v>7980501</v>
          </cell>
        </row>
        <row r="2742">
          <cell r="A2742">
            <v>7980521</v>
          </cell>
        </row>
        <row r="2743">
          <cell r="A2743">
            <v>1249340</v>
          </cell>
        </row>
        <row r="2744">
          <cell r="A2744">
            <v>541001</v>
          </cell>
        </row>
        <row r="2745">
          <cell r="A2745">
            <v>705901</v>
          </cell>
        </row>
        <row r="2746">
          <cell r="A2746">
            <v>871427</v>
          </cell>
        </row>
        <row r="2747">
          <cell r="A2747">
            <v>475101</v>
          </cell>
        </row>
        <row r="2748">
          <cell r="A2748">
            <v>9411903</v>
          </cell>
        </row>
        <row r="2749">
          <cell r="A2749">
            <v>2817003</v>
          </cell>
        </row>
        <row r="2750">
          <cell r="A2750">
            <v>716401</v>
          </cell>
        </row>
        <row r="2751">
          <cell r="A2751">
            <v>2211110</v>
          </cell>
        </row>
        <row r="2752">
          <cell r="A2752">
            <v>2212920</v>
          </cell>
        </row>
        <row r="2753">
          <cell r="A2753">
            <v>238501</v>
          </cell>
        </row>
        <row r="2754">
          <cell r="A2754">
            <v>601701</v>
          </cell>
        </row>
        <row r="2755">
          <cell r="A2755">
            <v>2213010</v>
          </cell>
        </row>
        <row r="2756">
          <cell r="A2756">
            <v>7928810</v>
          </cell>
        </row>
        <row r="2757">
          <cell r="A2757">
            <v>284801</v>
          </cell>
        </row>
        <row r="2758">
          <cell r="A2758">
            <v>2796109</v>
          </cell>
        </row>
        <row r="2759">
          <cell r="A2759">
            <v>2805612</v>
          </cell>
        </row>
        <row r="2760">
          <cell r="A2760">
            <v>2211210</v>
          </cell>
        </row>
        <row r="2761">
          <cell r="A2761">
            <v>2211202</v>
          </cell>
        </row>
        <row r="2762">
          <cell r="A2762">
            <v>2211205</v>
          </cell>
        </row>
        <row r="2763">
          <cell r="A2763">
            <v>2211220</v>
          </cell>
        </row>
        <row r="2764">
          <cell r="A2764">
            <v>8091406</v>
          </cell>
        </row>
        <row r="2765">
          <cell r="A2765">
            <v>2213520</v>
          </cell>
        </row>
        <row r="2766">
          <cell r="A2766">
            <v>2213515</v>
          </cell>
        </row>
        <row r="2767">
          <cell r="A2767">
            <v>2213518</v>
          </cell>
        </row>
        <row r="2768">
          <cell r="A2768">
            <v>2212820</v>
          </cell>
        </row>
        <row r="2769">
          <cell r="A2769">
            <v>7933010</v>
          </cell>
        </row>
        <row r="2770">
          <cell r="A2770">
            <v>2213820</v>
          </cell>
        </row>
        <row r="2771">
          <cell r="A2771">
            <v>2220720</v>
          </cell>
        </row>
        <row r="2772">
          <cell r="A2772">
            <v>5718303</v>
          </cell>
        </row>
        <row r="2773">
          <cell r="A2773">
            <v>5718304</v>
          </cell>
        </row>
        <row r="2774">
          <cell r="A2774">
            <v>444001</v>
          </cell>
        </row>
        <row r="2775">
          <cell r="A2775">
            <v>7931803</v>
          </cell>
        </row>
        <row r="2776">
          <cell r="A2776">
            <v>28101</v>
          </cell>
        </row>
        <row r="2777">
          <cell r="A2777">
            <v>5736320</v>
          </cell>
        </row>
        <row r="2778">
          <cell r="A2778">
            <v>7553515</v>
          </cell>
        </row>
        <row r="2779">
          <cell r="A2779">
            <v>563401</v>
          </cell>
        </row>
        <row r="2780">
          <cell r="A2780">
            <v>7553705</v>
          </cell>
        </row>
        <row r="2781">
          <cell r="A2781">
            <v>2744712</v>
          </cell>
        </row>
        <row r="2782">
          <cell r="A2782">
            <v>370701</v>
          </cell>
        </row>
        <row r="2783">
          <cell r="A2783">
            <v>8083420</v>
          </cell>
        </row>
        <row r="2784">
          <cell r="A2784">
            <v>3779215</v>
          </cell>
        </row>
        <row r="2785">
          <cell r="A2785">
            <v>3779210</v>
          </cell>
        </row>
        <row r="2786">
          <cell r="A2786">
            <v>3779220</v>
          </cell>
        </row>
        <row r="2787">
          <cell r="A2787">
            <v>8093710</v>
          </cell>
        </row>
        <row r="2788">
          <cell r="A2788">
            <v>8089410</v>
          </cell>
        </row>
        <row r="2789">
          <cell r="A2789">
            <v>4424320</v>
          </cell>
        </row>
        <row r="2790">
          <cell r="A2790">
            <v>389801</v>
          </cell>
        </row>
        <row r="2791">
          <cell r="A2791">
            <v>8684220</v>
          </cell>
        </row>
        <row r="2792">
          <cell r="A2792">
            <v>1569950</v>
          </cell>
        </row>
        <row r="2793">
          <cell r="A2793">
            <v>1569901</v>
          </cell>
        </row>
        <row r="2794">
          <cell r="A2794">
            <v>272402</v>
          </cell>
        </row>
        <row r="2795">
          <cell r="A2795">
            <v>5223410</v>
          </cell>
        </row>
        <row r="2796">
          <cell r="A2796">
            <v>308601</v>
          </cell>
        </row>
        <row r="2797">
          <cell r="A2797">
            <v>674802</v>
          </cell>
        </row>
        <row r="2798">
          <cell r="A2798">
            <v>674801</v>
          </cell>
        </row>
        <row r="2799">
          <cell r="A2799">
            <v>8644110</v>
          </cell>
        </row>
        <row r="2800">
          <cell r="A2800">
            <v>2735210</v>
          </cell>
        </row>
        <row r="2801">
          <cell r="A2801">
            <v>672301</v>
          </cell>
        </row>
        <row r="2802">
          <cell r="A2802">
            <v>2233501</v>
          </cell>
        </row>
        <row r="2803">
          <cell r="A2803">
            <v>5539915</v>
          </cell>
        </row>
        <row r="2804">
          <cell r="A2804">
            <v>2221040</v>
          </cell>
        </row>
        <row r="2805">
          <cell r="A2805">
            <v>2222117</v>
          </cell>
        </row>
        <row r="2806">
          <cell r="A2806">
            <v>5545403</v>
          </cell>
        </row>
        <row r="2807">
          <cell r="A2807">
            <v>5545401</v>
          </cell>
        </row>
        <row r="2808">
          <cell r="A2808">
            <v>2220510</v>
          </cell>
        </row>
        <row r="2809">
          <cell r="A2809">
            <v>431902</v>
          </cell>
        </row>
        <row r="2810">
          <cell r="A2810">
            <v>431901</v>
          </cell>
        </row>
        <row r="2811">
          <cell r="A2811">
            <v>2220020</v>
          </cell>
        </row>
        <row r="2812">
          <cell r="A2812">
            <v>2220010</v>
          </cell>
        </row>
        <row r="2813">
          <cell r="A2813">
            <v>672101</v>
          </cell>
        </row>
        <row r="2814">
          <cell r="A2814">
            <v>270601</v>
          </cell>
        </row>
        <row r="2815">
          <cell r="A2815">
            <v>2221820</v>
          </cell>
        </row>
        <row r="2816">
          <cell r="A2816">
            <v>2221830</v>
          </cell>
        </row>
        <row r="2817">
          <cell r="A2817">
            <v>669701</v>
          </cell>
        </row>
        <row r="2818">
          <cell r="A2818">
            <v>669702</v>
          </cell>
        </row>
        <row r="2819">
          <cell r="A2819">
            <v>431802</v>
          </cell>
        </row>
        <row r="2820">
          <cell r="A2820">
            <v>4202020</v>
          </cell>
        </row>
        <row r="2821">
          <cell r="A2821">
            <v>2221140</v>
          </cell>
        </row>
        <row r="2822">
          <cell r="A2822">
            <v>2221120</v>
          </cell>
        </row>
        <row r="2823">
          <cell r="A2823">
            <v>669601</v>
          </cell>
        </row>
        <row r="2824">
          <cell r="A2824">
            <v>2220310</v>
          </cell>
        </row>
        <row r="2825">
          <cell r="A2825">
            <v>672201</v>
          </cell>
        </row>
        <row r="2826">
          <cell r="A2826">
            <v>2221940</v>
          </cell>
        </row>
        <row r="2827">
          <cell r="A2827">
            <v>682801</v>
          </cell>
        </row>
        <row r="2828">
          <cell r="A2828">
            <v>3320410</v>
          </cell>
        </row>
        <row r="2829">
          <cell r="A2829">
            <v>122701</v>
          </cell>
        </row>
        <row r="2830">
          <cell r="A2830">
            <v>511301</v>
          </cell>
        </row>
        <row r="2831">
          <cell r="A2831">
            <v>503501</v>
          </cell>
        </row>
        <row r="2832">
          <cell r="A2832">
            <v>519101</v>
          </cell>
        </row>
        <row r="2833">
          <cell r="A2833">
            <v>2225710</v>
          </cell>
        </row>
        <row r="2834">
          <cell r="A2834">
            <v>2225720</v>
          </cell>
        </row>
        <row r="2835">
          <cell r="A2835">
            <v>592402</v>
          </cell>
        </row>
        <row r="2836">
          <cell r="A2836">
            <v>706801</v>
          </cell>
        </row>
        <row r="2837">
          <cell r="A2837">
            <v>1854501</v>
          </cell>
        </row>
        <row r="2838">
          <cell r="A2838">
            <v>287402</v>
          </cell>
        </row>
        <row r="2839">
          <cell r="A2839">
            <v>2225520</v>
          </cell>
        </row>
        <row r="2840">
          <cell r="A2840">
            <v>2225505</v>
          </cell>
        </row>
        <row r="2841">
          <cell r="A2841">
            <v>2233530</v>
          </cell>
        </row>
        <row r="2842">
          <cell r="A2842">
            <v>1854408</v>
          </cell>
        </row>
        <row r="2843">
          <cell r="A2843">
            <v>1854412</v>
          </cell>
        </row>
        <row r="2844">
          <cell r="A2844">
            <v>1854410</v>
          </cell>
        </row>
        <row r="2845">
          <cell r="A2845">
            <v>1854512</v>
          </cell>
        </row>
        <row r="2846">
          <cell r="A2846">
            <v>2221050</v>
          </cell>
        </row>
        <row r="2847">
          <cell r="A2847">
            <v>2222120</v>
          </cell>
        </row>
        <row r="2848">
          <cell r="A2848">
            <v>2220520</v>
          </cell>
        </row>
        <row r="2849">
          <cell r="A2849">
            <v>287403</v>
          </cell>
        </row>
        <row r="2850">
          <cell r="A2850">
            <v>2220018</v>
          </cell>
        </row>
        <row r="2851">
          <cell r="A2851">
            <v>2221501</v>
          </cell>
        </row>
        <row r="2852">
          <cell r="A2852">
            <v>2221502</v>
          </cell>
        </row>
        <row r="2853">
          <cell r="A2853">
            <v>672102</v>
          </cell>
        </row>
        <row r="2854">
          <cell r="A2854">
            <v>270602</v>
          </cell>
        </row>
        <row r="2855">
          <cell r="A2855">
            <v>431803</v>
          </cell>
        </row>
        <row r="2856">
          <cell r="A2856">
            <v>431804</v>
          </cell>
        </row>
        <row r="2857">
          <cell r="A2857">
            <v>2221130</v>
          </cell>
        </row>
        <row r="2858">
          <cell r="A2858">
            <v>2221930</v>
          </cell>
        </row>
        <row r="2859">
          <cell r="A2859">
            <v>2221420</v>
          </cell>
        </row>
        <row r="2860">
          <cell r="A2860">
            <v>507601</v>
          </cell>
        </row>
        <row r="2861">
          <cell r="A2861">
            <v>511302</v>
          </cell>
        </row>
        <row r="2862">
          <cell r="A2862">
            <v>465701</v>
          </cell>
        </row>
        <row r="2863">
          <cell r="A2863">
            <v>503502</v>
          </cell>
        </row>
        <row r="2864">
          <cell r="A2864">
            <v>2225703</v>
          </cell>
        </row>
        <row r="2865">
          <cell r="A2865">
            <v>592401</v>
          </cell>
        </row>
        <row r="2866">
          <cell r="A2866">
            <v>549102</v>
          </cell>
        </row>
        <row r="2867">
          <cell r="A2867">
            <v>2229920</v>
          </cell>
        </row>
        <row r="2868">
          <cell r="A2868">
            <v>540502</v>
          </cell>
        </row>
        <row r="2869">
          <cell r="A2869">
            <v>5340702</v>
          </cell>
        </row>
        <row r="2870">
          <cell r="A2870">
            <v>5539905</v>
          </cell>
        </row>
        <row r="2871">
          <cell r="A2871">
            <v>431801</v>
          </cell>
        </row>
        <row r="2872">
          <cell r="A2872">
            <v>1854415</v>
          </cell>
        </row>
        <row r="2873">
          <cell r="A2873">
            <v>1854420</v>
          </cell>
        </row>
        <row r="2874">
          <cell r="A2874">
            <v>1854405</v>
          </cell>
        </row>
        <row r="2875">
          <cell r="A2875">
            <v>2225501</v>
          </cell>
        </row>
        <row r="2876">
          <cell r="A2876">
            <v>1854530</v>
          </cell>
        </row>
        <row r="2877">
          <cell r="A2877">
            <v>2221030</v>
          </cell>
        </row>
        <row r="2878">
          <cell r="A2878">
            <v>2220801</v>
          </cell>
        </row>
        <row r="2879">
          <cell r="A2879">
            <v>665601</v>
          </cell>
        </row>
        <row r="2880">
          <cell r="A2880">
            <v>2220030</v>
          </cell>
        </row>
        <row r="2881">
          <cell r="A2881">
            <v>2221950</v>
          </cell>
        </row>
        <row r="2882">
          <cell r="A2882">
            <v>2225701</v>
          </cell>
        </row>
        <row r="2883">
          <cell r="A2883">
            <v>2225503</v>
          </cell>
        </row>
        <row r="2884">
          <cell r="A2884">
            <v>1854545</v>
          </cell>
        </row>
        <row r="2885">
          <cell r="A2885">
            <v>2225504</v>
          </cell>
        </row>
        <row r="2886">
          <cell r="A2886">
            <v>1854540</v>
          </cell>
        </row>
        <row r="2887">
          <cell r="A2887">
            <v>53001</v>
          </cell>
        </row>
        <row r="2888">
          <cell r="A2888">
            <v>565601</v>
          </cell>
        </row>
        <row r="2889">
          <cell r="A2889">
            <v>388202</v>
          </cell>
        </row>
        <row r="2890">
          <cell r="A2890">
            <v>474902</v>
          </cell>
        </row>
        <row r="2891">
          <cell r="A2891">
            <v>5039001</v>
          </cell>
        </row>
        <row r="2892">
          <cell r="A2892">
            <v>5039040</v>
          </cell>
        </row>
        <row r="2893">
          <cell r="A2893">
            <v>9497275</v>
          </cell>
        </row>
        <row r="2894">
          <cell r="A2894">
            <v>531601</v>
          </cell>
        </row>
        <row r="2895">
          <cell r="A2895">
            <v>475201</v>
          </cell>
        </row>
        <row r="2896">
          <cell r="A2896">
            <v>538501</v>
          </cell>
        </row>
        <row r="2897">
          <cell r="A2897">
            <v>565802</v>
          </cell>
        </row>
        <row r="2898">
          <cell r="A2898">
            <v>2225930</v>
          </cell>
        </row>
        <row r="2899">
          <cell r="A2899">
            <v>644002</v>
          </cell>
        </row>
        <row r="2900">
          <cell r="A2900">
            <v>565602</v>
          </cell>
        </row>
        <row r="2901">
          <cell r="A2901">
            <v>388201</v>
          </cell>
        </row>
        <row r="2902">
          <cell r="A2902">
            <v>474901</v>
          </cell>
        </row>
        <row r="2903">
          <cell r="A2903">
            <v>5039020</v>
          </cell>
        </row>
        <row r="2904">
          <cell r="A2904">
            <v>9497270</v>
          </cell>
        </row>
        <row r="2905">
          <cell r="A2905">
            <v>475202</v>
          </cell>
        </row>
        <row r="2906">
          <cell r="A2906">
            <v>292401</v>
          </cell>
        </row>
        <row r="2907">
          <cell r="A2907">
            <v>538502</v>
          </cell>
        </row>
        <row r="2908">
          <cell r="A2908">
            <v>565801</v>
          </cell>
        </row>
        <row r="2909">
          <cell r="A2909">
            <v>2225920</v>
          </cell>
        </row>
        <row r="2910">
          <cell r="A2910">
            <v>644001</v>
          </cell>
        </row>
        <row r="2911">
          <cell r="A2911">
            <v>575301</v>
          </cell>
        </row>
        <row r="2912">
          <cell r="A2912">
            <v>2256410</v>
          </cell>
        </row>
        <row r="2913">
          <cell r="A2913">
            <v>2256420</v>
          </cell>
        </row>
        <row r="2914">
          <cell r="A2914">
            <v>493120</v>
          </cell>
        </row>
        <row r="2915">
          <cell r="A2915">
            <v>493110</v>
          </cell>
        </row>
        <row r="2916">
          <cell r="A2916">
            <v>645501</v>
          </cell>
        </row>
        <row r="2917">
          <cell r="A2917">
            <v>9404925</v>
          </cell>
        </row>
        <row r="2918">
          <cell r="A2918">
            <v>9404920</v>
          </cell>
        </row>
        <row r="2919">
          <cell r="A2919">
            <v>493135</v>
          </cell>
        </row>
        <row r="2920">
          <cell r="A2920">
            <v>493130</v>
          </cell>
        </row>
        <row r="2921">
          <cell r="A2921">
            <v>72301</v>
          </cell>
        </row>
        <row r="2922">
          <cell r="A2922">
            <v>72302</v>
          </cell>
        </row>
        <row r="2923">
          <cell r="A2923">
            <v>868801</v>
          </cell>
        </row>
        <row r="2924">
          <cell r="A2924">
            <v>9405740</v>
          </cell>
        </row>
        <row r="2925">
          <cell r="A2925">
            <v>2313470</v>
          </cell>
        </row>
        <row r="2926">
          <cell r="A2926">
            <v>421601</v>
          </cell>
        </row>
        <row r="2927">
          <cell r="A2927">
            <v>9404910</v>
          </cell>
        </row>
        <row r="2928">
          <cell r="A2928">
            <v>72202</v>
          </cell>
        </row>
        <row r="2929">
          <cell r="A2929">
            <v>72201</v>
          </cell>
        </row>
        <row r="2930">
          <cell r="A2930">
            <v>4645522</v>
          </cell>
        </row>
        <row r="2931">
          <cell r="A2931">
            <v>4645540</v>
          </cell>
        </row>
        <row r="2932">
          <cell r="A2932">
            <v>112301</v>
          </cell>
        </row>
        <row r="2933">
          <cell r="A2933">
            <v>18701</v>
          </cell>
        </row>
        <row r="2934">
          <cell r="A2934">
            <v>771701</v>
          </cell>
        </row>
        <row r="2935">
          <cell r="A2935">
            <v>2266006</v>
          </cell>
        </row>
        <row r="2936">
          <cell r="A2936">
            <v>527501</v>
          </cell>
        </row>
        <row r="2937">
          <cell r="A2937">
            <v>2263120</v>
          </cell>
        </row>
        <row r="2938">
          <cell r="A2938">
            <v>154402</v>
          </cell>
        </row>
        <row r="2939">
          <cell r="A2939">
            <v>520601</v>
          </cell>
        </row>
        <row r="2940">
          <cell r="A2940">
            <v>2262910</v>
          </cell>
        </row>
        <row r="2941">
          <cell r="A2941">
            <v>2279201</v>
          </cell>
        </row>
        <row r="2942">
          <cell r="A2942">
            <v>2279230</v>
          </cell>
        </row>
        <row r="2943">
          <cell r="A2943">
            <v>2278320</v>
          </cell>
        </row>
        <row r="2944">
          <cell r="A2944">
            <v>2278220</v>
          </cell>
        </row>
        <row r="2945">
          <cell r="A2945">
            <v>7355015</v>
          </cell>
        </row>
        <row r="2946">
          <cell r="A2946">
            <v>7355040</v>
          </cell>
        </row>
        <row r="2947">
          <cell r="A2947">
            <v>50401</v>
          </cell>
        </row>
        <row r="2948">
          <cell r="A2948">
            <v>754201</v>
          </cell>
        </row>
        <row r="2949">
          <cell r="A2949">
            <v>7209345</v>
          </cell>
        </row>
        <row r="2950">
          <cell r="A2950">
            <v>7209340</v>
          </cell>
        </row>
        <row r="2951">
          <cell r="A2951">
            <v>7673240</v>
          </cell>
        </row>
        <row r="2952">
          <cell r="A2952">
            <v>7885901</v>
          </cell>
        </row>
        <row r="2953">
          <cell r="A2953">
            <v>7883801</v>
          </cell>
        </row>
        <row r="2954">
          <cell r="A2954">
            <v>478401</v>
          </cell>
        </row>
        <row r="2955">
          <cell r="A2955">
            <v>2330902</v>
          </cell>
        </row>
        <row r="2956">
          <cell r="A2956">
            <v>2330901</v>
          </cell>
        </row>
        <row r="2957">
          <cell r="A2957">
            <v>2326813</v>
          </cell>
        </row>
        <row r="2958">
          <cell r="A2958">
            <v>2326812</v>
          </cell>
        </row>
        <row r="2959">
          <cell r="A2959">
            <v>1694010</v>
          </cell>
        </row>
        <row r="2960">
          <cell r="A2960">
            <v>541101</v>
          </cell>
        </row>
        <row r="2961">
          <cell r="A2961">
            <v>541102</v>
          </cell>
        </row>
        <row r="2962">
          <cell r="A2962">
            <v>2326620</v>
          </cell>
        </row>
        <row r="2963">
          <cell r="A2963">
            <v>2336310</v>
          </cell>
        </row>
        <row r="2964">
          <cell r="A2964">
            <v>21303</v>
          </cell>
        </row>
        <row r="2965">
          <cell r="A2965">
            <v>21203</v>
          </cell>
        </row>
        <row r="2966">
          <cell r="A2966">
            <v>2331020</v>
          </cell>
        </row>
        <row r="2967">
          <cell r="A2967">
            <v>2324802</v>
          </cell>
        </row>
        <row r="2968">
          <cell r="A2968">
            <v>2324801</v>
          </cell>
        </row>
        <row r="2969">
          <cell r="A2969">
            <v>599701</v>
          </cell>
        </row>
        <row r="2970">
          <cell r="A2970">
            <v>9077503</v>
          </cell>
        </row>
        <row r="2971">
          <cell r="A2971">
            <v>1694003</v>
          </cell>
        </row>
        <row r="2972">
          <cell r="A2972">
            <v>1694002</v>
          </cell>
        </row>
        <row r="2973">
          <cell r="A2973">
            <v>1694001</v>
          </cell>
        </row>
        <row r="2974">
          <cell r="A2974">
            <v>5908308</v>
          </cell>
        </row>
        <row r="2975">
          <cell r="A2975">
            <v>5908307</v>
          </cell>
        </row>
        <row r="2976">
          <cell r="A2976">
            <v>1238025</v>
          </cell>
        </row>
        <row r="2977">
          <cell r="A2977">
            <v>1238020</v>
          </cell>
        </row>
        <row r="2978">
          <cell r="A2978">
            <v>2857520</v>
          </cell>
        </row>
        <row r="2979">
          <cell r="A2979">
            <v>1694005</v>
          </cell>
        </row>
        <row r="2980">
          <cell r="A2980">
            <v>5908302</v>
          </cell>
        </row>
        <row r="2981">
          <cell r="A2981">
            <v>5908309</v>
          </cell>
        </row>
        <row r="2982">
          <cell r="A2982">
            <v>5908303</v>
          </cell>
        </row>
        <row r="2983">
          <cell r="A2983">
            <v>5908301</v>
          </cell>
        </row>
        <row r="2984">
          <cell r="A2984">
            <v>5908311</v>
          </cell>
        </row>
        <row r="2985">
          <cell r="A2985">
            <v>769515</v>
          </cell>
        </row>
        <row r="2986">
          <cell r="A2986">
            <v>5596510</v>
          </cell>
        </row>
        <row r="2987">
          <cell r="A2987">
            <v>5919708</v>
          </cell>
        </row>
        <row r="2988">
          <cell r="A2988">
            <v>5920001</v>
          </cell>
        </row>
        <row r="2989">
          <cell r="A2989">
            <v>2349901</v>
          </cell>
        </row>
        <row r="2990">
          <cell r="A2990">
            <v>575401</v>
          </cell>
        </row>
        <row r="2991">
          <cell r="A2991">
            <v>2326809</v>
          </cell>
        </row>
        <row r="2992">
          <cell r="A2992">
            <v>388301</v>
          </cell>
        </row>
        <row r="2993">
          <cell r="A2993">
            <v>1584520</v>
          </cell>
        </row>
        <row r="2994">
          <cell r="A2994">
            <v>2326601</v>
          </cell>
        </row>
        <row r="2995">
          <cell r="A2995">
            <v>2326602</v>
          </cell>
        </row>
        <row r="2996">
          <cell r="A2996">
            <v>106301</v>
          </cell>
        </row>
        <row r="2997">
          <cell r="A2997">
            <v>5877801</v>
          </cell>
        </row>
        <row r="2998">
          <cell r="A2998">
            <v>432201</v>
          </cell>
        </row>
        <row r="2999">
          <cell r="A2999">
            <v>521001</v>
          </cell>
        </row>
        <row r="3000">
          <cell r="A3000">
            <v>432601</v>
          </cell>
        </row>
        <row r="3001">
          <cell r="A3001">
            <v>6921310</v>
          </cell>
        </row>
        <row r="3002">
          <cell r="A3002">
            <v>432101</v>
          </cell>
        </row>
        <row r="3003">
          <cell r="A3003">
            <v>2324810</v>
          </cell>
        </row>
        <row r="3004">
          <cell r="A3004">
            <v>2326520</v>
          </cell>
        </row>
        <row r="3005">
          <cell r="A3005">
            <v>2326801</v>
          </cell>
        </row>
        <row r="3006">
          <cell r="A3006">
            <v>2336303</v>
          </cell>
        </row>
        <row r="3007">
          <cell r="A3007">
            <v>2326220</v>
          </cell>
        </row>
        <row r="3008">
          <cell r="A3008">
            <v>2326710</v>
          </cell>
        </row>
        <row r="3009">
          <cell r="A3009">
            <v>2349930</v>
          </cell>
        </row>
        <row r="3010">
          <cell r="A3010">
            <v>21201</v>
          </cell>
        </row>
        <row r="3011">
          <cell r="A3011">
            <v>362601</v>
          </cell>
        </row>
        <row r="3012">
          <cell r="A3012">
            <v>2331010</v>
          </cell>
        </row>
        <row r="3013">
          <cell r="A3013">
            <v>2324805</v>
          </cell>
        </row>
        <row r="3014">
          <cell r="A3014">
            <v>2326320</v>
          </cell>
        </row>
        <row r="3015">
          <cell r="A3015">
            <v>5906210</v>
          </cell>
        </row>
        <row r="3016">
          <cell r="A3016">
            <v>8856940</v>
          </cell>
        </row>
        <row r="3017">
          <cell r="A3017">
            <v>8856920</v>
          </cell>
        </row>
        <row r="3018">
          <cell r="A3018">
            <v>8856901</v>
          </cell>
        </row>
        <row r="3019">
          <cell r="A3019">
            <v>8856910</v>
          </cell>
        </row>
        <row r="3020">
          <cell r="A3020">
            <v>8856902</v>
          </cell>
        </row>
        <row r="3021">
          <cell r="A3021">
            <v>7722701</v>
          </cell>
        </row>
        <row r="3022">
          <cell r="A3022">
            <v>7722715</v>
          </cell>
        </row>
        <row r="3023">
          <cell r="A3023">
            <v>6894910</v>
          </cell>
        </row>
        <row r="3024">
          <cell r="A3024">
            <v>1367115</v>
          </cell>
        </row>
        <row r="3025">
          <cell r="A3025">
            <v>1367110</v>
          </cell>
        </row>
        <row r="3026">
          <cell r="A3026">
            <v>5066910</v>
          </cell>
        </row>
        <row r="3027">
          <cell r="A3027">
            <v>5066920</v>
          </cell>
        </row>
        <row r="3028">
          <cell r="A3028">
            <v>422401</v>
          </cell>
        </row>
        <row r="3029">
          <cell r="A3029">
            <v>4631710</v>
          </cell>
        </row>
        <row r="3030">
          <cell r="A3030">
            <v>34601</v>
          </cell>
        </row>
        <row r="3031">
          <cell r="A3031">
            <v>7006512</v>
          </cell>
        </row>
        <row r="3032">
          <cell r="A3032">
            <v>7006503</v>
          </cell>
        </row>
        <row r="3033">
          <cell r="A3033">
            <v>7006520</v>
          </cell>
        </row>
        <row r="3034">
          <cell r="A3034">
            <v>6252810</v>
          </cell>
        </row>
        <row r="3035">
          <cell r="A3035">
            <v>592601</v>
          </cell>
        </row>
        <row r="3036">
          <cell r="A3036">
            <v>28801</v>
          </cell>
        </row>
        <row r="3037">
          <cell r="A3037">
            <v>476020</v>
          </cell>
        </row>
        <row r="3038">
          <cell r="A3038">
            <v>2505510</v>
          </cell>
        </row>
        <row r="3039">
          <cell r="A3039">
            <v>5975908</v>
          </cell>
        </row>
        <row r="3040">
          <cell r="A3040">
            <v>2512720</v>
          </cell>
        </row>
        <row r="3041">
          <cell r="A3041">
            <v>362703</v>
          </cell>
        </row>
        <row r="3042">
          <cell r="A3042">
            <v>500701</v>
          </cell>
        </row>
        <row r="3043">
          <cell r="A3043">
            <v>5736410</v>
          </cell>
        </row>
        <row r="3044">
          <cell r="A3044">
            <v>475404</v>
          </cell>
        </row>
        <row r="3045">
          <cell r="A3045">
            <v>592602</v>
          </cell>
        </row>
        <row r="3046">
          <cell r="A3046">
            <v>28802</v>
          </cell>
        </row>
        <row r="3047">
          <cell r="A3047">
            <v>2505515</v>
          </cell>
        </row>
        <row r="3048">
          <cell r="A3048">
            <v>5975905</v>
          </cell>
        </row>
        <row r="3049">
          <cell r="A3049">
            <v>2512710</v>
          </cell>
        </row>
        <row r="3050">
          <cell r="A3050">
            <v>362704</v>
          </cell>
        </row>
        <row r="3051">
          <cell r="A3051">
            <v>2514501</v>
          </cell>
        </row>
        <row r="3052">
          <cell r="A3052">
            <v>5736412</v>
          </cell>
        </row>
        <row r="3053">
          <cell r="A3053">
            <v>5736450</v>
          </cell>
        </row>
        <row r="3054">
          <cell r="A3054">
            <v>475402</v>
          </cell>
        </row>
        <row r="3055">
          <cell r="A3055">
            <v>433001</v>
          </cell>
        </row>
        <row r="3056">
          <cell r="A3056">
            <v>521302</v>
          </cell>
        </row>
        <row r="3057">
          <cell r="A3057">
            <v>433104</v>
          </cell>
        </row>
        <row r="3058">
          <cell r="A3058">
            <v>5322320</v>
          </cell>
        </row>
        <row r="3059">
          <cell r="A3059">
            <v>254501</v>
          </cell>
        </row>
        <row r="3060">
          <cell r="A3060">
            <v>9404310</v>
          </cell>
        </row>
        <row r="3061">
          <cell r="A3061">
            <v>2505525</v>
          </cell>
        </row>
        <row r="3062">
          <cell r="A3062">
            <v>2512730</v>
          </cell>
        </row>
        <row r="3063">
          <cell r="A3063">
            <v>5975920</v>
          </cell>
        </row>
        <row r="3064">
          <cell r="A3064">
            <v>2512820</v>
          </cell>
        </row>
        <row r="3065">
          <cell r="A3065">
            <v>6164701</v>
          </cell>
        </row>
        <row r="3066">
          <cell r="A3066">
            <v>768702</v>
          </cell>
        </row>
        <row r="3067">
          <cell r="A3067">
            <v>362701</v>
          </cell>
        </row>
        <row r="3068">
          <cell r="A3068">
            <v>5736425</v>
          </cell>
        </row>
        <row r="3069">
          <cell r="A3069">
            <v>475403</v>
          </cell>
        </row>
        <row r="3070">
          <cell r="A3070">
            <v>80902</v>
          </cell>
        </row>
        <row r="3071">
          <cell r="A3071">
            <v>541202</v>
          </cell>
        </row>
        <row r="3072">
          <cell r="A3072">
            <v>433101</v>
          </cell>
        </row>
        <row r="3073">
          <cell r="A3073">
            <v>94302</v>
          </cell>
        </row>
        <row r="3074">
          <cell r="A3074">
            <v>2505521</v>
          </cell>
        </row>
        <row r="3075">
          <cell r="A3075">
            <v>5975910</v>
          </cell>
        </row>
        <row r="3076">
          <cell r="A3076">
            <v>768701</v>
          </cell>
        </row>
        <row r="3077">
          <cell r="A3077">
            <v>362702</v>
          </cell>
        </row>
        <row r="3078">
          <cell r="A3078">
            <v>2514520</v>
          </cell>
        </row>
        <row r="3079">
          <cell r="A3079">
            <v>5736420</v>
          </cell>
        </row>
        <row r="3080">
          <cell r="A3080">
            <v>475401</v>
          </cell>
        </row>
        <row r="3081">
          <cell r="A3081">
            <v>6252710</v>
          </cell>
        </row>
        <row r="3082">
          <cell r="A3082">
            <v>80901</v>
          </cell>
        </row>
        <row r="3083">
          <cell r="A3083">
            <v>541201</v>
          </cell>
        </row>
        <row r="3084">
          <cell r="A3084">
            <v>521301</v>
          </cell>
        </row>
        <row r="3085">
          <cell r="A3085">
            <v>433102</v>
          </cell>
        </row>
        <row r="3086">
          <cell r="A3086">
            <v>785601</v>
          </cell>
        </row>
        <row r="3087">
          <cell r="A3087">
            <v>304101</v>
          </cell>
        </row>
        <row r="3088">
          <cell r="A3088">
            <v>304102</v>
          </cell>
        </row>
        <row r="3089">
          <cell r="A3089">
            <v>696001</v>
          </cell>
        </row>
        <row r="3090">
          <cell r="A3090">
            <v>521601</v>
          </cell>
        </row>
        <row r="3091">
          <cell r="A3091">
            <v>485401</v>
          </cell>
        </row>
        <row r="3092">
          <cell r="A3092">
            <v>674902</v>
          </cell>
        </row>
        <row r="3093">
          <cell r="A3093">
            <v>674901</v>
          </cell>
        </row>
        <row r="3094">
          <cell r="A3094">
            <v>674905</v>
          </cell>
        </row>
        <row r="3095">
          <cell r="A3095">
            <v>674904</v>
          </cell>
        </row>
        <row r="3096">
          <cell r="A3096">
            <v>674903</v>
          </cell>
        </row>
        <row r="3097">
          <cell r="A3097">
            <v>3894290</v>
          </cell>
        </row>
        <row r="3098">
          <cell r="A3098">
            <v>3894220</v>
          </cell>
        </row>
        <row r="3099">
          <cell r="A3099">
            <v>3894230</v>
          </cell>
        </row>
        <row r="3100">
          <cell r="A3100">
            <v>2602020</v>
          </cell>
        </row>
        <row r="3101">
          <cell r="A3101">
            <v>2598620</v>
          </cell>
        </row>
        <row r="3102">
          <cell r="A3102">
            <v>2091420</v>
          </cell>
        </row>
        <row r="3103">
          <cell r="A3103">
            <v>783301</v>
          </cell>
        </row>
        <row r="3104">
          <cell r="A3104">
            <v>783302</v>
          </cell>
        </row>
        <row r="3105">
          <cell r="A3105">
            <v>709701</v>
          </cell>
        </row>
        <row r="3106">
          <cell r="A3106">
            <v>709702</v>
          </cell>
        </row>
        <row r="3107">
          <cell r="A3107">
            <v>534502</v>
          </cell>
        </row>
        <row r="3108">
          <cell r="A3108">
            <v>534504</v>
          </cell>
        </row>
        <row r="3109">
          <cell r="A3109">
            <v>534501</v>
          </cell>
        </row>
        <row r="3110">
          <cell r="A3110">
            <v>534503</v>
          </cell>
        </row>
        <row r="3111">
          <cell r="A3111">
            <v>596501</v>
          </cell>
        </row>
        <row r="3112">
          <cell r="A3112">
            <v>596502</v>
          </cell>
        </row>
        <row r="3113">
          <cell r="A3113">
            <v>1386910</v>
          </cell>
        </row>
        <row r="3114">
          <cell r="A3114">
            <v>116602</v>
          </cell>
        </row>
        <row r="3115">
          <cell r="A3115">
            <v>570802</v>
          </cell>
        </row>
        <row r="3116">
          <cell r="A3116">
            <v>621402</v>
          </cell>
        </row>
        <row r="3117">
          <cell r="A3117">
            <v>2133730</v>
          </cell>
        </row>
        <row r="3118">
          <cell r="A3118">
            <v>4950530</v>
          </cell>
        </row>
        <row r="3119">
          <cell r="A3119">
            <v>624602</v>
          </cell>
        </row>
        <row r="3120">
          <cell r="A3120">
            <v>2664840</v>
          </cell>
        </row>
        <row r="3121">
          <cell r="A3121">
            <v>475302</v>
          </cell>
        </row>
        <row r="3122">
          <cell r="A3122">
            <v>383401</v>
          </cell>
        </row>
        <row r="3123">
          <cell r="A3123">
            <v>576301</v>
          </cell>
        </row>
        <row r="3124">
          <cell r="A3124">
            <v>116601</v>
          </cell>
        </row>
        <row r="3125">
          <cell r="A3125">
            <v>570801</v>
          </cell>
        </row>
        <row r="3126">
          <cell r="A3126">
            <v>621401</v>
          </cell>
        </row>
        <row r="3127">
          <cell r="A3127">
            <v>2133710</v>
          </cell>
        </row>
        <row r="3128">
          <cell r="A3128">
            <v>4950520</v>
          </cell>
        </row>
        <row r="3129">
          <cell r="A3129">
            <v>624601</v>
          </cell>
        </row>
        <row r="3130">
          <cell r="A3130">
            <v>2664830</v>
          </cell>
        </row>
        <row r="3131">
          <cell r="A3131">
            <v>475301</v>
          </cell>
        </row>
        <row r="3132">
          <cell r="A3132">
            <v>383402</v>
          </cell>
        </row>
        <row r="3133">
          <cell r="A3133">
            <v>576302</v>
          </cell>
        </row>
        <row r="3134">
          <cell r="A3134">
            <v>2133701</v>
          </cell>
        </row>
        <row r="3135">
          <cell r="A3135">
            <v>2133705</v>
          </cell>
        </row>
        <row r="3136">
          <cell r="A3136">
            <v>426002</v>
          </cell>
        </row>
        <row r="3137">
          <cell r="A3137">
            <v>311601</v>
          </cell>
        </row>
        <row r="3138">
          <cell r="A3138">
            <v>311602</v>
          </cell>
        </row>
        <row r="3139">
          <cell r="A3139">
            <v>2744302</v>
          </cell>
        </row>
        <row r="3140">
          <cell r="A3140">
            <v>2744301</v>
          </cell>
        </row>
        <row r="3141">
          <cell r="A3141">
            <v>659502</v>
          </cell>
        </row>
        <row r="3142">
          <cell r="A3142">
            <v>685602</v>
          </cell>
        </row>
        <row r="3143">
          <cell r="A3143">
            <v>501102</v>
          </cell>
        </row>
        <row r="3144">
          <cell r="A3144">
            <v>565701</v>
          </cell>
        </row>
        <row r="3145">
          <cell r="A3145">
            <v>370002</v>
          </cell>
        </row>
        <row r="3146">
          <cell r="A3146">
            <v>382201</v>
          </cell>
        </row>
        <row r="3147">
          <cell r="A3147">
            <v>770002</v>
          </cell>
        </row>
        <row r="3148">
          <cell r="A3148">
            <v>19002</v>
          </cell>
        </row>
        <row r="3149">
          <cell r="A3149">
            <v>250301</v>
          </cell>
        </row>
        <row r="3150">
          <cell r="A3150">
            <v>691301</v>
          </cell>
        </row>
        <row r="3151">
          <cell r="A3151">
            <v>720601</v>
          </cell>
        </row>
        <row r="3152">
          <cell r="A3152">
            <v>563302</v>
          </cell>
        </row>
        <row r="3153">
          <cell r="A3153">
            <v>324301</v>
          </cell>
        </row>
        <row r="3154">
          <cell r="A3154">
            <v>758501</v>
          </cell>
        </row>
        <row r="3155">
          <cell r="A3155">
            <v>826201</v>
          </cell>
        </row>
        <row r="3156">
          <cell r="A3156">
            <v>851201</v>
          </cell>
        </row>
        <row r="3157">
          <cell r="A3157">
            <v>426001</v>
          </cell>
        </row>
        <row r="3158">
          <cell r="A3158">
            <v>311603</v>
          </cell>
        </row>
        <row r="3159">
          <cell r="A3159">
            <v>311620</v>
          </cell>
        </row>
        <row r="3160">
          <cell r="A3160">
            <v>2744303</v>
          </cell>
        </row>
        <row r="3161">
          <cell r="A3161">
            <v>2744340</v>
          </cell>
        </row>
        <row r="3162">
          <cell r="A3162">
            <v>659501</v>
          </cell>
        </row>
        <row r="3163">
          <cell r="A3163">
            <v>685601</v>
          </cell>
        </row>
        <row r="3164">
          <cell r="A3164">
            <v>501101</v>
          </cell>
        </row>
        <row r="3165">
          <cell r="A3165">
            <v>934701</v>
          </cell>
        </row>
        <row r="3166">
          <cell r="A3166">
            <v>565702</v>
          </cell>
        </row>
        <row r="3167">
          <cell r="A3167">
            <v>370001</v>
          </cell>
        </row>
        <row r="3168">
          <cell r="A3168">
            <v>382202</v>
          </cell>
        </row>
        <row r="3169">
          <cell r="A3169">
            <v>770003</v>
          </cell>
        </row>
        <row r="3170">
          <cell r="A3170">
            <v>770001</v>
          </cell>
        </row>
        <row r="3171">
          <cell r="A3171">
            <v>19001</v>
          </cell>
        </row>
        <row r="3172">
          <cell r="A3172">
            <v>401001</v>
          </cell>
        </row>
        <row r="3173">
          <cell r="A3173">
            <v>727501</v>
          </cell>
        </row>
        <row r="3174">
          <cell r="A3174">
            <v>736301</v>
          </cell>
        </row>
        <row r="3175">
          <cell r="A3175">
            <v>720603</v>
          </cell>
        </row>
        <row r="3176">
          <cell r="A3176">
            <v>720602</v>
          </cell>
        </row>
        <row r="3177">
          <cell r="A3177">
            <v>563301</v>
          </cell>
        </row>
        <row r="3178">
          <cell r="A3178">
            <v>324302</v>
          </cell>
        </row>
        <row r="3179">
          <cell r="A3179">
            <v>879802</v>
          </cell>
        </row>
        <row r="3180">
          <cell r="A3180">
            <v>758502</v>
          </cell>
        </row>
        <row r="3181">
          <cell r="A3181">
            <v>851202</v>
          </cell>
        </row>
        <row r="3182">
          <cell r="A3182">
            <v>727502</v>
          </cell>
        </row>
        <row r="3183">
          <cell r="A3183">
            <v>727503</v>
          </cell>
        </row>
        <row r="3184">
          <cell r="A3184">
            <v>1998020</v>
          </cell>
        </row>
        <row r="3185">
          <cell r="A3185">
            <v>697401</v>
          </cell>
        </row>
        <row r="3186">
          <cell r="A3186">
            <v>564601</v>
          </cell>
        </row>
        <row r="3187">
          <cell r="A3187">
            <v>5427510</v>
          </cell>
        </row>
        <row r="3188">
          <cell r="A3188">
            <v>5617460</v>
          </cell>
        </row>
        <row r="3189">
          <cell r="A3189">
            <v>5317310</v>
          </cell>
        </row>
        <row r="3190">
          <cell r="A3190">
            <v>5614360</v>
          </cell>
        </row>
        <row r="3191">
          <cell r="A3191">
            <v>2759901</v>
          </cell>
        </row>
        <row r="3192">
          <cell r="A3192">
            <v>2759915</v>
          </cell>
        </row>
        <row r="3193">
          <cell r="A3193">
            <v>2759905</v>
          </cell>
        </row>
        <row r="3194">
          <cell r="A3194">
            <v>411003</v>
          </cell>
        </row>
        <row r="3195">
          <cell r="A3195">
            <v>411001</v>
          </cell>
        </row>
        <row r="3196">
          <cell r="A3196">
            <v>8721720</v>
          </cell>
        </row>
        <row r="3197">
          <cell r="A3197">
            <v>2763415</v>
          </cell>
        </row>
        <row r="3198">
          <cell r="A3198">
            <v>2763440</v>
          </cell>
        </row>
        <row r="3199">
          <cell r="A3199">
            <v>8689201</v>
          </cell>
        </row>
        <row r="3200">
          <cell r="A3200">
            <v>2759730</v>
          </cell>
        </row>
        <row r="3201">
          <cell r="A3201">
            <v>2759910</v>
          </cell>
        </row>
        <row r="3202">
          <cell r="A3202">
            <v>2759920</v>
          </cell>
        </row>
        <row r="3203">
          <cell r="A3203">
            <v>411002</v>
          </cell>
        </row>
        <row r="3204">
          <cell r="A3204">
            <v>2763420</v>
          </cell>
        </row>
        <row r="3205">
          <cell r="A3205">
            <v>8689220</v>
          </cell>
        </row>
        <row r="3206">
          <cell r="A3206">
            <v>2759735</v>
          </cell>
        </row>
        <row r="3207">
          <cell r="A3207">
            <v>718902</v>
          </cell>
        </row>
        <row r="3208">
          <cell r="A3208">
            <v>718901</v>
          </cell>
        </row>
        <row r="3209">
          <cell r="A3209">
            <v>689801</v>
          </cell>
        </row>
        <row r="3210">
          <cell r="A3210">
            <v>665403</v>
          </cell>
        </row>
        <row r="3211">
          <cell r="A3211">
            <v>230301</v>
          </cell>
        </row>
        <row r="3212">
          <cell r="A3212">
            <v>9404420</v>
          </cell>
        </row>
        <row r="3213">
          <cell r="A3213">
            <v>465801</v>
          </cell>
        </row>
        <row r="3214">
          <cell r="A3214">
            <v>6117110</v>
          </cell>
        </row>
        <row r="3215">
          <cell r="A3215">
            <v>6180510</v>
          </cell>
        </row>
        <row r="3216">
          <cell r="A3216">
            <v>6968320</v>
          </cell>
        </row>
        <row r="3217">
          <cell r="A3217">
            <v>455501</v>
          </cell>
        </row>
        <row r="3218">
          <cell r="A3218">
            <v>501201</v>
          </cell>
        </row>
        <row r="3219">
          <cell r="A3219">
            <v>269101</v>
          </cell>
        </row>
        <row r="3220">
          <cell r="A3220">
            <v>5614110</v>
          </cell>
        </row>
        <row r="3221">
          <cell r="A3221">
            <v>495801</v>
          </cell>
        </row>
        <row r="3222">
          <cell r="A3222">
            <v>960401</v>
          </cell>
        </row>
        <row r="3223">
          <cell r="A3223">
            <v>785501</v>
          </cell>
        </row>
        <row r="3224">
          <cell r="A3224">
            <v>935501</v>
          </cell>
        </row>
        <row r="3225">
          <cell r="A3225">
            <v>665401</v>
          </cell>
        </row>
        <row r="3226">
          <cell r="A3226">
            <v>9404401</v>
          </cell>
        </row>
        <row r="3227">
          <cell r="A3227">
            <v>6117120</v>
          </cell>
        </row>
        <row r="3228">
          <cell r="A3228">
            <v>5614120</v>
          </cell>
        </row>
        <row r="3229">
          <cell r="A3229">
            <v>551030</v>
          </cell>
        </row>
        <row r="3230">
          <cell r="A3230">
            <v>2638409</v>
          </cell>
        </row>
        <row r="3231">
          <cell r="A3231">
            <v>584301</v>
          </cell>
        </row>
        <row r="3232">
          <cell r="A3232">
            <v>2640301</v>
          </cell>
        </row>
        <row r="3233">
          <cell r="A3233">
            <v>2640306</v>
          </cell>
        </row>
        <row r="3234">
          <cell r="A3234">
            <v>3098801</v>
          </cell>
        </row>
        <row r="3235">
          <cell r="A3235">
            <v>2777501</v>
          </cell>
        </row>
        <row r="3236">
          <cell r="A3236">
            <v>2777502</v>
          </cell>
        </row>
        <row r="3237">
          <cell r="A3237">
            <v>2636506</v>
          </cell>
        </row>
        <row r="3238">
          <cell r="A3238">
            <v>292302</v>
          </cell>
        </row>
        <row r="3239">
          <cell r="A3239">
            <v>292303</v>
          </cell>
        </row>
        <row r="3240">
          <cell r="A3240">
            <v>469601</v>
          </cell>
        </row>
        <row r="3241">
          <cell r="A3241">
            <v>469603</v>
          </cell>
        </row>
        <row r="3242">
          <cell r="A3242">
            <v>19101</v>
          </cell>
        </row>
        <row r="3243">
          <cell r="A3243">
            <v>937601</v>
          </cell>
        </row>
        <row r="3244">
          <cell r="A3244">
            <v>2782710</v>
          </cell>
        </row>
        <row r="3245">
          <cell r="A3245">
            <v>541401</v>
          </cell>
        </row>
        <row r="3246">
          <cell r="A3246">
            <v>238601</v>
          </cell>
        </row>
        <row r="3247">
          <cell r="A3247">
            <v>19201</v>
          </cell>
        </row>
        <row r="3248">
          <cell r="A3248">
            <v>692301</v>
          </cell>
        </row>
        <row r="3249">
          <cell r="A3249">
            <v>172301</v>
          </cell>
        </row>
        <row r="3250">
          <cell r="A3250">
            <v>2778910</v>
          </cell>
        </row>
        <row r="3251">
          <cell r="A3251">
            <v>362801</v>
          </cell>
        </row>
        <row r="3252">
          <cell r="A3252">
            <v>6178104</v>
          </cell>
        </row>
        <row r="3253">
          <cell r="A3253">
            <v>2777504</v>
          </cell>
        </row>
        <row r="3254">
          <cell r="A3254">
            <v>2777503</v>
          </cell>
        </row>
        <row r="3255">
          <cell r="A3255">
            <v>2636501</v>
          </cell>
        </row>
        <row r="3256">
          <cell r="A3256">
            <v>3098802</v>
          </cell>
        </row>
        <row r="3257">
          <cell r="A3257">
            <v>469604</v>
          </cell>
        </row>
        <row r="3258">
          <cell r="A3258">
            <v>116801</v>
          </cell>
        </row>
        <row r="3259">
          <cell r="A3259">
            <v>19102</v>
          </cell>
        </row>
        <row r="3260">
          <cell r="A3260">
            <v>937602</v>
          </cell>
        </row>
        <row r="3261">
          <cell r="A3261">
            <v>2782720</v>
          </cell>
        </row>
        <row r="3262">
          <cell r="A3262">
            <v>541402</v>
          </cell>
        </row>
        <row r="3263">
          <cell r="A3263">
            <v>238602</v>
          </cell>
        </row>
        <row r="3264">
          <cell r="A3264">
            <v>19202</v>
          </cell>
        </row>
        <row r="3265">
          <cell r="A3265">
            <v>172302</v>
          </cell>
        </row>
        <row r="3266">
          <cell r="A3266">
            <v>2778901</v>
          </cell>
        </row>
        <row r="3267">
          <cell r="A3267">
            <v>362802</v>
          </cell>
        </row>
        <row r="3268">
          <cell r="A3268">
            <v>362803</v>
          </cell>
        </row>
        <row r="3269">
          <cell r="A3269">
            <v>597901</v>
          </cell>
        </row>
        <row r="3270">
          <cell r="A3270">
            <v>733701</v>
          </cell>
        </row>
        <row r="3271">
          <cell r="A3271">
            <v>4690403</v>
          </cell>
        </row>
        <row r="3272">
          <cell r="A3272">
            <v>6170420</v>
          </cell>
        </row>
        <row r="3273">
          <cell r="A3273">
            <v>2691603</v>
          </cell>
        </row>
        <row r="3274">
          <cell r="A3274">
            <v>482420</v>
          </cell>
        </row>
        <row r="3275">
          <cell r="A3275">
            <v>2404610</v>
          </cell>
        </row>
        <row r="3276">
          <cell r="A3276">
            <v>696401</v>
          </cell>
        </row>
        <row r="3277">
          <cell r="A3277">
            <v>8368710</v>
          </cell>
        </row>
        <row r="3278">
          <cell r="A3278">
            <v>8368510</v>
          </cell>
        </row>
        <row r="3279">
          <cell r="A3279">
            <v>130201</v>
          </cell>
        </row>
        <row r="3280">
          <cell r="A3280">
            <v>8813210</v>
          </cell>
        </row>
        <row r="3281">
          <cell r="A3281">
            <v>8813220</v>
          </cell>
        </row>
        <row r="3282">
          <cell r="A3282">
            <v>1644940</v>
          </cell>
        </row>
        <row r="3283">
          <cell r="A3283">
            <v>1644930</v>
          </cell>
        </row>
        <row r="3284">
          <cell r="A3284">
            <v>2789420</v>
          </cell>
        </row>
        <row r="3285">
          <cell r="A3285">
            <v>333004</v>
          </cell>
        </row>
        <row r="3286">
          <cell r="A3286">
            <v>393501</v>
          </cell>
        </row>
        <row r="3287">
          <cell r="A3287">
            <v>2794204</v>
          </cell>
        </row>
        <row r="3288">
          <cell r="A3288">
            <v>2803720</v>
          </cell>
        </row>
        <row r="3289">
          <cell r="A3289">
            <v>2810430</v>
          </cell>
        </row>
        <row r="3290">
          <cell r="A3290">
            <v>2810403</v>
          </cell>
        </row>
        <row r="3291">
          <cell r="A3291">
            <v>1678808</v>
          </cell>
        </row>
        <row r="3292">
          <cell r="A3292">
            <v>2794209</v>
          </cell>
        </row>
        <row r="3293">
          <cell r="A3293">
            <v>2794210</v>
          </cell>
        </row>
        <row r="3294">
          <cell r="A3294">
            <v>2794201</v>
          </cell>
        </row>
        <row r="3295">
          <cell r="A3295">
            <v>2803710</v>
          </cell>
        </row>
        <row r="3296">
          <cell r="A3296">
            <v>2803715</v>
          </cell>
        </row>
        <row r="3297">
          <cell r="A3297">
            <v>2810420</v>
          </cell>
        </row>
        <row r="3298">
          <cell r="A3298">
            <v>2810401</v>
          </cell>
        </row>
        <row r="3299">
          <cell r="A3299">
            <v>2810402</v>
          </cell>
        </row>
        <row r="3300">
          <cell r="A3300">
            <v>2800005</v>
          </cell>
        </row>
        <row r="3301">
          <cell r="A3301">
            <v>2794212</v>
          </cell>
        </row>
        <row r="3302">
          <cell r="A3302">
            <v>2810404</v>
          </cell>
        </row>
        <row r="3303">
          <cell r="A3303">
            <v>727201</v>
          </cell>
        </row>
        <row r="3304">
          <cell r="A3304">
            <v>2852009</v>
          </cell>
        </row>
        <row r="3305">
          <cell r="A3305">
            <v>2857460</v>
          </cell>
        </row>
        <row r="3306">
          <cell r="A3306">
            <v>2852006</v>
          </cell>
        </row>
        <row r="3307">
          <cell r="A3307">
            <v>2852001</v>
          </cell>
        </row>
        <row r="3308">
          <cell r="A3308">
            <v>558301</v>
          </cell>
        </row>
        <row r="3309">
          <cell r="A3309">
            <v>768601</v>
          </cell>
        </row>
        <row r="3310">
          <cell r="A3310">
            <v>662901</v>
          </cell>
        </row>
        <row r="3311">
          <cell r="A3311">
            <v>663201</v>
          </cell>
        </row>
        <row r="3312">
          <cell r="A3312">
            <v>703501</v>
          </cell>
        </row>
        <row r="3313">
          <cell r="A3313">
            <v>466102</v>
          </cell>
        </row>
        <row r="3314">
          <cell r="A3314">
            <v>244201</v>
          </cell>
        </row>
        <row r="3315">
          <cell r="A3315">
            <v>244202</v>
          </cell>
        </row>
        <row r="3316">
          <cell r="A3316">
            <v>943510</v>
          </cell>
        </row>
        <row r="3317">
          <cell r="A3317">
            <v>2134108</v>
          </cell>
        </row>
        <row r="3318">
          <cell r="A3318">
            <v>2871120</v>
          </cell>
        </row>
        <row r="3319">
          <cell r="A3319">
            <v>2868920</v>
          </cell>
        </row>
        <row r="3320">
          <cell r="A3320">
            <v>677601</v>
          </cell>
        </row>
        <row r="3321">
          <cell r="A3321">
            <v>663301</v>
          </cell>
        </row>
        <row r="3322">
          <cell r="A3322">
            <v>5997515</v>
          </cell>
        </row>
        <row r="3323">
          <cell r="A3323">
            <v>9397810</v>
          </cell>
        </row>
        <row r="3324">
          <cell r="A3324">
            <v>112401</v>
          </cell>
        </row>
        <row r="3325">
          <cell r="A3325">
            <v>9405650</v>
          </cell>
        </row>
        <row r="3326">
          <cell r="A3326">
            <v>340501</v>
          </cell>
        </row>
        <row r="3327">
          <cell r="A3327">
            <v>6101</v>
          </cell>
        </row>
        <row r="3328">
          <cell r="A3328">
            <v>14701</v>
          </cell>
        </row>
        <row r="3329">
          <cell r="A3329">
            <v>2949420</v>
          </cell>
        </row>
        <row r="3330">
          <cell r="A3330">
            <v>53301</v>
          </cell>
        </row>
        <row r="3331">
          <cell r="A3331">
            <v>198101</v>
          </cell>
        </row>
        <row r="3332">
          <cell r="A3332">
            <v>2864430</v>
          </cell>
        </row>
        <row r="3333">
          <cell r="A3333">
            <v>2862435</v>
          </cell>
        </row>
        <row r="3334">
          <cell r="A3334">
            <v>2863602</v>
          </cell>
        </row>
        <row r="3335">
          <cell r="A3335">
            <v>955301</v>
          </cell>
        </row>
        <row r="3336">
          <cell r="A3336">
            <v>955320</v>
          </cell>
        </row>
        <row r="3337">
          <cell r="A3337">
            <v>2866130</v>
          </cell>
        </row>
        <row r="3338">
          <cell r="A3338">
            <v>941515</v>
          </cell>
        </row>
        <row r="3339">
          <cell r="A3339">
            <v>2865630</v>
          </cell>
        </row>
        <row r="3340">
          <cell r="A3340">
            <v>9395516</v>
          </cell>
        </row>
        <row r="3341">
          <cell r="A3341">
            <v>9395518</v>
          </cell>
        </row>
        <row r="3342">
          <cell r="A3342">
            <v>2870630</v>
          </cell>
        </row>
        <row r="3343">
          <cell r="A3343">
            <v>941610</v>
          </cell>
        </row>
        <row r="3344">
          <cell r="A3344">
            <v>2865520</v>
          </cell>
        </row>
        <row r="3345">
          <cell r="A3345">
            <v>2870301</v>
          </cell>
        </row>
        <row r="3346">
          <cell r="A3346">
            <v>4862720</v>
          </cell>
        </row>
        <row r="3347">
          <cell r="A3347">
            <v>7369301</v>
          </cell>
        </row>
        <row r="3348">
          <cell r="A3348">
            <v>3799020</v>
          </cell>
        </row>
        <row r="3349">
          <cell r="A3349">
            <v>939625</v>
          </cell>
        </row>
        <row r="3350">
          <cell r="A3350">
            <v>5997520</v>
          </cell>
        </row>
        <row r="3351">
          <cell r="A3351">
            <v>5997530</v>
          </cell>
        </row>
        <row r="3352">
          <cell r="A3352">
            <v>315301</v>
          </cell>
        </row>
        <row r="3353">
          <cell r="A3353">
            <v>156601</v>
          </cell>
        </row>
        <row r="3354">
          <cell r="A3354">
            <v>943422</v>
          </cell>
        </row>
        <row r="3355">
          <cell r="A3355">
            <v>3809920</v>
          </cell>
        </row>
        <row r="3356">
          <cell r="A3356">
            <v>3809901</v>
          </cell>
        </row>
        <row r="3357">
          <cell r="A3357">
            <v>392401</v>
          </cell>
        </row>
        <row r="3358">
          <cell r="A3358">
            <v>392402</v>
          </cell>
        </row>
        <row r="3359">
          <cell r="A3359">
            <v>9395502</v>
          </cell>
        </row>
        <row r="3360">
          <cell r="A3360">
            <v>2864420</v>
          </cell>
        </row>
        <row r="3361">
          <cell r="A3361">
            <v>2862425</v>
          </cell>
        </row>
        <row r="3362">
          <cell r="A3362">
            <v>2862420</v>
          </cell>
        </row>
        <row r="3363">
          <cell r="A3363">
            <v>2863605</v>
          </cell>
        </row>
        <row r="3364">
          <cell r="A3364">
            <v>2866120</v>
          </cell>
        </row>
        <row r="3365">
          <cell r="A3365">
            <v>2866140</v>
          </cell>
        </row>
        <row r="3366">
          <cell r="A3366">
            <v>2866520</v>
          </cell>
        </row>
        <row r="3367">
          <cell r="A3367">
            <v>144303</v>
          </cell>
        </row>
        <row r="3368">
          <cell r="A3368">
            <v>2868220</v>
          </cell>
        </row>
        <row r="3369">
          <cell r="A3369">
            <v>466101</v>
          </cell>
        </row>
        <row r="3370">
          <cell r="A3370">
            <v>2865610</v>
          </cell>
        </row>
        <row r="3371">
          <cell r="A3371">
            <v>9395530</v>
          </cell>
        </row>
        <row r="3372">
          <cell r="A3372">
            <v>9395514</v>
          </cell>
        </row>
        <row r="3373">
          <cell r="A3373">
            <v>1938720</v>
          </cell>
        </row>
        <row r="3374">
          <cell r="A3374">
            <v>943413</v>
          </cell>
        </row>
        <row r="3375">
          <cell r="A3375">
            <v>2870601</v>
          </cell>
        </row>
        <row r="3376">
          <cell r="A3376">
            <v>2870603</v>
          </cell>
        </row>
        <row r="3377">
          <cell r="A3377">
            <v>2870620</v>
          </cell>
        </row>
        <row r="3378">
          <cell r="A3378">
            <v>2870602</v>
          </cell>
        </row>
        <row r="3379">
          <cell r="A3379">
            <v>2864120</v>
          </cell>
        </row>
        <row r="3380">
          <cell r="A3380">
            <v>2864140</v>
          </cell>
        </row>
        <row r="3381">
          <cell r="A3381">
            <v>2865701</v>
          </cell>
        </row>
        <row r="3382">
          <cell r="A3382">
            <v>2865720</v>
          </cell>
        </row>
        <row r="3383">
          <cell r="A3383">
            <v>2865510</v>
          </cell>
        </row>
        <row r="3384">
          <cell r="A3384">
            <v>2871540</v>
          </cell>
        </row>
        <row r="3385">
          <cell r="A3385">
            <v>2134110</v>
          </cell>
        </row>
        <row r="3386">
          <cell r="A3386">
            <v>3632020</v>
          </cell>
        </row>
        <row r="3387">
          <cell r="A3387">
            <v>2863701</v>
          </cell>
        </row>
        <row r="3388">
          <cell r="A3388">
            <v>2863720</v>
          </cell>
        </row>
        <row r="3389">
          <cell r="A3389">
            <v>2868930</v>
          </cell>
        </row>
        <row r="3390">
          <cell r="A3390">
            <v>464701</v>
          </cell>
        </row>
        <row r="3391">
          <cell r="A3391">
            <v>541601</v>
          </cell>
        </row>
        <row r="3392">
          <cell r="A3392">
            <v>2871830</v>
          </cell>
        </row>
        <row r="3393">
          <cell r="A3393">
            <v>2871850</v>
          </cell>
        </row>
        <row r="3394">
          <cell r="A3394">
            <v>2862210</v>
          </cell>
        </row>
        <row r="3395">
          <cell r="A3395">
            <v>507701</v>
          </cell>
        </row>
        <row r="3396">
          <cell r="A3396">
            <v>511401</v>
          </cell>
        </row>
        <row r="3397">
          <cell r="A3397">
            <v>4862620</v>
          </cell>
        </row>
        <row r="3398">
          <cell r="A3398">
            <v>2866001</v>
          </cell>
        </row>
        <row r="3399">
          <cell r="A3399">
            <v>7369335</v>
          </cell>
        </row>
        <row r="3400">
          <cell r="A3400">
            <v>576601</v>
          </cell>
        </row>
        <row r="3401">
          <cell r="A3401">
            <v>2898520</v>
          </cell>
        </row>
        <row r="3402">
          <cell r="A3402">
            <v>519201</v>
          </cell>
        </row>
        <row r="3403">
          <cell r="A3403">
            <v>50502</v>
          </cell>
        </row>
        <row r="3404">
          <cell r="A3404">
            <v>50501</v>
          </cell>
        </row>
        <row r="3405">
          <cell r="A3405">
            <v>2870701</v>
          </cell>
        </row>
        <row r="3406">
          <cell r="A3406">
            <v>2870720</v>
          </cell>
        </row>
        <row r="3407">
          <cell r="A3407">
            <v>939620</v>
          </cell>
        </row>
        <row r="3408">
          <cell r="A3408">
            <v>545701</v>
          </cell>
        </row>
        <row r="3409">
          <cell r="A3409">
            <v>545702</v>
          </cell>
        </row>
        <row r="3410">
          <cell r="A3410">
            <v>505801</v>
          </cell>
        </row>
        <row r="3411">
          <cell r="A3411">
            <v>34401</v>
          </cell>
        </row>
        <row r="3412">
          <cell r="A3412">
            <v>2864405</v>
          </cell>
        </row>
        <row r="3413">
          <cell r="A3413">
            <v>2862410</v>
          </cell>
        </row>
        <row r="3414">
          <cell r="A3414">
            <v>2862405</v>
          </cell>
        </row>
        <row r="3415">
          <cell r="A3415">
            <v>2863601</v>
          </cell>
        </row>
        <row r="3416">
          <cell r="A3416">
            <v>665302</v>
          </cell>
        </row>
        <row r="3417">
          <cell r="A3417">
            <v>2866110</v>
          </cell>
        </row>
        <row r="3418">
          <cell r="A3418">
            <v>2866510</v>
          </cell>
        </row>
        <row r="3419">
          <cell r="A3419">
            <v>144301</v>
          </cell>
        </row>
        <row r="3420">
          <cell r="A3420">
            <v>2868201</v>
          </cell>
        </row>
        <row r="3421">
          <cell r="A3421">
            <v>2868205</v>
          </cell>
        </row>
        <row r="3422">
          <cell r="A3422">
            <v>2865605</v>
          </cell>
        </row>
        <row r="3423">
          <cell r="A3423">
            <v>9395505</v>
          </cell>
        </row>
        <row r="3424">
          <cell r="A3424">
            <v>9395509</v>
          </cell>
        </row>
        <row r="3425">
          <cell r="A3425">
            <v>943414</v>
          </cell>
        </row>
        <row r="3426">
          <cell r="A3426">
            <v>943410</v>
          </cell>
        </row>
        <row r="3427">
          <cell r="A3427">
            <v>2864101</v>
          </cell>
        </row>
        <row r="3428">
          <cell r="A3428">
            <v>2864110</v>
          </cell>
        </row>
        <row r="3429">
          <cell r="A3429">
            <v>941605</v>
          </cell>
        </row>
        <row r="3430">
          <cell r="A3430">
            <v>2865710</v>
          </cell>
        </row>
        <row r="3431">
          <cell r="A3431">
            <v>2871710</v>
          </cell>
        </row>
        <row r="3432">
          <cell r="A3432">
            <v>2865505</v>
          </cell>
        </row>
        <row r="3433">
          <cell r="A3433">
            <v>2871522</v>
          </cell>
        </row>
        <row r="3434">
          <cell r="A3434">
            <v>2871525</v>
          </cell>
        </row>
        <row r="3435">
          <cell r="A3435">
            <v>2134105</v>
          </cell>
        </row>
        <row r="3436">
          <cell r="A3436">
            <v>2863710</v>
          </cell>
        </row>
        <row r="3437">
          <cell r="A3437">
            <v>2868905</v>
          </cell>
        </row>
        <row r="3438">
          <cell r="A3438">
            <v>2963330</v>
          </cell>
        </row>
        <row r="3439">
          <cell r="A3439">
            <v>2862205</v>
          </cell>
        </row>
        <row r="3440">
          <cell r="A3440">
            <v>590702</v>
          </cell>
        </row>
        <row r="3441">
          <cell r="A3441">
            <v>2870302</v>
          </cell>
        </row>
        <row r="3442">
          <cell r="A3442">
            <v>2870303</v>
          </cell>
        </row>
        <row r="3443">
          <cell r="A3443">
            <v>7369310</v>
          </cell>
        </row>
        <row r="3444">
          <cell r="A3444">
            <v>514002</v>
          </cell>
        </row>
        <row r="3445">
          <cell r="A3445">
            <v>2898510</v>
          </cell>
        </row>
        <row r="3446">
          <cell r="A3446">
            <v>374301</v>
          </cell>
        </row>
        <row r="3447">
          <cell r="A3447">
            <v>3799001</v>
          </cell>
        </row>
        <row r="3448">
          <cell r="A3448">
            <v>2870710</v>
          </cell>
        </row>
        <row r="3449">
          <cell r="A3449">
            <v>254601</v>
          </cell>
        </row>
        <row r="3450">
          <cell r="A3450">
            <v>5997510</v>
          </cell>
        </row>
        <row r="3451">
          <cell r="A3451">
            <v>2873710</v>
          </cell>
        </row>
        <row r="3452">
          <cell r="A3452">
            <v>8001</v>
          </cell>
        </row>
        <row r="3453">
          <cell r="A3453">
            <v>469701</v>
          </cell>
        </row>
        <row r="3454">
          <cell r="A3454">
            <v>598001</v>
          </cell>
        </row>
        <row r="3455">
          <cell r="A3455">
            <v>315302</v>
          </cell>
        </row>
        <row r="3456">
          <cell r="A3456">
            <v>2865810</v>
          </cell>
        </row>
        <row r="3457">
          <cell r="A3457">
            <v>943412</v>
          </cell>
        </row>
        <row r="3458">
          <cell r="A3458">
            <v>204101</v>
          </cell>
        </row>
        <row r="3459">
          <cell r="A3459">
            <v>8374910</v>
          </cell>
        </row>
        <row r="3460">
          <cell r="A3460">
            <v>491210</v>
          </cell>
        </row>
        <row r="3461">
          <cell r="A3461">
            <v>7369330</v>
          </cell>
        </row>
        <row r="3462">
          <cell r="A3462">
            <v>3799030</v>
          </cell>
        </row>
        <row r="3463">
          <cell r="A3463">
            <v>2997405</v>
          </cell>
        </row>
        <row r="3464">
          <cell r="A3464">
            <v>2868625</v>
          </cell>
        </row>
        <row r="3465">
          <cell r="A3465">
            <v>2866810</v>
          </cell>
        </row>
        <row r="3466">
          <cell r="A3466">
            <v>2869320</v>
          </cell>
        </row>
        <row r="3467">
          <cell r="A3467">
            <v>2870005</v>
          </cell>
        </row>
        <row r="3468">
          <cell r="A3468">
            <v>2872025</v>
          </cell>
        </row>
        <row r="3469">
          <cell r="A3469">
            <v>2870815</v>
          </cell>
        </row>
        <row r="3470">
          <cell r="A3470">
            <v>423502</v>
          </cell>
        </row>
        <row r="3471">
          <cell r="A3471">
            <v>2867410</v>
          </cell>
        </row>
        <row r="3472">
          <cell r="A3472">
            <v>2860750</v>
          </cell>
        </row>
        <row r="3473">
          <cell r="A3473">
            <v>2860714</v>
          </cell>
        </row>
        <row r="3474">
          <cell r="A3474">
            <v>2866710</v>
          </cell>
        </row>
        <row r="3475">
          <cell r="A3475">
            <v>2866610</v>
          </cell>
        </row>
        <row r="3476">
          <cell r="A3476">
            <v>374402</v>
          </cell>
        </row>
        <row r="3477">
          <cell r="A3477">
            <v>8876020</v>
          </cell>
        </row>
        <row r="3478">
          <cell r="A3478">
            <v>8876010</v>
          </cell>
        </row>
        <row r="3479">
          <cell r="A3479">
            <v>2997410</v>
          </cell>
        </row>
        <row r="3480">
          <cell r="A3480">
            <v>2869410</v>
          </cell>
        </row>
        <row r="3481">
          <cell r="A3481">
            <v>2871901</v>
          </cell>
        </row>
        <row r="3482">
          <cell r="A3482">
            <v>2871902</v>
          </cell>
        </row>
        <row r="3483">
          <cell r="A3483">
            <v>651702</v>
          </cell>
        </row>
        <row r="3484">
          <cell r="A3484">
            <v>2867510</v>
          </cell>
        </row>
        <row r="3485">
          <cell r="A3485">
            <v>590801</v>
          </cell>
        </row>
        <row r="3486">
          <cell r="A3486">
            <v>2218110</v>
          </cell>
        </row>
        <row r="3487">
          <cell r="A3487">
            <v>2218102</v>
          </cell>
        </row>
        <row r="3488">
          <cell r="A3488">
            <v>2218101</v>
          </cell>
        </row>
        <row r="3489">
          <cell r="A3489">
            <v>50601</v>
          </cell>
        </row>
        <row r="3490">
          <cell r="A3490">
            <v>2598120</v>
          </cell>
        </row>
        <row r="3491">
          <cell r="A3491">
            <v>2866815</v>
          </cell>
        </row>
        <row r="3492">
          <cell r="A3492">
            <v>2860725</v>
          </cell>
        </row>
        <row r="3493">
          <cell r="A3493">
            <v>2860730</v>
          </cell>
        </row>
        <row r="3494">
          <cell r="A3494">
            <v>2866620</v>
          </cell>
        </row>
        <row r="3495">
          <cell r="A3495">
            <v>2870430</v>
          </cell>
        </row>
        <row r="3496">
          <cell r="A3496">
            <v>2868630</v>
          </cell>
        </row>
        <row r="3497">
          <cell r="A3497">
            <v>2866820</v>
          </cell>
        </row>
        <row r="3498">
          <cell r="A3498">
            <v>2870060</v>
          </cell>
        </row>
        <row r="3499">
          <cell r="A3499">
            <v>2872035</v>
          </cell>
        </row>
        <row r="3500">
          <cell r="A3500">
            <v>2870830</v>
          </cell>
        </row>
        <row r="3501">
          <cell r="A3501">
            <v>423501</v>
          </cell>
        </row>
        <row r="3502">
          <cell r="A3502">
            <v>2860740</v>
          </cell>
        </row>
        <row r="3503">
          <cell r="A3503">
            <v>2860711</v>
          </cell>
        </row>
        <row r="3504">
          <cell r="A3504">
            <v>2866720</v>
          </cell>
        </row>
        <row r="3505">
          <cell r="A3505">
            <v>374401</v>
          </cell>
        </row>
        <row r="3506">
          <cell r="A3506">
            <v>8876005</v>
          </cell>
        </row>
        <row r="3507">
          <cell r="A3507">
            <v>2997420</v>
          </cell>
        </row>
        <row r="3508">
          <cell r="A3508">
            <v>2869430</v>
          </cell>
        </row>
        <row r="3509">
          <cell r="A3509">
            <v>651701</v>
          </cell>
        </row>
        <row r="3510">
          <cell r="A3510">
            <v>2218120</v>
          </cell>
        </row>
        <row r="3511">
          <cell r="A3511">
            <v>50602</v>
          </cell>
        </row>
        <row r="3512">
          <cell r="A3512">
            <v>2870440</v>
          </cell>
        </row>
        <row r="3513">
          <cell r="A3513">
            <v>2598140</v>
          </cell>
        </row>
        <row r="3514">
          <cell r="A3514">
            <v>9186730</v>
          </cell>
        </row>
        <row r="3515">
          <cell r="A3515">
            <v>836601</v>
          </cell>
        </row>
        <row r="3516">
          <cell r="A3516">
            <v>695601</v>
          </cell>
        </row>
        <row r="3517">
          <cell r="A3517">
            <v>706301</v>
          </cell>
        </row>
        <row r="3518">
          <cell r="A3518">
            <v>2896703</v>
          </cell>
        </row>
        <row r="3519">
          <cell r="A3519">
            <v>2896702</v>
          </cell>
        </row>
        <row r="3520">
          <cell r="A3520">
            <v>2896701</v>
          </cell>
        </row>
        <row r="3521">
          <cell r="A3521">
            <v>2898302</v>
          </cell>
        </row>
        <row r="3522">
          <cell r="A3522">
            <v>2898301</v>
          </cell>
        </row>
        <row r="3523">
          <cell r="A3523">
            <v>92701</v>
          </cell>
        </row>
        <row r="3524">
          <cell r="A3524">
            <v>2898320</v>
          </cell>
        </row>
        <row r="3525">
          <cell r="A3525">
            <v>1276501</v>
          </cell>
        </row>
        <row r="3526">
          <cell r="A3526">
            <v>2896720</v>
          </cell>
        </row>
        <row r="3527">
          <cell r="A3527">
            <v>7777710</v>
          </cell>
        </row>
        <row r="3528">
          <cell r="A3528">
            <v>2920810</v>
          </cell>
        </row>
        <row r="3529">
          <cell r="A3529">
            <v>583901</v>
          </cell>
        </row>
        <row r="3530">
          <cell r="A3530">
            <v>6455505</v>
          </cell>
        </row>
        <row r="3531">
          <cell r="A3531">
            <v>6455501</v>
          </cell>
        </row>
        <row r="3532">
          <cell r="A3532">
            <v>6455516</v>
          </cell>
        </row>
        <row r="3533">
          <cell r="A3533">
            <v>583902</v>
          </cell>
        </row>
        <row r="3534">
          <cell r="A3534">
            <v>6455506</v>
          </cell>
        </row>
        <row r="3535">
          <cell r="A3535">
            <v>2927020</v>
          </cell>
        </row>
        <row r="3536">
          <cell r="A3536">
            <v>192401</v>
          </cell>
        </row>
        <row r="3537">
          <cell r="A3537">
            <v>8620601</v>
          </cell>
        </row>
        <row r="3538">
          <cell r="A3538">
            <v>8620602</v>
          </cell>
        </row>
        <row r="3539">
          <cell r="A3539">
            <v>560201</v>
          </cell>
        </row>
        <row r="3540">
          <cell r="A3540">
            <v>3338720</v>
          </cell>
        </row>
        <row r="3541">
          <cell r="A3541">
            <v>577201</v>
          </cell>
        </row>
        <row r="3542">
          <cell r="A3542">
            <v>703001</v>
          </cell>
        </row>
        <row r="3543">
          <cell r="A3543">
            <v>8315510</v>
          </cell>
        </row>
        <row r="3544">
          <cell r="A3544">
            <v>6737010</v>
          </cell>
        </row>
        <row r="3545">
          <cell r="A3545">
            <v>6737001</v>
          </cell>
        </row>
        <row r="3546">
          <cell r="A3546">
            <v>262801</v>
          </cell>
        </row>
        <row r="3547">
          <cell r="A3547">
            <v>463001</v>
          </cell>
        </row>
        <row r="3548">
          <cell r="A3548">
            <v>8315501</v>
          </cell>
        </row>
        <row r="3549">
          <cell r="A3549">
            <v>2938418</v>
          </cell>
        </row>
        <row r="3550">
          <cell r="A3550">
            <v>2396815</v>
          </cell>
        </row>
        <row r="3551">
          <cell r="A3551">
            <v>2940205</v>
          </cell>
        </row>
        <row r="3552">
          <cell r="A3552">
            <v>8526401</v>
          </cell>
        </row>
        <row r="3553">
          <cell r="A3553">
            <v>8526430</v>
          </cell>
        </row>
        <row r="3554">
          <cell r="A3554">
            <v>2396817</v>
          </cell>
        </row>
        <row r="3555">
          <cell r="A3555">
            <v>2938435</v>
          </cell>
        </row>
        <row r="3556">
          <cell r="A3556">
            <v>2938440</v>
          </cell>
        </row>
        <row r="3557">
          <cell r="A3557">
            <v>2940210</v>
          </cell>
        </row>
        <row r="3558">
          <cell r="A3558">
            <v>2942210</v>
          </cell>
        </row>
        <row r="3559">
          <cell r="A3559">
            <v>2941910</v>
          </cell>
        </row>
        <row r="3560">
          <cell r="A3560">
            <v>8526402</v>
          </cell>
        </row>
        <row r="3561">
          <cell r="A3561">
            <v>8526410</v>
          </cell>
        </row>
        <row r="3562">
          <cell r="A3562">
            <v>2938410</v>
          </cell>
        </row>
        <row r="3563">
          <cell r="A3563">
            <v>651801</v>
          </cell>
        </row>
        <row r="3564">
          <cell r="A3564">
            <v>4301</v>
          </cell>
        </row>
        <row r="3565">
          <cell r="A3565">
            <v>2941820</v>
          </cell>
        </row>
        <row r="3566">
          <cell r="A3566">
            <v>363201</v>
          </cell>
        </row>
        <row r="3567">
          <cell r="A3567">
            <v>589401</v>
          </cell>
        </row>
        <row r="3568">
          <cell r="A3568">
            <v>511501</v>
          </cell>
        </row>
        <row r="3569">
          <cell r="A3569">
            <v>503601</v>
          </cell>
        </row>
        <row r="3570">
          <cell r="A3570">
            <v>2940202</v>
          </cell>
        </row>
        <row r="3571">
          <cell r="A3571">
            <v>8526403</v>
          </cell>
        </row>
        <row r="3572">
          <cell r="A3572">
            <v>8526420</v>
          </cell>
        </row>
        <row r="3573">
          <cell r="A3573">
            <v>2941420</v>
          </cell>
        </row>
        <row r="3574">
          <cell r="A3574">
            <v>605601</v>
          </cell>
        </row>
        <row r="3575">
          <cell r="A3575">
            <v>2949330</v>
          </cell>
        </row>
        <row r="3576">
          <cell r="A3576">
            <v>8101</v>
          </cell>
        </row>
        <row r="3577">
          <cell r="A3577">
            <v>556701</v>
          </cell>
        </row>
        <row r="3578">
          <cell r="A3578">
            <v>556702</v>
          </cell>
        </row>
        <row r="3579">
          <cell r="A3579">
            <v>493401</v>
          </cell>
        </row>
        <row r="3580">
          <cell r="A3580">
            <v>368802</v>
          </cell>
        </row>
        <row r="3581">
          <cell r="A3581">
            <v>368801</v>
          </cell>
        </row>
        <row r="3582">
          <cell r="A3582">
            <v>136101</v>
          </cell>
        </row>
        <row r="3583">
          <cell r="A3583">
            <v>589601</v>
          </cell>
        </row>
        <row r="3584">
          <cell r="A3584">
            <v>706001</v>
          </cell>
        </row>
        <row r="3585">
          <cell r="A3585">
            <v>7910620</v>
          </cell>
        </row>
        <row r="3586">
          <cell r="A3586">
            <v>564301</v>
          </cell>
        </row>
        <row r="3587">
          <cell r="A3587">
            <v>689301</v>
          </cell>
        </row>
        <row r="3588">
          <cell r="A3588">
            <v>915001</v>
          </cell>
        </row>
        <row r="3589">
          <cell r="A3589">
            <v>745801</v>
          </cell>
        </row>
        <row r="3590">
          <cell r="A3590">
            <v>102301</v>
          </cell>
        </row>
        <row r="3591">
          <cell r="A3591">
            <v>2595317</v>
          </cell>
        </row>
        <row r="3592">
          <cell r="A3592">
            <v>2595301</v>
          </cell>
        </row>
        <row r="3593">
          <cell r="A3593">
            <v>728601</v>
          </cell>
        </row>
        <row r="3594">
          <cell r="A3594">
            <v>1000701</v>
          </cell>
        </row>
        <row r="3595">
          <cell r="A3595">
            <v>5692710</v>
          </cell>
        </row>
        <row r="3596">
          <cell r="A3596">
            <v>238901</v>
          </cell>
        </row>
        <row r="3597">
          <cell r="A3597">
            <v>3377502</v>
          </cell>
        </row>
        <row r="3598">
          <cell r="A3598">
            <v>3377511</v>
          </cell>
        </row>
        <row r="3599">
          <cell r="A3599">
            <v>2376221</v>
          </cell>
        </row>
        <row r="3600">
          <cell r="A3600">
            <v>5134022</v>
          </cell>
        </row>
        <row r="3601">
          <cell r="A3601">
            <v>5134020</v>
          </cell>
        </row>
        <row r="3602">
          <cell r="A3602">
            <v>236103</v>
          </cell>
        </row>
        <row r="3603">
          <cell r="A3603">
            <v>6031801</v>
          </cell>
        </row>
        <row r="3604">
          <cell r="A3604">
            <v>6031830</v>
          </cell>
        </row>
        <row r="3605">
          <cell r="A3605">
            <v>2966101</v>
          </cell>
        </row>
        <row r="3606">
          <cell r="A3606">
            <v>2376224</v>
          </cell>
        </row>
        <row r="3607">
          <cell r="A3607">
            <v>19301</v>
          </cell>
        </row>
        <row r="3608">
          <cell r="A3608">
            <v>5091230</v>
          </cell>
        </row>
        <row r="3609">
          <cell r="A3609">
            <v>592902</v>
          </cell>
        </row>
        <row r="3610">
          <cell r="A3610">
            <v>592901</v>
          </cell>
        </row>
        <row r="3611">
          <cell r="A3611">
            <v>236102</v>
          </cell>
        </row>
        <row r="3612">
          <cell r="A3612">
            <v>6031803</v>
          </cell>
        </row>
        <row r="3613">
          <cell r="A3613">
            <v>2966103</v>
          </cell>
        </row>
        <row r="3614">
          <cell r="A3614">
            <v>2376201</v>
          </cell>
        </row>
        <row r="3615">
          <cell r="A3615">
            <v>601801</v>
          </cell>
        </row>
        <row r="3616">
          <cell r="A3616">
            <v>368901</v>
          </cell>
        </row>
        <row r="3617">
          <cell r="A3617">
            <v>270702</v>
          </cell>
        </row>
        <row r="3618">
          <cell r="A3618">
            <v>270704</v>
          </cell>
        </row>
        <row r="3619">
          <cell r="A3619">
            <v>106401</v>
          </cell>
        </row>
        <row r="3620">
          <cell r="A3620">
            <v>19302</v>
          </cell>
        </row>
        <row r="3621">
          <cell r="A3621">
            <v>19305</v>
          </cell>
        </row>
        <row r="3622">
          <cell r="A3622">
            <v>433601</v>
          </cell>
        </row>
        <row r="3623">
          <cell r="A3623">
            <v>238801</v>
          </cell>
        </row>
        <row r="3624">
          <cell r="A3624">
            <v>2971401</v>
          </cell>
        </row>
        <row r="3625">
          <cell r="A3625">
            <v>8201</v>
          </cell>
        </row>
        <row r="3626">
          <cell r="A3626">
            <v>270801</v>
          </cell>
        </row>
        <row r="3627">
          <cell r="A3627">
            <v>2970720</v>
          </cell>
        </row>
        <row r="3628">
          <cell r="A3628">
            <v>2970502</v>
          </cell>
        </row>
        <row r="3629">
          <cell r="A3629">
            <v>592801</v>
          </cell>
        </row>
        <row r="3630">
          <cell r="A3630">
            <v>592802</v>
          </cell>
        </row>
        <row r="3631">
          <cell r="A3631">
            <v>5134010</v>
          </cell>
        </row>
        <row r="3632">
          <cell r="A3632">
            <v>2970110</v>
          </cell>
        </row>
        <row r="3633">
          <cell r="A3633">
            <v>270701</v>
          </cell>
        </row>
        <row r="3634">
          <cell r="A3634">
            <v>2972710</v>
          </cell>
        </row>
        <row r="3635">
          <cell r="A3635">
            <v>2971410</v>
          </cell>
        </row>
        <row r="3636">
          <cell r="A3636">
            <v>2970510</v>
          </cell>
        </row>
        <row r="3637">
          <cell r="A3637">
            <v>6031812</v>
          </cell>
        </row>
        <row r="3638">
          <cell r="A3638">
            <v>2966104</v>
          </cell>
        </row>
        <row r="3639">
          <cell r="A3639">
            <v>270703</v>
          </cell>
        </row>
        <row r="3640">
          <cell r="A3640">
            <v>116901</v>
          </cell>
        </row>
        <row r="3641">
          <cell r="A3641">
            <v>19304</v>
          </cell>
        </row>
        <row r="3642">
          <cell r="A3642">
            <v>5091210</v>
          </cell>
        </row>
        <row r="3643">
          <cell r="A3643">
            <v>433603</v>
          </cell>
        </row>
        <row r="3644">
          <cell r="A3644">
            <v>433602</v>
          </cell>
        </row>
        <row r="3645">
          <cell r="A3645">
            <v>238802</v>
          </cell>
        </row>
        <row r="3646">
          <cell r="A3646">
            <v>2970701</v>
          </cell>
        </row>
        <row r="3647">
          <cell r="A3647">
            <v>236101</v>
          </cell>
        </row>
        <row r="3648">
          <cell r="A3648">
            <v>6031815</v>
          </cell>
        </row>
        <row r="3649">
          <cell r="A3649">
            <v>19303</v>
          </cell>
        </row>
        <row r="3650">
          <cell r="A3650">
            <v>6031802</v>
          </cell>
        </row>
        <row r="3651">
          <cell r="A3651">
            <v>6031821</v>
          </cell>
        </row>
        <row r="3652">
          <cell r="A3652">
            <v>3103710</v>
          </cell>
        </row>
        <row r="3653">
          <cell r="A3653">
            <v>3100040</v>
          </cell>
        </row>
        <row r="3654">
          <cell r="A3654">
            <v>3100030</v>
          </cell>
        </row>
        <row r="3655">
          <cell r="A3655">
            <v>3100050</v>
          </cell>
        </row>
        <row r="3656">
          <cell r="A3656">
            <v>3100033</v>
          </cell>
        </row>
        <row r="3657">
          <cell r="A3657">
            <v>3100015</v>
          </cell>
        </row>
        <row r="3658">
          <cell r="A3658">
            <v>3100020</v>
          </cell>
        </row>
        <row r="3659">
          <cell r="A3659">
            <v>3100010</v>
          </cell>
        </row>
        <row r="3660">
          <cell r="A3660">
            <v>3100037</v>
          </cell>
        </row>
        <row r="3661">
          <cell r="A3661">
            <v>3100025</v>
          </cell>
        </row>
        <row r="3662">
          <cell r="A3662">
            <v>3102715</v>
          </cell>
        </row>
        <row r="3663">
          <cell r="A3663">
            <v>3102725</v>
          </cell>
        </row>
        <row r="3664">
          <cell r="A3664">
            <v>9006105</v>
          </cell>
        </row>
        <row r="3665">
          <cell r="A3665">
            <v>9006110</v>
          </cell>
        </row>
        <row r="3666">
          <cell r="A3666">
            <v>9006101</v>
          </cell>
        </row>
        <row r="3667">
          <cell r="A3667">
            <v>9006102</v>
          </cell>
        </row>
        <row r="3668">
          <cell r="A3668">
            <v>9006120</v>
          </cell>
        </row>
        <row r="3669">
          <cell r="A3669">
            <v>9006150</v>
          </cell>
        </row>
        <row r="3670">
          <cell r="A3670">
            <v>3055402</v>
          </cell>
        </row>
        <row r="3671">
          <cell r="A3671">
            <v>3055435</v>
          </cell>
        </row>
        <row r="3672">
          <cell r="A3672">
            <v>444301</v>
          </cell>
        </row>
        <row r="3673">
          <cell r="A3673">
            <v>234201</v>
          </cell>
        </row>
        <row r="3674">
          <cell r="A3674">
            <v>690702</v>
          </cell>
        </row>
        <row r="3675">
          <cell r="A3675">
            <v>701101</v>
          </cell>
        </row>
        <row r="3676">
          <cell r="A3676">
            <v>745901</v>
          </cell>
        </row>
        <row r="3677">
          <cell r="A3677">
            <v>684302</v>
          </cell>
        </row>
        <row r="3678">
          <cell r="A3678">
            <v>708301</v>
          </cell>
        </row>
        <row r="3679">
          <cell r="A3679">
            <v>4219510</v>
          </cell>
        </row>
        <row r="3680">
          <cell r="A3680">
            <v>553402</v>
          </cell>
        </row>
        <row r="3681">
          <cell r="A3681">
            <v>553401</v>
          </cell>
        </row>
        <row r="3682">
          <cell r="A3682">
            <v>851002</v>
          </cell>
        </row>
        <row r="3683">
          <cell r="A3683">
            <v>690701</v>
          </cell>
        </row>
        <row r="3684">
          <cell r="A3684">
            <v>684301</v>
          </cell>
        </row>
        <row r="3685">
          <cell r="A3685">
            <v>4219501</v>
          </cell>
        </row>
        <row r="3686">
          <cell r="A3686">
            <v>851001</v>
          </cell>
        </row>
        <row r="3687">
          <cell r="A3687">
            <v>763701</v>
          </cell>
        </row>
        <row r="3688">
          <cell r="A3688">
            <v>3328030</v>
          </cell>
        </row>
        <row r="3689">
          <cell r="A3689">
            <v>359902</v>
          </cell>
        </row>
        <row r="3690">
          <cell r="A3690">
            <v>579101</v>
          </cell>
        </row>
        <row r="3691">
          <cell r="A3691">
            <v>367701</v>
          </cell>
        </row>
        <row r="3692">
          <cell r="A3692">
            <v>576801</v>
          </cell>
        </row>
        <row r="3693">
          <cell r="A3693">
            <v>763702</v>
          </cell>
        </row>
        <row r="3694">
          <cell r="A3694">
            <v>3328020</v>
          </cell>
        </row>
        <row r="3695">
          <cell r="A3695">
            <v>359901</v>
          </cell>
        </row>
        <row r="3696">
          <cell r="A3696">
            <v>579102</v>
          </cell>
        </row>
        <row r="3697">
          <cell r="A3697">
            <v>367702</v>
          </cell>
        </row>
        <row r="3698">
          <cell r="A3698">
            <v>576802</v>
          </cell>
        </row>
        <row r="3699">
          <cell r="A3699">
            <v>553501</v>
          </cell>
        </row>
        <row r="3700">
          <cell r="A3700">
            <v>957701</v>
          </cell>
        </row>
        <row r="3701">
          <cell r="A3701">
            <v>3043720</v>
          </cell>
        </row>
        <row r="3702">
          <cell r="A3702">
            <v>3043820</v>
          </cell>
        </row>
        <row r="3703">
          <cell r="A3703">
            <v>7295210</v>
          </cell>
        </row>
        <row r="3704">
          <cell r="A3704">
            <v>712601</v>
          </cell>
        </row>
        <row r="3705">
          <cell r="A3705">
            <v>689701</v>
          </cell>
        </row>
        <row r="3706">
          <cell r="A3706">
            <v>2457820</v>
          </cell>
        </row>
        <row r="3707">
          <cell r="A3707">
            <v>763801</v>
          </cell>
        </row>
        <row r="3708">
          <cell r="A3708">
            <v>138301</v>
          </cell>
        </row>
        <row r="3709">
          <cell r="A3709">
            <v>86301</v>
          </cell>
        </row>
        <row r="3710">
          <cell r="A3710">
            <v>710201</v>
          </cell>
        </row>
        <row r="3711">
          <cell r="A3711">
            <v>655901</v>
          </cell>
        </row>
        <row r="3712">
          <cell r="A3712">
            <v>726701</v>
          </cell>
        </row>
        <row r="3713">
          <cell r="A3713">
            <v>689601</v>
          </cell>
        </row>
        <row r="3714">
          <cell r="A3714">
            <v>8796220</v>
          </cell>
        </row>
        <row r="3715">
          <cell r="A3715">
            <v>398101</v>
          </cell>
        </row>
        <row r="3716">
          <cell r="A3716">
            <v>786001</v>
          </cell>
        </row>
        <row r="3717">
          <cell r="A3717">
            <v>605701</v>
          </cell>
        </row>
        <row r="3718">
          <cell r="A3718">
            <v>686601</v>
          </cell>
        </row>
        <row r="3719">
          <cell r="A3719">
            <v>493501</v>
          </cell>
        </row>
        <row r="3720">
          <cell r="A3720">
            <v>1921920</v>
          </cell>
        </row>
        <row r="3721">
          <cell r="A3721">
            <v>196301</v>
          </cell>
        </row>
        <row r="3722">
          <cell r="A3722">
            <v>110201</v>
          </cell>
        </row>
        <row r="3723">
          <cell r="A3723">
            <v>686602</v>
          </cell>
        </row>
        <row r="3724">
          <cell r="A3724">
            <v>493502</v>
          </cell>
        </row>
        <row r="3725">
          <cell r="A3725">
            <v>1921930</v>
          </cell>
        </row>
        <row r="3726">
          <cell r="A3726">
            <v>1921901</v>
          </cell>
        </row>
        <row r="3727">
          <cell r="A3727">
            <v>196302</v>
          </cell>
        </row>
        <row r="3728">
          <cell r="A3728">
            <v>110202</v>
          </cell>
        </row>
        <row r="3729">
          <cell r="A3729">
            <v>3525910</v>
          </cell>
        </row>
        <row r="3730">
          <cell r="A3730">
            <v>783801</v>
          </cell>
        </row>
        <row r="3731">
          <cell r="A3731">
            <v>727601</v>
          </cell>
        </row>
        <row r="3732">
          <cell r="A3732">
            <v>573601</v>
          </cell>
        </row>
        <row r="3733">
          <cell r="A3733">
            <v>62301</v>
          </cell>
        </row>
        <row r="3734">
          <cell r="A3734">
            <v>3055110</v>
          </cell>
        </row>
        <row r="3735">
          <cell r="A3735">
            <v>9149702</v>
          </cell>
        </row>
        <row r="3736">
          <cell r="A3736">
            <v>9151520</v>
          </cell>
        </row>
        <row r="3737">
          <cell r="A3737">
            <v>406301</v>
          </cell>
        </row>
        <row r="3738">
          <cell r="A3738">
            <v>466701</v>
          </cell>
        </row>
        <row r="3739">
          <cell r="A3739">
            <v>493601</v>
          </cell>
        </row>
        <row r="3740">
          <cell r="A3740">
            <v>3055210</v>
          </cell>
        </row>
        <row r="3741">
          <cell r="A3741">
            <v>158101</v>
          </cell>
        </row>
        <row r="3742">
          <cell r="A3742">
            <v>3056210</v>
          </cell>
        </row>
        <row r="3743">
          <cell r="A3743">
            <v>3056201</v>
          </cell>
        </row>
        <row r="3744">
          <cell r="A3744">
            <v>3477810</v>
          </cell>
        </row>
        <row r="3745">
          <cell r="A3745">
            <v>296201</v>
          </cell>
        </row>
        <row r="3746">
          <cell r="A3746">
            <v>521701</v>
          </cell>
        </row>
        <row r="3747">
          <cell r="A3747">
            <v>9149602</v>
          </cell>
        </row>
        <row r="3748">
          <cell r="A3748">
            <v>9149610</v>
          </cell>
        </row>
        <row r="3749">
          <cell r="A3749">
            <v>9149601</v>
          </cell>
        </row>
        <row r="3750">
          <cell r="A3750">
            <v>7318001</v>
          </cell>
        </row>
        <row r="3751">
          <cell r="A3751">
            <v>7318002</v>
          </cell>
        </row>
        <row r="3752">
          <cell r="A3752">
            <v>7318020</v>
          </cell>
        </row>
        <row r="3753">
          <cell r="A3753">
            <v>7318010</v>
          </cell>
        </row>
        <row r="3754">
          <cell r="A3754">
            <v>3058020</v>
          </cell>
        </row>
        <row r="3755">
          <cell r="A3755">
            <v>3058030</v>
          </cell>
        </row>
        <row r="3756">
          <cell r="A3756">
            <v>2536410</v>
          </cell>
        </row>
        <row r="3757">
          <cell r="A3757">
            <v>742501</v>
          </cell>
        </row>
        <row r="3758">
          <cell r="A3758">
            <v>308101</v>
          </cell>
        </row>
        <row r="3759">
          <cell r="A3759">
            <v>636001</v>
          </cell>
        </row>
        <row r="3760">
          <cell r="A3760">
            <v>543301</v>
          </cell>
        </row>
        <row r="3761">
          <cell r="A3761">
            <v>624103</v>
          </cell>
        </row>
        <row r="3762">
          <cell r="A3762">
            <v>624101</v>
          </cell>
        </row>
        <row r="3763">
          <cell r="A3763">
            <v>462901</v>
          </cell>
        </row>
        <row r="3764">
          <cell r="A3764">
            <v>667501</v>
          </cell>
        </row>
        <row r="3765">
          <cell r="A3765">
            <v>712201</v>
          </cell>
        </row>
        <row r="3766">
          <cell r="A3766">
            <v>763401</v>
          </cell>
        </row>
        <row r="3767">
          <cell r="A3767">
            <v>702601</v>
          </cell>
        </row>
        <row r="3768">
          <cell r="A3768">
            <v>359701</v>
          </cell>
        </row>
        <row r="3769">
          <cell r="A3769">
            <v>36101</v>
          </cell>
        </row>
        <row r="3770">
          <cell r="A3770">
            <v>667401</v>
          </cell>
        </row>
        <row r="3771">
          <cell r="A3771">
            <v>254701</v>
          </cell>
        </row>
        <row r="3772">
          <cell r="A3772">
            <v>692401</v>
          </cell>
        </row>
        <row r="3773">
          <cell r="A3773">
            <v>957101</v>
          </cell>
        </row>
        <row r="3774">
          <cell r="A3774">
            <v>957202</v>
          </cell>
        </row>
        <row r="3775">
          <cell r="A3775">
            <v>957201</v>
          </cell>
        </row>
        <row r="3776">
          <cell r="A3776">
            <v>957102</v>
          </cell>
        </row>
        <row r="3777">
          <cell r="A3777">
            <v>358602</v>
          </cell>
        </row>
        <row r="3778">
          <cell r="A3778">
            <v>358604</v>
          </cell>
        </row>
        <row r="3779">
          <cell r="A3779">
            <v>358601</v>
          </cell>
        </row>
        <row r="3780">
          <cell r="A3780">
            <v>358603</v>
          </cell>
        </row>
        <row r="3781">
          <cell r="A3781">
            <v>957203</v>
          </cell>
        </row>
        <row r="3782">
          <cell r="A3782">
            <v>591701</v>
          </cell>
        </row>
        <row r="3783">
          <cell r="A3783">
            <v>621702</v>
          </cell>
        </row>
        <row r="3784">
          <cell r="A3784">
            <v>8024601</v>
          </cell>
        </row>
        <row r="3785">
          <cell r="A3785">
            <v>621701</v>
          </cell>
        </row>
        <row r="3786">
          <cell r="A3786">
            <v>122201</v>
          </cell>
        </row>
        <row r="3787">
          <cell r="A3787">
            <v>823301</v>
          </cell>
        </row>
        <row r="3788">
          <cell r="A3788">
            <v>5228094</v>
          </cell>
        </row>
        <row r="3789">
          <cell r="A3789">
            <v>5228090</v>
          </cell>
        </row>
        <row r="3790">
          <cell r="A3790">
            <v>5228092</v>
          </cell>
        </row>
        <row r="3791">
          <cell r="A3791">
            <v>5228005</v>
          </cell>
        </row>
        <row r="3792">
          <cell r="A3792">
            <v>5228012</v>
          </cell>
        </row>
        <row r="3793">
          <cell r="A3793">
            <v>5228007</v>
          </cell>
        </row>
        <row r="3794">
          <cell r="A3794">
            <v>5228004</v>
          </cell>
        </row>
        <row r="3795">
          <cell r="A3795">
            <v>5228003</v>
          </cell>
        </row>
        <row r="3796">
          <cell r="A3796">
            <v>5228018</v>
          </cell>
        </row>
        <row r="3797">
          <cell r="A3797">
            <v>5228006</v>
          </cell>
        </row>
        <row r="3798">
          <cell r="A3798">
            <v>5228055</v>
          </cell>
        </row>
        <row r="3799">
          <cell r="A3799">
            <v>5228002</v>
          </cell>
        </row>
        <row r="3800">
          <cell r="A3800">
            <v>5228014</v>
          </cell>
        </row>
        <row r="3801">
          <cell r="A3801">
            <v>5228075</v>
          </cell>
        </row>
        <row r="3802">
          <cell r="A3802">
            <v>5228083</v>
          </cell>
        </row>
        <row r="3803">
          <cell r="A3803">
            <v>5228001</v>
          </cell>
        </row>
        <row r="3804">
          <cell r="A3804">
            <v>5228011</v>
          </cell>
        </row>
        <row r="3805">
          <cell r="A3805">
            <v>5228027</v>
          </cell>
        </row>
        <row r="3806">
          <cell r="A3806">
            <v>5228040</v>
          </cell>
        </row>
        <row r="3807">
          <cell r="A3807">
            <v>5228026</v>
          </cell>
        </row>
        <row r="3808">
          <cell r="A3808">
            <v>5228020</v>
          </cell>
        </row>
        <row r="3809">
          <cell r="A3809">
            <v>5228010</v>
          </cell>
        </row>
        <row r="3810">
          <cell r="A3810">
            <v>5228021</v>
          </cell>
        </row>
        <row r="3811">
          <cell r="A3811">
            <v>5228095</v>
          </cell>
        </row>
        <row r="3812">
          <cell r="A3812">
            <v>5228080</v>
          </cell>
        </row>
        <row r="3813">
          <cell r="A3813">
            <v>5228009</v>
          </cell>
        </row>
        <row r="3814">
          <cell r="A3814">
            <v>5228063</v>
          </cell>
        </row>
        <row r="3815">
          <cell r="A3815">
            <v>5228015</v>
          </cell>
        </row>
        <row r="3816">
          <cell r="A3816">
            <v>5228022</v>
          </cell>
        </row>
        <row r="3817">
          <cell r="A3817">
            <v>5228013</v>
          </cell>
        </row>
        <row r="3818">
          <cell r="A3818">
            <v>5228008</v>
          </cell>
        </row>
        <row r="3819">
          <cell r="A3819">
            <v>5228016</v>
          </cell>
        </row>
        <row r="3820">
          <cell r="A3820">
            <v>5228019</v>
          </cell>
        </row>
        <row r="3821">
          <cell r="A3821">
            <v>5228023</v>
          </cell>
        </row>
        <row r="3822">
          <cell r="A3822">
            <v>5228024</v>
          </cell>
        </row>
        <row r="3823">
          <cell r="A3823">
            <v>5228025</v>
          </cell>
        </row>
        <row r="3824">
          <cell r="A3824">
            <v>5228030</v>
          </cell>
        </row>
        <row r="3825">
          <cell r="A3825">
            <v>4749368</v>
          </cell>
        </row>
        <row r="3826">
          <cell r="A3826">
            <v>4749318</v>
          </cell>
        </row>
        <row r="3827">
          <cell r="A3827">
            <v>4749310</v>
          </cell>
        </row>
        <row r="3828">
          <cell r="A3828">
            <v>4749370</v>
          </cell>
        </row>
        <row r="3829">
          <cell r="A3829">
            <v>4749306</v>
          </cell>
        </row>
        <row r="3830">
          <cell r="A3830">
            <v>4749340</v>
          </cell>
        </row>
        <row r="3831">
          <cell r="A3831">
            <v>4749315</v>
          </cell>
        </row>
        <row r="3832">
          <cell r="A3832">
            <v>4749348</v>
          </cell>
        </row>
        <row r="3833">
          <cell r="A3833">
            <v>4749305</v>
          </cell>
        </row>
        <row r="3834">
          <cell r="A3834">
            <v>4749365</v>
          </cell>
        </row>
        <row r="3835">
          <cell r="A3835">
            <v>4749360</v>
          </cell>
        </row>
        <row r="3836">
          <cell r="A3836">
            <v>4749314</v>
          </cell>
        </row>
        <row r="3837">
          <cell r="A3837">
            <v>4749355</v>
          </cell>
        </row>
        <row r="3838">
          <cell r="A3838">
            <v>4749350</v>
          </cell>
        </row>
        <row r="3839">
          <cell r="A3839">
            <v>4760710</v>
          </cell>
        </row>
        <row r="3840">
          <cell r="A3840">
            <v>4760706</v>
          </cell>
        </row>
        <row r="3841">
          <cell r="A3841">
            <v>4760713</v>
          </cell>
        </row>
        <row r="3842">
          <cell r="A3842">
            <v>4760720</v>
          </cell>
        </row>
        <row r="3843">
          <cell r="A3843">
            <v>4760701</v>
          </cell>
        </row>
        <row r="3844">
          <cell r="A3844">
            <v>4760721</v>
          </cell>
        </row>
        <row r="3845">
          <cell r="A3845">
            <v>4760730</v>
          </cell>
        </row>
        <row r="3846">
          <cell r="A3846">
            <v>4760725</v>
          </cell>
        </row>
        <row r="3847">
          <cell r="A3847">
            <v>4754035</v>
          </cell>
        </row>
        <row r="3848">
          <cell r="A3848">
            <v>4754030</v>
          </cell>
        </row>
        <row r="3849">
          <cell r="A3849">
            <v>4754025</v>
          </cell>
        </row>
        <row r="3850">
          <cell r="A3850">
            <v>4754018</v>
          </cell>
        </row>
        <row r="3851">
          <cell r="A3851">
            <v>4754015</v>
          </cell>
        </row>
        <row r="3852">
          <cell r="A3852">
            <v>4754001</v>
          </cell>
        </row>
        <row r="3853">
          <cell r="A3853">
            <v>4754026</v>
          </cell>
        </row>
        <row r="3854">
          <cell r="A3854">
            <v>5229920</v>
          </cell>
        </row>
        <row r="3855">
          <cell r="A3855">
            <v>5229929</v>
          </cell>
        </row>
        <row r="3856">
          <cell r="A3856">
            <v>5229925</v>
          </cell>
        </row>
        <row r="3857">
          <cell r="A3857">
            <v>5229901</v>
          </cell>
        </row>
        <row r="3858">
          <cell r="A3858">
            <v>5229930</v>
          </cell>
        </row>
        <row r="3859">
          <cell r="A3859">
            <v>82302</v>
          </cell>
        </row>
        <row r="3860">
          <cell r="A3860">
            <v>82303</v>
          </cell>
        </row>
        <row r="3861">
          <cell r="A3861">
            <v>82301</v>
          </cell>
        </row>
        <row r="3862">
          <cell r="A3862">
            <v>4763925</v>
          </cell>
        </row>
        <row r="3863">
          <cell r="A3863">
            <v>4763930</v>
          </cell>
        </row>
        <row r="3864">
          <cell r="A3864">
            <v>4753110</v>
          </cell>
        </row>
        <row r="3865">
          <cell r="A3865">
            <v>4753115</v>
          </cell>
        </row>
        <row r="3866">
          <cell r="A3866">
            <v>415201</v>
          </cell>
        </row>
        <row r="3867">
          <cell r="A3867">
            <v>415202</v>
          </cell>
        </row>
        <row r="3868">
          <cell r="A3868">
            <v>415203</v>
          </cell>
        </row>
        <row r="3869">
          <cell r="A3869">
            <v>415204</v>
          </cell>
        </row>
        <row r="3870">
          <cell r="A3870">
            <v>415002</v>
          </cell>
        </row>
        <row r="3871">
          <cell r="A3871">
            <v>415001</v>
          </cell>
        </row>
        <row r="3872">
          <cell r="A3872">
            <v>415003</v>
          </cell>
        </row>
        <row r="3873">
          <cell r="A3873">
            <v>477601</v>
          </cell>
        </row>
        <row r="3874">
          <cell r="A3874">
            <v>8340809</v>
          </cell>
        </row>
        <row r="3875">
          <cell r="A3875">
            <v>8340806</v>
          </cell>
        </row>
        <row r="3876">
          <cell r="A3876">
            <v>8340815</v>
          </cell>
        </row>
        <row r="3877">
          <cell r="A3877">
            <v>8340825</v>
          </cell>
        </row>
        <row r="3878">
          <cell r="A3878">
            <v>8340820</v>
          </cell>
        </row>
        <row r="3879">
          <cell r="A3879">
            <v>8340804</v>
          </cell>
        </row>
        <row r="3880">
          <cell r="A3880">
            <v>8340805</v>
          </cell>
        </row>
        <row r="3881">
          <cell r="A3881">
            <v>8340802</v>
          </cell>
        </row>
        <row r="3882">
          <cell r="A3882">
            <v>8340803</v>
          </cell>
        </row>
        <row r="3883">
          <cell r="A3883">
            <v>8340801</v>
          </cell>
        </row>
        <row r="3884">
          <cell r="A3884">
            <v>7795302</v>
          </cell>
        </row>
        <row r="3885">
          <cell r="A3885">
            <v>7795301</v>
          </cell>
        </row>
        <row r="3886">
          <cell r="A3886">
            <v>7795325</v>
          </cell>
        </row>
        <row r="3887">
          <cell r="A3887">
            <v>7867630</v>
          </cell>
        </row>
        <row r="3888">
          <cell r="A3888">
            <v>7867601</v>
          </cell>
        </row>
        <row r="3889">
          <cell r="A3889">
            <v>7867620</v>
          </cell>
        </row>
        <row r="3890">
          <cell r="A3890">
            <v>4713314</v>
          </cell>
        </row>
        <row r="3891">
          <cell r="A3891">
            <v>4713301</v>
          </cell>
        </row>
        <row r="3892">
          <cell r="A3892">
            <v>4713302</v>
          </cell>
        </row>
        <row r="3893">
          <cell r="A3893">
            <v>4713316</v>
          </cell>
        </row>
        <row r="3894">
          <cell r="A3894">
            <v>4713318</v>
          </cell>
        </row>
        <row r="3895">
          <cell r="A3895">
            <v>404102</v>
          </cell>
        </row>
        <row r="3896">
          <cell r="A3896">
            <v>404103</v>
          </cell>
        </row>
        <row r="3897">
          <cell r="A3897">
            <v>404101</v>
          </cell>
        </row>
        <row r="3898">
          <cell r="A3898">
            <v>584001</v>
          </cell>
        </row>
        <row r="3899">
          <cell r="A3899">
            <v>437902</v>
          </cell>
        </row>
        <row r="3900">
          <cell r="A3900">
            <v>437901</v>
          </cell>
        </row>
        <row r="3901">
          <cell r="A3901">
            <v>7994820</v>
          </cell>
        </row>
        <row r="3902">
          <cell r="A3902">
            <v>7994610</v>
          </cell>
        </row>
        <row r="3903">
          <cell r="A3903">
            <v>7994620</v>
          </cell>
        </row>
        <row r="3904">
          <cell r="A3904">
            <v>7994630</v>
          </cell>
        </row>
        <row r="3905">
          <cell r="A3905">
            <v>4367620</v>
          </cell>
        </row>
        <row r="3906">
          <cell r="A3906">
            <v>4367625</v>
          </cell>
        </row>
        <row r="3907">
          <cell r="A3907">
            <v>4367640</v>
          </cell>
        </row>
        <row r="3908">
          <cell r="A3908">
            <v>660502</v>
          </cell>
        </row>
        <row r="3909">
          <cell r="A3909">
            <v>660501</v>
          </cell>
        </row>
        <row r="3910">
          <cell r="A3910">
            <v>6141910</v>
          </cell>
        </row>
        <row r="3911">
          <cell r="A3911">
            <v>218540</v>
          </cell>
        </row>
        <row r="3912">
          <cell r="A3912">
            <v>712101</v>
          </cell>
        </row>
        <row r="3913">
          <cell r="A3913">
            <v>9471420</v>
          </cell>
        </row>
        <row r="3914">
          <cell r="A3914">
            <v>9471430</v>
          </cell>
        </row>
        <row r="3915">
          <cell r="A3915">
            <v>9471425</v>
          </cell>
        </row>
        <row r="3916">
          <cell r="A3916">
            <v>2469510</v>
          </cell>
        </row>
        <row r="3917">
          <cell r="A3917">
            <v>2469525</v>
          </cell>
        </row>
        <row r="3918">
          <cell r="A3918">
            <v>2469520</v>
          </cell>
        </row>
        <row r="3919">
          <cell r="A3919">
            <v>2469523</v>
          </cell>
        </row>
        <row r="3920">
          <cell r="A3920">
            <v>2469502</v>
          </cell>
        </row>
        <row r="3921">
          <cell r="A3921">
            <v>2469504</v>
          </cell>
        </row>
        <row r="3922">
          <cell r="A3922">
            <v>2469503</v>
          </cell>
        </row>
        <row r="3923">
          <cell r="A3923">
            <v>257701</v>
          </cell>
        </row>
        <row r="3924">
          <cell r="A3924">
            <v>257730</v>
          </cell>
        </row>
        <row r="3925">
          <cell r="A3925">
            <v>257704</v>
          </cell>
        </row>
        <row r="3926">
          <cell r="A3926">
            <v>257705</v>
          </cell>
        </row>
        <row r="3927">
          <cell r="A3927">
            <v>257702</v>
          </cell>
        </row>
        <row r="3928">
          <cell r="A3928">
            <v>257720</v>
          </cell>
        </row>
        <row r="3929">
          <cell r="A3929">
            <v>1378640</v>
          </cell>
        </row>
        <row r="3930">
          <cell r="A3930">
            <v>1378625</v>
          </cell>
        </row>
        <row r="3931">
          <cell r="A3931">
            <v>1378630</v>
          </cell>
        </row>
        <row r="3932">
          <cell r="A3932">
            <v>1378635</v>
          </cell>
        </row>
        <row r="3933">
          <cell r="A3933">
            <v>1378601</v>
          </cell>
        </row>
        <row r="3934">
          <cell r="A3934">
            <v>2030140</v>
          </cell>
        </row>
        <row r="3935">
          <cell r="A3935">
            <v>2030120</v>
          </cell>
        </row>
        <row r="3936">
          <cell r="A3936">
            <v>2030130</v>
          </cell>
        </row>
        <row r="3937">
          <cell r="A3937">
            <v>2030101</v>
          </cell>
        </row>
        <row r="3938">
          <cell r="A3938">
            <v>2030150</v>
          </cell>
        </row>
        <row r="3939">
          <cell r="A3939">
            <v>2030180</v>
          </cell>
        </row>
        <row r="3940">
          <cell r="A3940">
            <v>2030155</v>
          </cell>
        </row>
        <row r="3941">
          <cell r="A3941">
            <v>2030104</v>
          </cell>
        </row>
        <row r="3942">
          <cell r="A3942">
            <v>2030102</v>
          </cell>
        </row>
        <row r="3943">
          <cell r="A3943">
            <v>2030105</v>
          </cell>
        </row>
        <row r="3944">
          <cell r="A3944">
            <v>2030103</v>
          </cell>
        </row>
        <row r="3945">
          <cell r="A3945">
            <v>2030110</v>
          </cell>
        </row>
        <row r="3946">
          <cell r="A3946">
            <v>2030160</v>
          </cell>
        </row>
        <row r="3947">
          <cell r="A3947">
            <v>2030175</v>
          </cell>
        </row>
        <row r="3948">
          <cell r="A3948">
            <v>213520</v>
          </cell>
        </row>
        <row r="3949">
          <cell r="A3949">
            <v>3219702</v>
          </cell>
        </row>
        <row r="3950">
          <cell r="A3950">
            <v>8889905</v>
          </cell>
        </row>
        <row r="3951">
          <cell r="A3951">
            <v>8889920</v>
          </cell>
        </row>
        <row r="3952">
          <cell r="A3952">
            <v>8889910</v>
          </cell>
        </row>
        <row r="3953">
          <cell r="A3953">
            <v>4920215</v>
          </cell>
        </row>
        <row r="3954">
          <cell r="A3954">
            <v>4920210</v>
          </cell>
        </row>
        <row r="3955">
          <cell r="A3955">
            <v>3766920</v>
          </cell>
        </row>
        <row r="3956">
          <cell r="A3956">
            <v>3766910</v>
          </cell>
        </row>
        <row r="3957">
          <cell r="A3957">
            <v>3766901</v>
          </cell>
        </row>
        <row r="3958">
          <cell r="A3958">
            <v>3766930</v>
          </cell>
        </row>
        <row r="3959">
          <cell r="A3959">
            <v>4070905</v>
          </cell>
        </row>
        <row r="3960">
          <cell r="A3960">
            <v>4070915</v>
          </cell>
        </row>
        <row r="3961">
          <cell r="A3961">
            <v>4070920</v>
          </cell>
        </row>
        <row r="3962">
          <cell r="A3962">
            <v>4070910</v>
          </cell>
        </row>
        <row r="3963">
          <cell r="A3963">
            <v>4373920</v>
          </cell>
        </row>
        <row r="3964">
          <cell r="A3964">
            <v>4373910</v>
          </cell>
        </row>
        <row r="3965">
          <cell r="A3965">
            <v>1562006</v>
          </cell>
        </row>
        <row r="3966">
          <cell r="A3966">
            <v>1562008</v>
          </cell>
        </row>
        <row r="3967">
          <cell r="A3967">
            <v>8942510</v>
          </cell>
        </row>
        <row r="3968">
          <cell r="A3968">
            <v>4488910</v>
          </cell>
        </row>
        <row r="3969">
          <cell r="A3969">
            <v>476101</v>
          </cell>
        </row>
        <row r="3970">
          <cell r="A3970">
            <v>476105</v>
          </cell>
        </row>
        <row r="3971">
          <cell r="A3971">
            <v>476103</v>
          </cell>
        </row>
        <row r="3972">
          <cell r="A3972">
            <v>476120</v>
          </cell>
        </row>
        <row r="3973">
          <cell r="A3973">
            <v>476110</v>
          </cell>
        </row>
        <row r="3974">
          <cell r="A3974">
            <v>6077310</v>
          </cell>
        </row>
        <row r="3975">
          <cell r="A3975">
            <v>4920201</v>
          </cell>
        </row>
        <row r="3976">
          <cell r="A3976">
            <v>471602</v>
          </cell>
        </row>
        <row r="3977">
          <cell r="A3977">
            <v>471601</v>
          </cell>
        </row>
        <row r="3978">
          <cell r="A3978">
            <v>471603</v>
          </cell>
        </row>
        <row r="3979">
          <cell r="A3979">
            <v>126201</v>
          </cell>
        </row>
        <row r="3980">
          <cell r="A3980">
            <v>126202</v>
          </cell>
        </row>
        <row r="3981">
          <cell r="A3981">
            <v>2607810</v>
          </cell>
        </row>
        <row r="3982">
          <cell r="A3982">
            <v>2607801</v>
          </cell>
        </row>
        <row r="3983">
          <cell r="A3983">
            <v>2607850</v>
          </cell>
        </row>
        <row r="3984">
          <cell r="A3984">
            <v>2607802</v>
          </cell>
        </row>
        <row r="3985">
          <cell r="A3985">
            <v>2607840</v>
          </cell>
        </row>
        <row r="3986">
          <cell r="A3986">
            <v>2607860</v>
          </cell>
        </row>
        <row r="3987">
          <cell r="A3987">
            <v>3145601</v>
          </cell>
        </row>
        <row r="3988">
          <cell r="A3988">
            <v>3145620</v>
          </cell>
        </row>
        <row r="3989">
          <cell r="A3989">
            <v>3145625</v>
          </cell>
        </row>
        <row r="3990">
          <cell r="A3990">
            <v>8032415</v>
          </cell>
        </row>
        <row r="3991">
          <cell r="A3991">
            <v>437602</v>
          </cell>
        </row>
        <row r="3992">
          <cell r="A3992">
            <v>437601</v>
          </cell>
        </row>
        <row r="3993">
          <cell r="A3993">
            <v>482301</v>
          </cell>
        </row>
        <row r="3994">
          <cell r="A3994">
            <v>482310</v>
          </cell>
        </row>
        <row r="3995">
          <cell r="A3995">
            <v>658701</v>
          </cell>
        </row>
        <row r="3996">
          <cell r="A3996">
            <v>539101</v>
          </cell>
        </row>
        <row r="3997">
          <cell r="A3997">
            <v>539102</v>
          </cell>
        </row>
        <row r="3998">
          <cell r="A3998">
            <v>437701</v>
          </cell>
        </row>
        <row r="3999">
          <cell r="A3999">
            <v>657401</v>
          </cell>
        </row>
        <row r="4000">
          <cell r="A4000">
            <v>6936101</v>
          </cell>
        </row>
        <row r="4001">
          <cell r="A4001">
            <v>6936110</v>
          </cell>
        </row>
        <row r="4002">
          <cell r="A4002">
            <v>4979910</v>
          </cell>
        </row>
        <row r="4003">
          <cell r="A4003">
            <v>5652501</v>
          </cell>
        </row>
        <row r="4004">
          <cell r="A4004">
            <v>5625130</v>
          </cell>
        </row>
        <row r="4005">
          <cell r="A4005">
            <v>4909820</v>
          </cell>
        </row>
        <row r="4006">
          <cell r="A4006">
            <v>2735920</v>
          </cell>
        </row>
        <row r="4007">
          <cell r="A4007">
            <v>7259030</v>
          </cell>
        </row>
        <row r="4008">
          <cell r="A4008">
            <v>8866520</v>
          </cell>
        </row>
        <row r="4009">
          <cell r="A4009">
            <v>7889802</v>
          </cell>
        </row>
        <row r="4010">
          <cell r="A4010">
            <v>7889801</v>
          </cell>
        </row>
        <row r="4011">
          <cell r="A4011">
            <v>462501</v>
          </cell>
        </row>
        <row r="4012">
          <cell r="A4012">
            <v>462504</v>
          </cell>
        </row>
        <row r="4013">
          <cell r="A4013">
            <v>560401</v>
          </cell>
        </row>
        <row r="4014">
          <cell r="A4014">
            <v>462601</v>
          </cell>
        </row>
        <row r="4015">
          <cell r="A4015">
            <v>560301</v>
          </cell>
        </row>
        <row r="4016">
          <cell r="A4016">
            <v>559901</v>
          </cell>
        </row>
        <row r="4017">
          <cell r="A4017">
            <v>539601</v>
          </cell>
        </row>
        <row r="4018">
          <cell r="A4018">
            <v>539602</v>
          </cell>
        </row>
        <row r="4019">
          <cell r="A4019">
            <v>3153940</v>
          </cell>
        </row>
        <row r="4020">
          <cell r="A4020">
            <v>3153930</v>
          </cell>
        </row>
        <row r="4021">
          <cell r="A4021">
            <v>3153935</v>
          </cell>
        </row>
        <row r="4022">
          <cell r="A4022">
            <v>3153901</v>
          </cell>
        </row>
        <row r="4023">
          <cell r="A4023">
            <v>52101</v>
          </cell>
        </row>
        <row r="4024">
          <cell r="A4024">
            <v>213720</v>
          </cell>
        </row>
        <row r="4025">
          <cell r="A4025">
            <v>213701</v>
          </cell>
        </row>
        <row r="4026">
          <cell r="A4026">
            <v>6764730</v>
          </cell>
        </row>
        <row r="4027">
          <cell r="A4027">
            <v>6764713</v>
          </cell>
        </row>
        <row r="4028">
          <cell r="A4028">
            <v>6764707</v>
          </cell>
        </row>
        <row r="4029">
          <cell r="A4029">
            <v>6764708</v>
          </cell>
        </row>
        <row r="4030">
          <cell r="A4030">
            <v>6764770</v>
          </cell>
        </row>
        <row r="4031">
          <cell r="A4031">
            <v>6764701</v>
          </cell>
        </row>
        <row r="4032">
          <cell r="A4032">
            <v>6764706</v>
          </cell>
        </row>
        <row r="4033">
          <cell r="A4033">
            <v>6764720</v>
          </cell>
        </row>
        <row r="4034">
          <cell r="A4034">
            <v>6764725</v>
          </cell>
        </row>
        <row r="4035">
          <cell r="A4035">
            <v>6764740</v>
          </cell>
        </row>
        <row r="4036">
          <cell r="A4036">
            <v>6764750</v>
          </cell>
        </row>
        <row r="4037">
          <cell r="A4037">
            <v>6764755</v>
          </cell>
        </row>
        <row r="4038">
          <cell r="A4038">
            <v>6764760</v>
          </cell>
        </row>
        <row r="4039">
          <cell r="A4039">
            <v>108302</v>
          </cell>
        </row>
        <row r="4040">
          <cell r="A4040">
            <v>108301</v>
          </cell>
        </row>
        <row r="4041">
          <cell r="A4041">
            <v>108303</v>
          </cell>
        </row>
        <row r="4042">
          <cell r="A4042">
            <v>108304</v>
          </cell>
        </row>
        <row r="4043">
          <cell r="A4043">
            <v>495401</v>
          </cell>
        </row>
        <row r="4044">
          <cell r="A4044">
            <v>495405</v>
          </cell>
        </row>
        <row r="4045">
          <cell r="A4045">
            <v>495407</v>
          </cell>
        </row>
        <row r="4046">
          <cell r="A4046">
            <v>495406</v>
          </cell>
        </row>
        <row r="4047">
          <cell r="A4047">
            <v>495403</v>
          </cell>
        </row>
        <row r="4048">
          <cell r="A4048">
            <v>495402</v>
          </cell>
        </row>
        <row r="4049">
          <cell r="A4049">
            <v>495408</v>
          </cell>
        </row>
        <row r="4050">
          <cell r="A4050">
            <v>495404</v>
          </cell>
        </row>
        <row r="4051">
          <cell r="A4051">
            <v>5972903</v>
          </cell>
        </row>
        <row r="4052">
          <cell r="A4052">
            <v>5972915</v>
          </cell>
        </row>
        <row r="4053">
          <cell r="A4053">
            <v>5972920</v>
          </cell>
        </row>
        <row r="4054">
          <cell r="A4054">
            <v>5975715</v>
          </cell>
        </row>
        <row r="4055">
          <cell r="A4055">
            <v>5975710</v>
          </cell>
        </row>
        <row r="4056">
          <cell r="A4056">
            <v>5974555</v>
          </cell>
        </row>
        <row r="4057">
          <cell r="A4057">
            <v>5974535</v>
          </cell>
        </row>
        <row r="4058">
          <cell r="A4058">
            <v>5974515</v>
          </cell>
        </row>
        <row r="4059">
          <cell r="A4059">
            <v>5974565</v>
          </cell>
        </row>
        <row r="4060">
          <cell r="A4060">
            <v>5974525</v>
          </cell>
        </row>
        <row r="4061">
          <cell r="A4061">
            <v>5974545</v>
          </cell>
        </row>
        <row r="4062">
          <cell r="A4062">
            <v>4382510</v>
          </cell>
        </row>
        <row r="4063">
          <cell r="A4063">
            <v>4380520</v>
          </cell>
        </row>
        <row r="4064">
          <cell r="A4064">
            <v>4380501</v>
          </cell>
        </row>
        <row r="4065">
          <cell r="A4065">
            <v>2018907</v>
          </cell>
        </row>
        <row r="4066">
          <cell r="A4066">
            <v>2018909</v>
          </cell>
        </row>
        <row r="4067">
          <cell r="A4067">
            <v>2018904</v>
          </cell>
        </row>
        <row r="4068">
          <cell r="A4068">
            <v>2018912</v>
          </cell>
        </row>
        <row r="4069">
          <cell r="A4069">
            <v>2018901</v>
          </cell>
        </row>
        <row r="4070">
          <cell r="A4070">
            <v>2018903</v>
          </cell>
        </row>
        <row r="4071">
          <cell r="A4071">
            <v>2018920</v>
          </cell>
        </row>
        <row r="4072">
          <cell r="A4072">
            <v>2018911</v>
          </cell>
        </row>
        <row r="4073">
          <cell r="A4073">
            <v>2018905</v>
          </cell>
        </row>
        <row r="4074">
          <cell r="A4074">
            <v>2018902</v>
          </cell>
        </row>
        <row r="4075">
          <cell r="A4075">
            <v>6071030</v>
          </cell>
        </row>
        <row r="4076">
          <cell r="A4076">
            <v>6071040</v>
          </cell>
        </row>
        <row r="4077">
          <cell r="A4077">
            <v>4937710</v>
          </cell>
        </row>
        <row r="4078">
          <cell r="A4078">
            <v>4937720</v>
          </cell>
        </row>
        <row r="4079">
          <cell r="A4079">
            <v>6072005</v>
          </cell>
        </row>
        <row r="4080">
          <cell r="A4080">
            <v>6072020</v>
          </cell>
        </row>
        <row r="4081">
          <cell r="A4081">
            <v>4944420</v>
          </cell>
        </row>
        <row r="4082">
          <cell r="A4082">
            <v>8942420</v>
          </cell>
        </row>
        <row r="4083">
          <cell r="A4083">
            <v>4491120</v>
          </cell>
        </row>
        <row r="4084">
          <cell r="A4084">
            <v>2719920</v>
          </cell>
        </row>
        <row r="4085">
          <cell r="A4085">
            <v>597101</v>
          </cell>
        </row>
        <row r="4086">
          <cell r="A4086">
            <v>3765720</v>
          </cell>
        </row>
        <row r="4087">
          <cell r="A4087">
            <v>3765702</v>
          </cell>
        </row>
        <row r="4088">
          <cell r="A4088">
            <v>3765701</v>
          </cell>
        </row>
        <row r="4089">
          <cell r="A4089">
            <v>2744410</v>
          </cell>
        </row>
        <row r="4090">
          <cell r="A4090">
            <v>6439720</v>
          </cell>
        </row>
        <row r="4091">
          <cell r="A4091">
            <v>6439701</v>
          </cell>
        </row>
        <row r="4092">
          <cell r="A4092">
            <v>2465540</v>
          </cell>
        </row>
        <row r="4093">
          <cell r="A4093">
            <v>2465514</v>
          </cell>
        </row>
        <row r="4094">
          <cell r="A4094">
            <v>2465504</v>
          </cell>
        </row>
        <row r="4095">
          <cell r="A4095">
            <v>2465521</v>
          </cell>
        </row>
        <row r="4096">
          <cell r="A4096">
            <v>2465512</v>
          </cell>
        </row>
        <row r="4097">
          <cell r="A4097">
            <v>2465511</v>
          </cell>
        </row>
        <row r="4098">
          <cell r="A4098">
            <v>2465516</v>
          </cell>
        </row>
        <row r="4099">
          <cell r="A4099">
            <v>2465518</v>
          </cell>
        </row>
        <row r="4100">
          <cell r="A4100">
            <v>2465515</v>
          </cell>
        </row>
        <row r="4101">
          <cell r="A4101">
            <v>2465517</v>
          </cell>
        </row>
        <row r="4102">
          <cell r="A4102">
            <v>2465509</v>
          </cell>
        </row>
        <row r="4103">
          <cell r="A4103">
            <v>2465519</v>
          </cell>
        </row>
        <row r="4104">
          <cell r="A4104">
            <v>2465513</v>
          </cell>
        </row>
        <row r="4105">
          <cell r="A4105">
            <v>2465522</v>
          </cell>
        </row>
        <row r="4106">
          <cell r="A4106">
            <v>2465505</v>
          </cell>
        </row>
        <row r="4107">
          <cell r="A4107">
            <v>2465523</v>
          </cell>
        </row>
        <row r="4108">
          <cell r="A4108">
            <v>2465530</v>
          </cell>
        </row>
        <row r="4109">
          <cell r="A4109">
            <v>2465506</v>
          </cell>
        </row>
        <row r="4110">
          <cell r="A4110">
            <v>2465520</v>
          </cell>
        </row>
        <row r="4111">
          <cell r="A4111">
            <v>2465510</v>
          </cell>
        </row>
        <row r="4112">
          <cell r="A4112">
            <v>2465527</v>
          </cell>
        </row>
        <row r="4113">
          <cell r="A4113">
            <v>2465524</v>
          </cell>
        </row>
        <row r="4114">
          <cell r="A4114">
            <v>2465502</v>
          </cell>
        </row>
        <row r="4115">
          <cell r="A4115">
            <v>2465507</v>
          </cell>
        </row>
        <row r="4116">
          <cell r="A4116">
            <v>2465525</v>
          </cell>
        </row>
        <row r="4117">
          <cell r="A4117">
            <v>2465526</v>
          </cell>
        </row>
        <row r="4118">
          <cell r="A4118">
            <v>2465503</v>
          </cell>
        </row>
        <row r="4119">
          <cell r="A4119">
            <v>9043220</v>
          </cell>
        </row>
        <row r="4120">
          <cell r="A4120">
            <v>9043225</v>
          </cell>
        </row>
        <row r="4121">
          <cell r="A4121">
            <v>9043250</v>
          </cell>
        </row>
        <row r="4122">
          <cell r="A4122">
            <v>9043230</v>
          </cell>
        </row>
        <row r="4123">
          <cell r="A4123">
            <v>9043240</v>
          </cell>
        </row>
        <row r="4124">
          <cell r="A4124">
            <v>9043245</v>
          </cell>
        </row>
        <row r="4125">
          <cell r="A4125">
            <v>9043260</v>
          </cell>
        </row>
        <row r="4126">
          <cell r="A4126">
            <v>9043265</v>
          </cell>
        </row>
        <row r="4127">
          <cell r="A4127">
            <v>10301</v>
          </cell>
        </row>
        <row r="4128">
          <cell r="A4128">
            <v>10302</v>
          </cell>
        </row>
        <row r="4129">
          <cell r="A4129">
            <v>109002</v>
          </cell>
        </row>
        <row r="4130">
          <cell r="A4130">
            <v>109003</v>
          </cell>
        </row>
        <row r="4131">
          <cell r="A4131">
            <v>109001</v>
          </cell>
        </row>
        <row r="4132">
          <cell r="A4132">
            <v>160801</v>
          </cell>
        </row>
        <row r="4133">
          <cell r="A4133">
            <v>586503</v>
          </cell>
        </row>
        <row r="4134">
          <cell r="A4134">
            <v>586501</v>
          </cell>
        </row>
        <row r="4135">
          <cell r="A4135">
            <v>586502</v>
          </cell>
        </row>
        <row r="4136">
          <cell r="A4136">
            <v>270301</v>
          </cell>
        </row>
        <row r="4137">
          <cell r="A4137">
            <v>458601</v>
          </cell>
        </row>
        <row r="4138">
          <cell r="A4138">
            <v>458606</v>
          </cell>
        </row>
        <row r="4139">
          <cell r="A4139">
            <v>458602</v>
          </cell>
        </row>
        <row r="4140">
          <cell r="A4140">
            <v>458605</v>
          </cell>
        </row>
        <row r="4141">
          <cell r="A4141">
            <v>458603</v>
          </cell>
        </row>
        <row r="4142">
          <cell r="A4142">
            <v>458604</v>
          </cell>
        </row>
        <row r="4143">
          <cell r="A4143">
            <v>585501</v>
          </cell>
        </row>
        <row r="4144">
          <cell r="A4144">
            <v>4946910</v>
          </cell>
        </row>
        <row r="4145">
          <cell r="A4145">
            <v>4946903</v>
          </cell>
        </row>
        <row r="4146">
          <cell r="A4146">
            <v>4946902</v>
          </cell>
        </row>
        <row r="4147">
          <cell r="A4147">
            <v>537302</v>
          </cell>
        </row>
        <row r="4148">
          <cell r="A4148">
            <v>537301</v>
          </cell>
        </row>
        <row r="4149">
          <cell r="A4149">
            <v>537303</v>
          </cell>
        </row>
        <row r="4150">
          <cell r="A4150">
            <v>7927120</v>
          </cell>
        </row>
        <row r="4151">
          <cell r="A4151">
            <v>7927101</v>
          </cell>
        </row>
        <row r="4152">
          <cell r="A4152">
            <v>7927102</v>
          </cell>
        </row>
        <row r="4153">
          <cell r="A4153">
            <v>6521820</v>
          </cell>
        </row>
        <row r="4154">
          <cell r="A4154">
            <v>6521840</v>
          </cell>
        </row>
        <row r="4155">
          <cell r="A4155">
            <v>537202</v>
          </cell>
        </row>
        <row r="4156">
          <cell r="A4156">
            <v>537201</v>
          </cell>
        </row>
        <row r="4157">
          <cell r="A4157">
            <v>537203</v>
          </cell>
        </row>
        <row r="4158">
          <cell r="A4158">
            <v>7926935</v>
          </cell>
        </row>
        <row r="4159">
          <cell r="A4159">
            <v>537401</v>
          </cell>
        </row>
        <row r="4160">
          <cell r="A4160">
            <v>537402</v>
          </cell>
        </row>
        <row r="4161">
          <cell r="A4161">
            <v>537403</v>
          </cell>
        </row>
        <row r="4162">
          <cell r="A4162">
            <v>512250</v>
          </cell>
        </row>
        <row r="4163">
          <cell r="A4163">
            <v>512201</v>
          </cell>
        </row>
        <row r="4164">
          <cell r="A4164">
            <v>539401</v>
          </cell>
        </row>
        <row r="4165">
          <cell r="A4165">
            <v>539402</v>
          </cell>
        </row>
        <row r="4166">
          <cell r="A4166">
            <v>539404</v>
          </cell>
        </row>
        <row r="4167">
          <cell r="A4167">
            <v>539403</v>
          </cell>
        </row>
        <row r="4168">
          <cell r="A4168">
            <v>601101</v>
          </cell>
        </row>
        <row r="4169">
          <cell r="A4169">
            <v>600902</v>
          </cell>
        </row>
        <row r="4170">
          <cell r="A4170">
            <v>637401</v>
          </cell>
        </row>
        <row r="4171">
          <cell r="A4171">
            <v>637402</v>
          </cell>
        </row>
        <row r="4172">
          <cell r="A4172">
            <v>706601</v>
          </cell>
        </row>
        <row r="4173">
          <cell r="A4173">
            <v>706602</v>
          </cell>
        </row>
        <row r="4174">
          <cell r="A4174">
            <v>7927420</v>
          </cell>
        </row>
        <row r="4175">
          <cell r="A4175">
            <v>314801</v>
          </cell>
        </row>
        <row r="4176">
          <cell r="A4176">
            <v>507001</v>
          </cell>
        </row>
        <row r="4177">
          <cell r="A4177">
            <v>8262201</v>
          </cell>
        </row>
        <row r="4178">
          <cell r="A4178">
            <v>8262260</v>
          </cell>
        </row>
        <row r="4179">
          <cell r="A4179">
            <v>8262205</v>
          </cell>
        </row>
        <row r="4180">
          <cell r="A4180">
            <v>8262202</v>
          </cell>
        </row>
        <row r="4181">
          <cell r="A4181">
            <v>8262206</v>
          </cell>
        </row>
        <row r="4182">
          <cell r="A4182">
            <v>8262265</v>
          </cell>
        </row>
        <row r="4183">
          <cell r="A4183">
            <v>8262203</v>
          </cell>
        </row>
        <row r="4184">
          <cell r="A4184">
            <v>8262270</v>
          </cell>
        </row>
        <row r="4185">
          <cell r="A4185">
            <v>8262207</v>
          </cell>
        </row>
        <row r="4186">
          <cell r="A4186">
            <v>8262210</v>
          </cell>
        </row>
        <row r="4187">
          <cell r="A4187">
            <v>8262204</v>
          </cell>
        </row>
        <row r="4188">
          <cell r="A4188">
            <v>8262208</v>
          </cell>
        </row>
        <row r="4189">
          <cell r="A4189">
            <v>8262209</v>
          </cell>
        </row>
        <row r="4190">
          <cell r="A4190">
            <v>307050</v>
          </cell>
        </row>
        <row r="4191">
          <cell r="A4191">
            <v>307002</v>
          </cell>
        </row>
        <row r="4192">
          <cell r="A4192">
            <v>307001</v>
          </cell>
        </row>
        <row r="4193">
          <cell r="A4193">
            <v>126301</v>
          </cell>
        </row>
        <row r="4194">
          <cell r="A4194">
            <v>402201</v>
          </cell>
        </row>
        <row r="4195">
          <cell r="A4195">
            <v>558901</v>
          </cell>
        </row>
        <row r="4196">
          <cell r="A4196">
            <v>333101</v>
          </cell>
        </row>
        <row r="4197">
          <cell r="A4197">
            <v>7209901</v>
          </cell>
        </row>
        <row r="4198">
          <cell r="A4198">
            <v>7209910</v>
          </cell>
        </row>
        <row r="4199">
          <cell r="A4199">
            <v>707401</v>
          </cell>
        </row>
        <row r="4200">
          <cell r="A4200">
            <v>268601</v>
          </cell>
        </row>
        <row r="4201">
          <cell r="A4201">
            <v>2469410</v>
          </cell>
        </row>
        <row r="4202">
          <cell r="A4202">
            <v>2469901</v>
          </cell>
        </row>
        <row r="4203">
          <cell r="A4203">
            <v>2469920</v>
          </cell>
        </row>
        <row r="4204">
          <cell r="A4204">
            <v>2469910</v>
          </cell>
        </row>
        <row r="4205">
          <cell r="A4205">
            <v>370904</v>
          </cell>
        </row>
        <row r="4206">
          <cell r="A4206">
            <v>370902</v>
          </cell>
        </row>
        <row r="4207">
          <cell r="A4207">
            <v>370901</v>
          </cell>
        </row>
        <row r="4208">
          <cell r="A4208">
            <v>2710408</v>
          </cell>
        </row>
        <row r="4209">
          <cell r="A4209">
            <v>2710403</v>
          </cell>
        </row>
        <row r="4210">
          <cell r="A4210">
            <v>2710401</v>
          </cell>
        </row>
        <row r="4211">
          <cell r="A4211">
            <v>2710430</v>
          </cell>
        </row>
        <row r="4212">
          <cell r="A4212">
            <v>2710440</v>
          </cell>
        </row>
        <row r="4213">
          <cell r="A4213">
            <v>2710402</v>
          </cell>
        </row>
        <row r="4214">
          <cell r="A4214">
            <v>2710407</v>
          </cell>
        </row>
        <row r="4215">
          <cell r="A4215">
            <v>2710404</v>
          </cell>
        </row>
        <row r="4216">
          <cell r="A4216">
            <v>2710405</v>
          </cell>
        </row>
        <row r="4217">
          <cell r="A4217">
            <v>2710406</v>
          </cell>
        </row>
        <row r="4218">
          <cell r="A4218">
            <v>370903</v>
          </cell>
        </row>
        <row r="4219">
          <cell r="A4219">
            <v>4720720</v>
          </cell>
        </row>
        <row r="4220">
          <cell r="A4220">
            <v>4720730</v>
          </cell>
        </row>
        <row r="4221">
          <cell r="A4221">
            <v>509201</v>
          </cell>
        </row>
        <row r="4222">
          <cell r="A4222">
            <v>6682750</v>
          </cell>
        </row>
        <row r="4223">
          <cell r="A4223">
            <v>109301</v>
          </cell>
        </row>
        <row r="4224">
          <cell r="A4224">
            <v>109303</v>
          </cell>
        </row>
        <row r="4225">
          <cell r="A4225">
            <v>109306</v>
          </cell>
        </row>
        <row r="4226">
          <cell r="A4226">
            <v>109304</v>
          </cell>
        </row>
        <row r="4227">
          <cell r="A4227">
            <v>109302</v>
          </cell>
        </row>
        <row r="4228">
          <cell r="A4228">
            <v>109305</v>
          </cell>
        </row>
        <row r="4229">
          <cell r="A4229">
            <v>109602</v>
          </cell>
        </row>
        <row r="4230">
          <cell r="A4230">
            <v>109601</v>
          </cell>
        </row>
        <row r="4231">
          <cell r="A4231">
            <v>109603</v>
          </cell>
        </row>
        <row r="4232">
          <cell r="A4232">
            <v>417701</v>
          </cell>
        </row>
        <row r="4233">
          <cell r="A4233">
            <v>5467510</v>
          </cell>
        </row>
        <row r="4234">
          <cell r="A4234">
            <v>5467515</v>
          </cell>
        </row>
        <row r="4235">
          <cell r="A4235">
            <v>660901</v>
          </cell>
        </row>
        <row r="4236">
          <cell r="A4236">
            <v>660902</v>
          </cell>
        </row>
        <row r="4237">
          <cell r="A4237">
            <v>4262903</v>
          </cell>
        </row>
        <row r="4238">
          <cell r="A4238">
            <v>9045210</v>
          </cell>
        </row>
        <row r="4239">
          <cell r="A4239">
            <v>9045203</v>
          </cell>
        </row>
        <row r="4240">
          <cell r="A4240">
            <v>460710</v>
          </cell>
        </row>
        <row r="4241">
          <cell r="A4241">
            <v>534120</v>
          </cell>
        </row>
        <row r="4242">
          <cell r="A4242">
            <v>534125</v>
          </cell>
        </row>
        <row r="4243">
          <cell r="A4243">
            <v>428710</v>
          </cell>
        </row>
        <row r="4244">
          <cell r="A4244">
            <v>575601</v>
          </cell>
        </row>
        <row r="4245">
          <cell r="A4245">
            <v>8259903</v>
          </cell>
        </row>
        <row r="4246">
          <cell r="A4246">
            <v>8259901</v>
          </cell>
        </row>
        <row r="4247">
          <cell r="A4247">
            <v>8259930</v>
          </cell>
        </row>
        <row r="4248">
          <cell r="A4248">
            <v>8259902</v>
          </cell>
        </row>
        <row r="4249">
          <cell r="A4249">
            <v>8259920</v>
          </cell>
        </row>
        <row r="4250">
          <cell r="A4250">
            <v>375201</v>
          </cell>
        </row>
        <row r="4251">
          <cell r="A4251">
            <v>445201</v>
          </cell>
        </row>
        <row r="4252">
          <cell r="A4252">
            <v>9043303</v>
          </cell>
        </row>
        <row r="4253">
          <cell r="A4253">
            <v>492004</v>
          </cell>
        </row>
        <row r="4254">
          <cell r="A4254">
            <v>492001</v>
          </cell>
        </row>
        <row r="4255">
          <cell r="A4255">
            <v>492003</v>
          </cell>
        </row>
        <row r="4256">
          <cell r="A4256">
            <v>492002</v>
          </cell>
        </row>
        <row r="4257">
          <cell r="A4257">
            <v>424720</v>
          </cell>
        </row>
        <row r="4258">
          <cell r="A4258">
            <v>492101</v>
          </cell>
        </row>
        <row r="4259">
          <cell r="A4259">
            <v>490701</v>
          </cell>
        </row>
        <row r="4260">
          <cell r="A4260">
            <v>491501</v>
          </cell>
        </row>
        <row r="4261">
          <cell r="A4261">
            <v>491801</v>
          </cell>
        </row>
        <row r="4262">
          <cell r="A4262">
            <v>491802</v>
          </cell>
        </row>
        <row r="4263">
          <cell r="A4263">
            <v>491901</v>
          </cell>
        </row>
        <row r="4264">
          <cell r="A4264">
            <v>667002</v>
          </cell>
        </row>
        <row r="4265">
          <cell r="A4265">
            <v>667003</v>
          </cell>
        </row>
        <row r="4266">
          <cell r="A4266">
            <v>667004</v>
          </cell>
        </row>
        <row r="4267">
          <cell r="A4267">
            <v>667005</v>
          </cell>
        </row>
        <row r="4268">
          <cell r="A4268">
            <v>667006</v>
          </cell>
        </row>
        <row r="4269">
          <cell r="A4269">
            <v>493801</v>
          </cell>
        </row>
        <row r="4270">
          <cell r="A4270">
            <v>34201</v>
          </cell>
        </row>
        <row r="4271">
          <cell r="A4271">
            <v>2471010</v>
          </cell>
        </row>
        <row r="4272">
          <cell r="A4272">
            <v>505501</v>
          </cell>
        </row>
        <row r="4273">
          <cell r="A4273">
            <v>2836510</v>
          </cell>
        </row>
        <row r="4274">
          <cell r="A4274">
            <v>2836503</v>
          </cell>
        </row>
        <row r="4275">
          <cell r="A4275">
            <v>2836501</v>
          </cell>
        </row>
        <row r="4276">
          <cell r="A4276">
            <v>2836505</v>
          </cell>
        </row>
        <row r="4277">
          <cell r="A4277">
            <v>652701</v>
          </cell>
        </row>
        <row r="4278">
          <cell r="A4278">
            <v>529902</v>
          </cell>
        </row>
        <row r="4279">
          <cell r="A4279">
            <v>529901</v>
          </cell>
        </row>
        <row r="4280">
          <cell r="A4280">
            <v>490202</v>
          </cell>
        </row>
        <row r="4281">
          <cell r="A4281">
            <v>490201</v>
          </cell>
        </row>
        <row r="4282">
          <cell r="A4282">
            <v>661003</v>
          </cell>
        </row>
        <row r="4283">
          <cell r="A4283">
            <v>661004</v>
          </cell>
        </row>
        <row r="4284">
          <cell r="A4284">
            <v>1538120</v>
          </cell>
        </row>
        <row r="4285">
          <cell r="A4285">
            <v>1538102</v>
          </cell>
        </row>
        <row r="4286">
          <cell r="A4286">
            <v>1538101</v>
          </cell>
        </row>
        <row r="4287">
          <cell r="A4287">
            <v>427930</v>
          </cell>
        </row>
        <row r="4288">
          <cell r="A4288">
            <v>2225320</v>
          </cell>
        </row>
        <row r="4289">
          <cell r="A4289">
            <v>543003</v>
          </cell>
        </row>
        <row r="4290">
          <cell r="A4290">
            <v>543002</v>
          </cell>
        </row>
        <row r="4291">
          <cell r="A4291">
            <v>543001</v>
          </cell>
        </row>
        <row r="4292">
          <cell r="A4292">
            <v>542701</v>
          </cell>
        </row>
        <row r="4293">
          <cell r="A4293">
            <v>542702</v>
          </cell>
        </row>
        <row r="4294">
          <cell r="A4294">
            <v>541901</v>
          </cell>
        </row>
        <row r="4295">
          <cell r="A4295">
            <v>541903</v>
          </cell>
        </row>
        <row r="4296">
          <cell r="A4296">
            <v>541902</v>
          </cell>
        </row>
        <row r="4297">
          <cell r="A4297">
            <v>542801</v>
          </cell>
        </row>
        <row r="4298">
          <cell r="A4298">
            <v>542901</v>
          </cell>
        </row>
        <row r="4299">
          <cell r="A4299">
            <v>542601</v>
          </cell>
        </row>
        <row r="4300">
          <cell r="A4300">
            <v>543101</v>
          </cell>
        </row>
        <row r="4301">
          <cell r="A4301">
            <v>542301</v>
          </cell>
        </row>
        <row r="4302">
          <cell r="A4302">
            <v>1127810</v>
          </cell>
        </row>
        <row r="4303">
          <cell r="A4303">
            <v>687301</v>
          </cell>
        </row>
        <row r="4304">
          <cell r="A4304">
            <v>687302</v>
          </cell>
        </row>
        <row r="4305">
          <cell r="A4305">
            <v>687303</v>
          </cell>
        </row>
        <row r="4306">
          <cell r="A4306">
            <v>794501</v>
          </cell>
        </row>
        <row r="4307">
          <cell r="A4307">
            <v>794701</v>
          </cell>
        </row>
        <row r="4308">
          <cell r="A4308">
            <v>794801</v>
          </cell>
        </row>
        <row r="4309">
          <cell r="A4309">
            <v>794901</v>
          </cell>
        </row>
        <row r="4310">
          <cell r="A4310">
            <v>795001</v>
          </cell>
        </row>
        <row r="4311">
          <cell r="A4311">
            <v>771201</v>
          </cell>
        </row>
        <row r="4312">
          <cell r="A4312">
            <v>220806</v>
          </cell>
        </row>
        <row r="4313">
          <cell r="A4313">
            <v>220803</v>
          </cell>
        </row>
        <row r="4314">
          <cell r="A4314">
            <v>220805</v>
          </cell>
        </row>
        <row r="4315">
          <cell r="A4315">
            <v>220802</v>
          </cell>
        </row>
        <row r="4316">
          <cell r="A4316">
            <v>220801</v>
          </cell>
        </row>
        <row r="4317">
          <cell r="A4317">
            <v>220804</v>
          </cell>
        </row>
        <row r="4318">
          <cell r="A4318">
            <v>220902</v>
          </cell>
        </row>
        <row r="4319">
          <cell r="A4319">
            <v>220905</v>
          </cell>
        </row>
        <row r="4320">
          <cell r="A4320">
            <v>220901</v>
          </cell>
        </row>
        <row r="4321">
          <cell r="A4321">
            <v>220904</v>
          </cell>
        </row>
        <row r="4322">
          <cell r="A4322">
            <v>559101</v>
          </cell>
        </row>
        <row r="4323">
          <cell r="A4323">
            <v>420001</v>
          </cell>
        </row>
        <row r="4324">
          <cell r="A4324">
            <v>457801</v>
          </cell>
        </row>
        <row r="4325">
          <cell r="A4325">
            <v>461901</v>
          </cell>
        </row>
        <row r="4326">
          <cell r="A4326">
            <v>458901</v>
          </cell>
        </row>
        <row r="4327">
          <cell r="A4327">
            <v>668201</v>
          </cell>
        </row>
        <row r="4328">
          <cell r="A4328">
            <v>668202</v>
          </cell>
        </row>
        <row r="4329">
          <cell r="A4329">
            <v>668203</v>
          </cell>
        </row>
        <row r="4330">
          <cell r="A4330">
            <v>668204</v>
          </cell>
        </row>
        <row r="4331">
          <cell r="A4331">
            <v>668205</v>
          </cell>
        </row>
        <row r="4332">
          <cell r="A4332">
            <v>668206</v>
          </cell>
        </row>
        <row r="4333">
          <cell r="A4333">
            <v>9049407</v>
          </cell>
        </row>
        <row r="4334">
          <cell r="A4334">
            <v>8878309</v>
          </cell>
        </row>
        <row r="4335">
          <cell r="A4335">
            <v>8878308</v>
          </cell>
        </row>
        <row r="4336">
          <cell r="A4336">
            <v>4077910</v>
          </cell>
        </row>
        <row r="4337">
          <cell r="A4337">
            <v>369101</v>
          </cell>
        </row>
        <row r="4338">
          <cell r="A4338">
            <v>369102</v>
          </cell>
        </row>
        <row r="4339">
          <cell r="A4339">
            <v>3229235</v>
          </cell>
        </row>
        <row r="4340">
          <cell r="A4340">
            <v>7492425</v>
          </cell>
        </row>
        <row r="4341">
          <cell r="A4341">
            <v>7492410</v>
          </cell>
        </row>
        <row r="4342">
          <cell r="A4342">
            <v>7492420</v>
          </cell>
        </row>
        <row r="4343">
          <cell r="A4343">
            <v>3227220</v>
          </cell>
        </row>
        <row r="4344">
          <cell r="A4344">
            <v>3228725</v>
          </cell>
        </row>
        <row r="4345">
          <cell r="A4345">
            <v>3228720</v>
          </cell>
        </row>
        <row r="4346">
          <cell r="A4346">
            <v>3228210</v>
          </cell>
        </row>
        <row r="4347">
          <cell r="A4347">
            <v>3233030</v>
          </cell>
        </row>
        <row r="4348">
          <cell r="A4348">
            <v>434101</v>
          </cell>
        </row>
        <row r="4349">
          <cell r="A4349">
            <v>3228001</v>
          </cell>
        </row>
        <row r="4350">
          <cell r="A4350">
            <v>3228020</v>
          </cell>
        </row>
        <row r="4351">
          <cell r="A4351">
            <v>1466901</v>
          </cell>
        </row>
        <row r="4352">
          <cell r="A4352">
            <v>1466930</v>
          </cell>
        </row>
        <row r="4353">
          <cell r="A4353">
            <v>3228120</v>
          </cell>
        </row>
        <row r="4354">
          <cell r="A4354">
            <v>708401</v>
          </cell>
        </row>
        <row r="4355">
          <cell r="A4355">
            <v>3229120</v>
          </cell>
        </row>
        <row r="4356">
          <cell r="A4356">
            <v>8878320</v>
          </cell>
        </row>
        <row r="4357">
          <cell r="A4357">
            <v>8878310</v>
          </cell>
        </row>
        <row r="4358">
          <cell r="A4358">
            <v>3228302</v>
          </cell>
        </row>
        <row r="4359">
          <cell r="A4359">
            <v>3228301</v>
          </cell>
        </row>
        <row r="4360">
          <cell r="A4360">
            <v>3228310</v>
          </cell>
        </row>
        <row r="4361">
          <cell r="A4361">
            <v>3227730</v>
          </cell>
        </row>
        <row r="4362">
          <cell r="A4362">
            <v>3227701</v>
          </cell>
        </row>
        <row r="4363">
          <cell r="A4363">
            <v>3227520</v>
          </cell>
        </row>
        <row r="4364">
          <cell r="A4364">
            <v>7103210</v>
          </cell>
        </row>
        <row r="4365">
          <cell r="A4365">
            <v>198201</v>
          </cell>
        </row>
        <row r="4366">
          <cell r="A4366">
            <v>198203</v>
          </cell>
        </row>
        <row r="4367">
          <cell r="A4367">
            <v>3227913</v>
          </cell>
        </row>
        <row r="4368">
          <cell r="A4368">
            <v>3227915</v>
          </cell>
        </row>
        <row r="4369">
          <cell r="A4369">
            <v>651901</v>
          </cell>
        </row>
        <row r="4370">
          <cell r="A4370">
            <v>593202</v>
          </cell>
        </row>
        <row r="4371">
          <cell r="A4371">
            <v>4077920</v>
          </cell>
        </row>
        <row r="4372">
          <cell r="A4372">
            <v>3227620</v>
          </cell>
        </row>
        <row r="4373">
          <cell r="A4373">
            <v>675501</v>
          </cell>
        </row>
        <row r="4374">
          <cell r="A4374">
            <v>3234901</v>
          </cell>
        </row>
        <row r="4375">
          <cell r="A4375">
            <v>507801</v>
          </cell>
        </row>
        <row r="4376">
          <cell r="A4376">
            <v>511601</v>
          </cell>
        </row>
        <row r="4377">
          <cell r="A4377">
            <v>8422715</v>
          </cell>
        </row>
        <row r="4378">
          <cell r="A4378">
            <v>576701</v>
          </cell>
        </row>
        <row r="4379">
          <cell r="A4379">
            <v>3035925</v>
          </cell>
        </row>
        <row r="4380">
          <cell r="A4380">
            <v>3232740</v>
          </cell>
        </row>
        <row r="4381">
          <cell r="A4381">
            <v>519301</v>
          </cell>
        </row>
        <row r="4382">
          <cell r="A4382">
            <v>521801</v>
          </cell>
        </row>
        <row r="4383">
          <cell r="A4383">
            <v>3251910</v>
          </cell>
        </row>
        <row r="4384">
          <cell r="A4384">
            <v>545801</v>
          </cell>
        </row>
        <row r="4385">
          <cell r="A4385">
            <v>369103</v>
          </cell>
        </row>
        <row r="4386">
          <cell r="A4386">
            <v>3229220</v>
          </cell>
        </row>
        <row r="4387">
          <cell r="A4387">
            <v>7492405</v>
          </cell>
        </row>
        <row r="4388">
          <cell r="A4388">
            <v>3227210</v>
          </cell>
        </row>
        <row r="4389">
          <cell r="A4389">
            <v>3228728</v>
          </cell>
        </row>
        <row r="4390">
          <cell r="A4390">
            <v>3228735</v>
          </cell>
        </row>
        <row r="4391">
          <cell r="A4391">
            <v>3228205</v>
          </cell>
        </row>
        <row r="4392">
          <cell r="A4392">
            <v>3233010</v>
          </cell>
        </row>
        <row r="4393">
          <cell r="A4393">
            <v>3228010</v>
          </cell>
        </row>
        <row r="4394">
          <cell r="A4394">
            <v>1466910</v>
          </cell>
        </row>
        <row r="4395">
          <cell r="A4395">
            <v>3228110</v>
          </cell>
        </row>
        <row r="4396">
          <cell r="A4396">
            <v>3229110</v>
          </cell>
        </row>
        <row r="4397">
          <cell r="A4397">
            <v>8878304</v>
          </cell>
        </row>
        <row r="4398">
          <cell r="A4398">
            <v>3228303</v>
          </cell>
        </row>
        <row r="4399">
          <cell r="A4399">
            <v>3227710</v>
          </cell>
        </row>
        <row r="4400">
          <cell r="A4400">
            <v>3227910</v>
          </cell>
        </row>
        <row r="4401">
          <cell r="A4401">
            <v>593201</v>
          </cell>
        </row>
        <row r="4402">
          <cell r="A4402">
            <v>3227610</v>
          </cell>
        </row>
        <row r="4403">
          <cell r="A4403">
            <v>675502</v>
          </cell>
        </row>
        <row r="4404">
          <cell r="A4404">
            <v>507802</v>
          </cell>
        </row>
        <row r="4405">
          <cell r="A4405">
            <v>511602</v>
          </cell>
        </row>
        <row r="4406">
          <cell r="A4406">
            <v>576702</v>
          </cell>
        </row>
        <row r="4407">
          <cell r="A4407">
            <v>3232720</v>
          </cell>
        </row>
        <row r="4408">
          <cell r="A4408">
            <v>528001</v>
          </cell>
        </row>
        <row r="4409">
          <cell r="A4409">
            <v>2125315</v>
          </cell>
        </row>
        <row r="4410">
          <cell r="A4410">
            <v>382101</v>
          </cell>
        </row>
        <row r="4411">
          <cell r="A4411">
            <v>692001</v>
          </cell>
        </row>
        <row r="4412">
          <cell r="A4412">
            <v>2125325</v>
          </cell>
        </row>
        <row r="4413">
          <cell r="A4413">
            <v>382102</v>
          </cell>
        </row>
        <row r="4414">
          <cell r="A4414">
            <v>910301</v>
          </cell>
        </row>
        <row r="4415">
          <cell r="A4415">
            <v>692002</v>
          </cell>
        </row>
        <row r="4416">
          <cell r="A4416">
            <v>2125330</v>
          </cell>
        </row>
        <row r="4417">
          <cell r="A4417">
            <v>382103</v>
          </cell>
        </row>
        <row r="4418">
          <cell r="A4418">
            <v>2125340</v>
          </cell>
        </row>
        <row r="4419">
          <cell r="A4419">
            <v>382104</v>
          </cell>
        </row>
        <row r="4420">
          <cell r="A4420">
            <v>607801</v>
          </cell>
        </row>
        <row r="4421">
          <cell r="A4421">
            <v>607802</v>
          </cell>
        </row>
        <row r="4422">
          <cell r="A4422">
            <v>528102</v>
          </cell>
        </row>
        <row r="4423">
          <cell r="A4423">
            <v>528101</v>
          </cell>
        </row>
        <row r="4424">
          <cell r="A4424">
            <v>528103</v>
          </cell>
        </row>
        <row r="4425">
          <cell r="A4425">
            <v>3016620</v>
          </cell>
        </row>
        <row r="4426">
          <cell r="A4426">
            <v>2708320</v>
          </cell>
        </row>
        <row r="4427">
          <cell r="A4427">
            <v>101515</v>
          </cell>
        </row>
        <row r="4428">
          <cell r="A4428">
            <v>101514</v>
          </cell>
        </row>
        <row r="4429">
          <cell r="A4429">
            <v>101516</v>
          </cell>
        </row>
        <row r="4430">
          <cell r="A4430">
            <v>101505</v>
          </cell>
        </row>
        <row r="4431">
          <cell r="A4431">
            <v>590301</v>
          </cell>
        </row>
        <row r="4432">
          <cell r="A4432">
            <v>359301</v>
          </cell>
        </row>
        <row r="4433">
          <cell r="A4433">
            <v>539201</v>
          </cell>
        </row>
        <row r="4434">
          <cell r="A4434">
            <v>100101</v>
          </cell>
        </row>
        <row r="4435">
          <cell r="A4435">
            <v>619701</v>
          </cell>
        </row>
        <row r="4436">
          <cell r="A4436">
            <v>338103</v>
          </cell>
        </row>
        <row r="4437">
          <cell r="A4437">
            <v>414101</v>
          </cell>
        </row>
        <row r="4438">
          <cell r="A4438">
            <v>621301</v>
          </cell>
        </row>
        <row r="4439">
          <cell r="A4439">
            <v>614603</v>
          </cell>
        </row>
        <row r="4440">
          <cell r="A4440">
            <v>421203</v>
          </cell>
        </row>
        <row r="4441">
          <cell r="A4441">
            <v>933501</v>
          </cell>
        </row>
        <row r="4442">
          <cell r="A4442">
            <v>268201</v>
          </cell>
        </row>
        <row r="4443">
          <cell r="A4443">
            <v>1709306</v>
          </cell>
        </row>
        <row r="4444">
          <cell r="A4444">
            <v>3335701</v>
          </cell>
        </row>
        <row r="4445">
          <cell r="A4445">
            <v>5575501</v>
          </cell>
        </row>
        <row r="4446">
          <cell r="A4446">
            <v>5575560</v>
          </cell>
        </row>
        <row r="4447">
          <cell r="A4447">
            <v>1310260</v>
          </cell>
        </row>
        <row r="4448">
          <cell r="A4448">
            <v>3350008</v>
          </cell>
        </row>
        <row r="4449">
          <cell r="A4449">
            <v>3347111</v>
          </cell>
        </row>
        <row r="4450">
          <cell r="A4450">
            <v>602001</v>
          </cell>
        </row>
        <row r="4451">
          <cell r="A4451">
            <v>3349520</v>
          </cell>
        </row>
        <row r="4452">
          <cell r="A4452">
            <v>6391020</v>
          </cell>
        </row>
        <row r="4453">
          <cell r="A4453">
            <v>3349915</v>
          </cell>
        </row>
        <row r="4454">
          <cell r="A4454">
            <v>466301</v>
          </cell>
        </row>
        <row r="4455">
          <cell r="A4455">
            <v>3350650</v>
          </cell>
        </row>
        <row r="4456">
          <cell r="A4456">
            <v>3350840</v>
          </cell>
        </row>
        <row r="4457">
          <cell r="A4457">
            <v>3351810</v>
          </cell>
        </row>
        <row r="4458">
          <cell r="A4458">
            <v>4538301</v>
          </cell>
        </row>
        <row r="4459">
          <cell r="A4459">
            <v>1564808</v>
          </cell>
        </row>
        <row r="4460">
          <cell r="A4460">
            <v>3350720</v>
          </cell>
        </row>
        <row r="4461">
          <cell r="A4461">
            <v>3350701</v>
          </cell>
        </row>
        <row r="4462">
          <cell r="A4462">
            <v>8022840</v>
          </cell>
        </row>
        <row r="4463">
          <cell r="A4463">
            <v>4538310</v>
          </cell>
        </row>
        <row r="4464">
          <cell r="A4464">
            <v>1564810</v>
          </cell>
        </row>
        <row r="4465">
          <cell r="A4465">
            <v>4538302</v>
          </cell>
        </row>
        <row r="4466">
          <cell r="A4466">
            <v>3350830</v>
          </cell>
        </row>
        <row r="4467">
          <cell r="A4467">
            <v>3347107</v>
          </cell>
        </row>
        <row r="4468">
          <cell r="A4468">
            <v>3349510</v>
          </cell>
        </row>
        <row r="4469">
          <cell r="A4469">
            <v>3351805</v>
          </cell>
        </row>
        <row r="4470">
          <cell r="A4470">
            <v>6432923</v>
          </cell>
        </row>
        <row r="4471">
          <cell r="A4471">
            <v>3349910</v>
          </cell>
        </row>
        <row r="4472">
          <cell r="A4472">
            <v>3325030</v>
          </cell>
        </row>
        <row r="4473">
          <cell r="A4473">
            <v>3325001</v>
          </cell>
        </row>
        <row r="4474">
          <cell r="A4474">
            <v>435201</v>
          </cell>
        </row>
        <row r="4475">
          <cell r="A4475">
            <v>268501</v>
          </cell>
        </row>
        <row r="4476">
          <cell r="A4476">
            <v>759602</v>
          </cell>
        </row>
        <row r="4477">
          <cell r="A4477">
            <v>9073722</v>
          </cell>
        </row>
        <row r="4478">
          <cell r="A4478">
            <v>460601</v>
          </cell>
        </row>
        <row r="4479">
          <cell r="A4479">
            <v>671001</v>
          </cell>
        </row>
        <row r="4480">
          <cell r="A4480">
            <v>489201</v>
          </cell>
        </row>
        <row r="4481">
          <cell r="A4481">
            <v>416001</v>
          </cell>
        </row>
        <row r="4482">
          <cell r="A4482">
            <v>660001</v>
          </cell>
        </row>
        <row r="4483">
          <cell r="A4483">
            <v>477301</v>
          </cell>
        </row>
        <row r="4484">
          <cell r="A4484">
            <v>746401</v>
          </cell>
        </row>
        <row r="4485">
          <cell r="A4485">
            <v>938601</v>
          </cell>
        </row>
        <row r="4486">
          <cell r="A4486">
            <v>479501</v>
          </cell>
        </row>
        <row r="4487">
          <cell r="A4487">
            <v>770601</v>
          </cell>
        </row>
        <row r="4488">
          <cell r="A4488">
            <v>367102</v>
          </cell>
        </row>
        <row r="4489">
          <cell r="A4489">
            <v>367101</v>
          </cell>
        </row>
        <row r="4490">
          <cell r="A4490">
            <v>53202</v>
          </cell>
        </row>
        <row r="4491">
          <cell r="A4491">
            <v>53201</v>
          </cell>
        </row>
        <row r="4492">
          <cell r="A4492">
            <v>826701</v>
          </cell>
        </row>
        <row r="4493">
          <cell r="A4493">
            <v>763001</v>
          </cell>
        </row>
        <row r="4494">
          <cell r="A4494">
            <v>479502</v>
          </cell>
        </row>
        <row r="4495">
          <cell r="A4495">
            <v>938702</v>
          </cell>
        </row>
        <row r="4496">
          <cell r="A4496">
            <v>367103</v>
          </cell>
        </row>
        <row r="4497">
          <cell r="A4497">
            <v>53203</v>
          </cell>
        </row>
        <row r="4498">
          <cell r="A4498">
            <v>763002</v>
          </cell>
        </row>
        <row r="4499">
          <cell r="A4499">
            <v>216304</v>
          </cell>
        </row>
        <row r="4500">
          <cell r="A4500">
            <v>216303</v>
          </cell>
        </row>
        <row r="4501">
          <cell r="A4501">
            <v>64103</v>
          </cell>
        </row>
        <row r="4502">
          <cell r="A4502">
            <v>5938904</v>
          </cell>
        </row>
        <row r="4503">
          <cell r="A4503">
            <v>425902</v>
          </cell>
        </row>
        <row r="4504">
          <cell r="A4504">
            <v>462701</v>
          </cell>
        </row>
        <row r="4505">
          <cell r="A4505">
            <v>216301</v>
          </cell>
        </row>
        <row r="4506">
          <cell r="A4506">
            <v>685701</v>
          </cell>
        </row>
        <row r="4507">
          <cell r="A4507">
            <v>436102</v>
          </cell>
        </row>
        <row r="4508">
          <cell r="A4508">
            <v>64101</v>
          </cell>
        </row>
        <row r="4509">
          <cell r="A4509">
            <v>484101</v>
          </cell>
        </row>
        <row r="4510">
          <cell r="A4510">
            <v>306101</v>
          </cell>
        </row>
        <row r="4511">
          <cell r="A4511">
            <v>200302</v>
          </cell>
        </row>
        <row r="4512">
          <cell r="A4512">
            <v>200304</v>
          </cell>
        </row>
        <row r="4513">
          <cell r="A4513">
            <v>589901</v>
          </cell>
        </row>
        <row r="4514">
          <cell r="A4514">
            <v>589903</v>
          </cell>
        </row>
        <row r="4515">
          <cell r="A4515">
            <v>648501</v>
          </cell>
        </row>
        <row r="4516">
          <cell r="A4516">
            <v>338701</v>
          </cell>
        </row>
        <row r="4517">
          <cell r="A4517">
            <v>338703</v>
          </cell>
        </row>
        <row r="4518">
          <cell r="A4518">
            <v>909003</v>
          </cell>
        </row>
        <row r="4519">
          <cell r="A4519">
            <v>909002</v>
          </cell>
        </row>
        <row r="4520">
          <cell r="A4520">
            <v>5938902</v>
          </cell>
        </row>
        <row r="4521">
          <cell r="A4521">
            <v>5938925</v>
          </cell>
        </row>
        <row r="4522">
          <cell r="A4522">
            <v>356204</v>
          </cell>
        </row>
        <row r="4523">
          <cell r="A4523">
            <v>356201</v>
          </cell>
        </row>
        <row r="4524">
          <cell r="A4524">
            <v>705301</v>
          </cell>
        </row>
        <row r="4525">
          <cell r="A4525">
            <v>562701</v>
          </cell>
        </row>
        <row r="4526">
          <cell r="A4526">
            <v>351201</v>
          </cell>
        </row>
        <row r="4527">
          <cell r="A4527">
            <v>850802</v>
          </cell>
        </row>
        <row r="4528">
          <cell r="A4528">
            <v>425901</v>
          </cell>
        </row>
        <row r="4529">
          <cell r="A4529">
            <v>462702</v>
          </cell>
        </row>
        <row r="4530">
          <cell r="A4530">
            <v>216302</v>
          </cell>
        </row>
        <row r="4531">
          <cell r="A4531">
            <v>685702</v>
          </cell>
        </row>
        <row r="4532">
          <cell r="A4532">
            <v>436101</v>
          </cell>
        </row>
        <row r="4533">
          <cell r="A4533">
            <v>64102</v>
          </cell>
        </row>
        <row r="4534">
          <cell r="A4534">
            <v>484102</v>
          </cell>
        </row>
        <row r="4535">
          <cell r="A4535">
            <v>306102</v>
          </cell>
        </row>
        <row r="4536">
          <cell r="A4536">
            <v>200303</v>
          </cell>
        </row>
        <row r="4537">
          <cell r="A4537">
            <v>200305</v>
          </cell>
        </row>
        <row r="4538">
          <cell r="A4538">
            <v>589902</v>
          </cell>
        </row>
        <row r="4539">
          <cell r="A4539">
            <v>589904</v>
          </cell>
        </row>
        <row r="4540">
          <cell r="A4540">
            <v>648502</v>
          </cell>
        </row>
        <row r="4541">
          <cell r="A4541">
            <v>338702</v>
          </cell>
        </row>
        <row r="4542">
          <cell r="A4542">
            <v>338704</v>
          </cell>
        </row>
        <row r="4543">
          <cell r="A4543">
            <v>909001</v>
          </cell>
        </row>
        <row r="4544">
          <cell r="A4544">
            <v>909004</v>
          </cell>
        </row>
        <row r="4545">
          <cell r="A4545">
            <v>5938903</v>
          </cell>
        </row>
        <row r="4546">
          <cell r="A4546">
            <v>5938935</v>
          </cell>
        </row>
        <row r="4547">
          <cell r="A4547">
            <v>837901</v>
          </cell>
        </row>
        <row r="4548">
          <cell r="A4548">
            <v>680401</v>
          </cell>
        </row>
        <row r="4549">
          <cell r="A4549">
            <v>356203</v>
          </cell>
        </row>
        <row r="4550">
          <cell r="A4550">
            <v>356202</v>
          </cell>
        </row>
        <row r="4551">
          <cell r="A4551">
            <v>356205</v>
          </cell>
        </row>
        <row r="4552">
          <cell r="A4552">
            <v>1001001</v>
          </cell>
        </row>
        <row r="4553">
          <cell r="A4553">
            <v>562702</v>
          </cell>
        </row>
        <row r="4554">
          <cell r="A4554">
            <v>562703</v>
          </cell>
        </row>
        <row r="4555">
          <cell r="A4555">
            <v>351202</v>
          </cell>
        </row>
        <row r="4556">
          <cell r="A4556">
            <v>719902</v>
          </cell>
        </row>
        <row r="4557">
          <cell r="A4557">
            <v>719901</v>
          </cell>
        </row>
        <row r="4558">
          <cell r="A4558">
            <v>850801</v>
          </cell>
        </row>
        <row r="4559">
          <cell r="A4559">
            <v>5938901</v>
          </cell>
        </row>
        <row r="4560">
          <cell r="A4560">
            <v>284701</v>
          </cell>
        </row>
        <row r="4561">
          <cell r="A4561">
            <v>8770005</v>
          </cell>
        </row>
        <row r="4562">
          <cell r="A4562">
            <v>607601</v>
          </cell>
        </row>
        <row r="4563">
          <cell r="A4563">
            <v>7637225</v>
          </cell>
        </row>
        <row r="4564">
          <cell r="A4564">
            <v>4957001</v>
          </cell>
        </row>
        <row r="4565">
          <cell r="A4565">
            <v>4957010</v>
          </cell>
        </row>
        <row r="4566">
          <cell r="A4566">
            <v>6255850</v>
          </cell>
        </row>
        <row r="4567">
          <cell r="A4567">
            <v>455309</v>
          </cell>
        </row>
        <row r="4568">
          <cell r="A4568">
            <v>578902</v>
          </cell>
        </row>
        <row r="4569">
          <cell r="A4569">
            <v>276302</v>
          </cell>
        </row>
        <row r="4570">
          <cell r="A4570">
            <v>484202</v>
          </cell>
        </row>
        <row r="4571">
          <cell r="A4571">
            <v>3398201</v>
          </cell>
        </row>
        <row r="4572">
          <cell r="A4572">
            <v>294102</v>
          </cell>
        </row>
        <row r="4573">
          <cell r="A4573">
            <v>328101</v>
          </cell>
        </row>
        <row r="4574">
          <cell r="A4574">
            <v>328102</v>
          </cell>
        </row>
        <row r="4575">
          <cell r="A4575">
            <v>435401</v>
          </cell>
        </row>
        <row r="4576">
          <cell r="A4576">
            <v>4844202</v>
          </cell>
        </row>
        <row r="4577">
          <cell r="A4577">
            <v>4844270</v>
          </cell>
        </row>
        <row r="4578">
          <cell r="A4578">
            <v>455303</v>
          </cell>
        </row>
        <row r="4579">
          <cell r="A4579">
            <v>578901</v>
          </cell>
        </row>
        <row r="4580">
          <cell r="A4580">
            <v>769201</v>
          </cell>
        </row>
        <row r="4581">
          <cell r="A4581">
            <v>276301</v>
          </cell>
        </row>
        <row r="4582">
          <cell r="A4582">
            <v>484201</v>
          </cell>
        </row>
        <row r="4583">
          <cell r="A4583">
            <v>3398220</v>
          </cell>
        </row>
        <row r="4584">
          <cell r="A4584">
            <v>720801</v>
          </cell>
        </row>
        <row r="4585">
          <cell r="A4585">
            <v>328103</v>
          </cell>
        </row>
        <row r="4586">
          <cell r="A4586">
            <v>328104</v>
          </cell>
        </row>
        <row r="4587">
          <cell r="A4587">
            <v>593001</v>
          </cell>
        </row>
        <row r="4588">
          <cell r="A4588">
            <v>522001</v>
          </cell>
        </row>
        <row r="4589">
          <cell r="A4589">
            <v>4844201</v>
          </cell>
        </row>
        <row r="4590">
          <cell r="A4590">
            <v>4844260</v>
          </cell>
        </row>
        <row r="4591">
          <cell r="A4591">
            <v>2125920</v>
          </cell>
        </row>
        <row r="4592">
          <cell r="A4592">
            <v>7188901</v>
          </cell>
        </row>
        <row r="4593">
          <cell r="A4593">
            <v>7188906</v>
          </cell>
        </row>
        <row r="4594">
          <cell r="A4594">
            <v>7177503</v>
          </cell>
        </row>
        <row r="4595">
          <cell r="A4595">
            <v>5385803</v>
          </cell>
        </row>
        <row r="4596">
          <cell r="A4596">
            <v>3426820</v>
          </cell>
        </row>
        <row r="4597">
          <cell r="A4597">
            <v>268101</v>
          </cell>
        </row>
        <row r="4598">
          <cell r="A4598">
            <v>2128610</v>
          </cell>
        </row>
        <row r="4599">
          <cell r="A4599">
            <v>5103020</v>
          </cell>
        </row>
        <row r="4600">
          <cell r="A4600">
            <v>3572920</v>
          </cell>
        </row>
        <row r="4601">
          <cell r="A4601">
            <v>3626220</v>
          </cell>
        </row>
        <row r="4602">
          <cell r="A4602">
            <v>3572930</v>
          </cell>
        </row>
        <row r="4603">
          <cell r="A4603">
            <v>3573012</v>
          </cell>
        </row>
        <row r="4604">
          <cell r="A4604">
            <v>3573030</v>
          </cell>
        </row>
        <row r="4605">
          <cell r="A4605">
            <v>6297602</v>
          </cell>
        </row>
        <row r="4606">
          <cell r="A4606">
            <v>6297620</v>
          </cell>
        </row>
        <row r="4607">
          <cell r="A4607">
            <v>6297601</v>
          </cell>
        </row>
        <row r="4608">
          <cell r="A4608">
            <v>6247230</v>
          </cell>
        </row>
        <row r="4609">
          <cell r="A4609">
            <v>7096501</v>
          </cell>
        </row>
        <row r="4610">
          <cell r="A4610">
            <v>621801</v>
          </cell>
        </row>
        <row r="4611">
          <cell r="A4611">
            <v>7096510</v>
          </cell>
        </row>
        <row r="4612">
          <cell r="A4612">
            <v>401901</v>
          </cell>
        </row>
        <row r="4613">
          <cell r="A4613">
            <v>88401</v>
          </cell>
        </row>
        <row r="4614">
          <cell r="A4614">
            <v>3417770</v>
          </cell>
        </row>
        <row r="4615">
          <cell r="A4615">
            <v>94401</v>
          </cell>
        </row>
        <row r="4616">
          <cell r="A4616">
            <v>766401</v>
          </cell>
        </row>
        <row r="4617">
          <cell r="A4617">
            <v>766402</v>
          </cell>
        </row>
        <row r="4618">
          <cell r="A4618">
            <v>2125560</v>
          </cell>
        </row>
        <row r="4619">
          <cell r="A4619">
            <v>522102</v>
          </cell>
        </row>
        <row r="4620">
          <cell r="A4620">
            <v>7096520</v>
          </cell>
        </row>
        <row r="4621">
          <cell r="A4621">
            <v>7096505</v>
          </cell>
        </row>
        <row r="4622">
          <cell r="A4622">
            <v>3417701</v>
          </cell>
        </row>
        <row r="4623">
          <cell r="A4623">
            <v>7096590</v>
          </cell>
        </row>
        <row r="4624">
          <cell r="A4624">
            <v>785701</v>
          </cell>
        </row>
        <row r="4625">
          <cell r="A4625">
            <v>1000001</v>
          </cell>
        </row>
        <row r="4626">
          <cell r="A4626">
            <v>792702</v>
          </cell>
        </row>
        <row r="4627">
          <cell r="A4627">
            <v>724601</v>
          </cell>
        </row>
        <row r="4628">
          <cell r="A4628">
            <v>785702</v>
          </cell>
        </row>
        <row r="4629">
          <cell r="A4629">
            <v>1000002</v>
          </cell>
        </row>
        <row r="4630">
          <cell r="A4630">
            <v>792701</v>
          </cell>
        </row>
        <row r="4631">
          <cell r="A4631">
            <v>3233650</v>
          </cell>
        </row>
        <row r="4632">
          <cell r="A4632">
            <v>3233601</v>
          </cell>
        </row>
        <row r="4633">
          <cell r="A4633">
            <v>2902310</v>
          </cell>
        </row>
        <row r="4634">
          <cell r="A4634">
            <v>612401</v>
          </cell>
        </row>
        <row r="4635">
          <cell r="A4635">
            <v>3153301</v>
          </cell>
        </row>
        <row r="4636">
          <cell r="A4636">
            <v>1215901</v>
          </cell>
        </row>
        <row r="4637">
          <cell r="A4637">
            <v>1215910</v>
          </cell>
        </row>
        <row r="4638">
          <cell r="A4638">
            <v>1215902</v>
          </cell>
        </row>
        <row r="4639">
          <cell r="A4639">
            <v>1215904</v>
          </cell>
        </row>
        <row r="4640">
          <cell r="A4640">
            <v>1215920</v>
          </cell>
        </row>
        <row r="4641">
          <cell r="A4641">
            <v>662101</v>
          </cell>
        </row>
        <row r="4642">
          <cell r="A4642">
            <v>621901</v>
          </cell>
        </row>
        <row r="4643">
          <cell r="A4643">
            <v>704701</v>
          </cell>
        </row>
        <row r="4644">
          <cell r="A4644">
            <v>784301</v>
          </cell>
        </row>
        <row r="4645">
          <cell r="A4645">
            <v>566801</v>
          </cell>
        </row>
        <row r="4646">
          <cell r="A4646">
            <v>566803</v>
          </cell>
        </row>
        <row r="4647">
          <cell r="A4647">
            <v>566802</v>
          </cell>
        </row>
        <row r="4648">
          <cell r="A4648">
            <v>762401</v>
          </cell>
        </row>
        <row r="4649">
          <cell r="A4649">
            <v>586802</v>
          </cell>
        </row>
        <row r="4650">
          <cell r="A4650">
            <v>586801</v>
          </cell>
        </row>
        <row r="4651">
          <cell r="A4651">
            <v>4201</v>
          </cell>
        </row>
        <row r="4652">
          <cell r="A4652">
            <v>84202</v>
          </cell>
        </row>
        <row r="4653">
          <cell r="A4653">
            <v>84201</v>
          </cell>
        </row>
        <row r="4654">
          <cell r="A4654">
            <v>94902</v>
          </cell>
        </row>
        <row r="4655">
          <cell r="A4655">
            <v>94901</v>
          </cell>
        </row>
        <row r="4656">
          <cell r="A4656">
            <v>782602</v>
          </cell>
        </row>
        <row r="4657">
          <cell r="A4657">
            <v>593403</v>
          </cell>
        </row>
        <row r="4658">
          <cell r="A4658">
            <v>593401</v>
          </cell>
        </row>
        <row r="4659">
          <cell r="A4659">
            <v>714102</v>
          </cell>
        </row>
        <row r="4660">
          <cell r="A4660">
            <v>714101</v>
          </cell>
        </row>
        <row r="4661">
          <cell r="A4661">
            <v>711902</v>
          </cell>
        </row>
        <row r="4662">
          <cell r="A4662">
            <v>711901</v>
          </cell>
        </row>
        <row r="4663">
          <cell r="A4663">
            <v>682401</v>
          </cell>
        </row>
        <row r="4664">
          <cell r="A4664">
            <v>593404</v>
          </cell>
        </row>
        <row r="4665">
          <cell r="A4665">
            <v>593402</v>
          </cell>
        </row>
        <row r="4666">
          <cell r="A4666">
            <v>714103</v>
          </cell>
        </row>
        <row r="4667">
          <cell r="A4667">
            <v>714104</v>
          </cell>
        </row>
        <row r="4668">
          <cell r="A4668">
            <v>711904</v>
          </cell>
        </row>
        <row r="4669">
          <cell r="A4669">
            <v>711903</v>
          </cell>
        </row>
        <row r="4670">
          <cell r="A4670">
            <v>682402</v>
          </cell>
        </row>
        <row r="4671">
          <cell r="A4671">
            <v>593406</v>
          </cell>
        </row>
        <row r="4672">
          <cell r="A4672">
            <v>593405</v>
          </cell>
        </row>
        <row r="4673">
          <cell r="A4673">
            <v>714106</v>
          </cell>
        </row>
        <row r="4674">
          <cell r="A4674">
            <v>714105</v>
          </cell>
        </row>
        <row r="4675">
          <cell r="A4675">
            <v>682403</v>
          </cell>
        </row>
        <row r="4676">
          <cell r="A4676">
            <v>736503</v>
          </cell>
        </row>
        <row r="4677">
          <cell r="A4677">
            <v>338903</v>
          </cell>
        </row>
        <row r="4678">
          <cell r="A4678">
            <v>334101</v>
          </cell>
        </row>
        <row r="4679">
          <cell r="A4679">
            <v>334102</v>
          </cell>
        </row>
        <row r="4680">
          <cell r="A4680">
            <v>536601</v>
          </cell>
        </row>
        <row r="4681">
          <cell r="A4681">
            <v>736501</v>
          </cell>
        </row>
        <row r="4682">
          <cell r="A4682">
            <v>338902</v>
          </cell>
        </row>
        <row r="4683">
          <cell r="A4683">
            <v>338901</v>
          </cell>
        </row>
        <row r="4684">
          <cell r="A4684">
            <v>334104</v>
          </cell>
        </row>
        <row r="4685">
          <cell r="A4685">
            <v>334103</v>
          </cell>
        </row>
        <row r="4686">
          <cell r="A4686">
            <v>573703</v>
          </cell>
        </row>
        <row r="4687">
          <cell r="A4687">
            <v>573704</v>
          </cell>
        </row>
        <row r="4688">
          <cell r="A4688">
            <v>536602</v>
          </cell>
        </row>
        <row r="4689">
          <cell r="A4689">
            <v>626402</v>
          </cell>
        </row>
        <row r="4690">
          <cell r="A4690">
            <v>626401</v>
          </cell>
        </row>
        <row r="4691">
          <cell r="A4691">
            <v>714701</v>
          </cell>
        </row>
        <row r="4692">
          <cell r="A4692">
            <v>671302</v>
          </cell>
        </row>
        <row r="4693">
          <cell r="A4693">
            <v>671304</v>
          </cell>
        </row>
        <row r="4694">
          <cell r="A4694">
            <v>736502</v>
          </cell>
        </row>
        <row r="4695">
          <cell r="A4695">
            <v>338904</v>
          </cell>
        </row>
        <row r="4696">
          <cell r="A4696">
            <v>334106</v>
          </cell>
        </row>
        <row r="4697">
          <cell r="A4697">
            <v>334105</v>
          </cell>
        </row>
        <row r="4698">
          <cell r="A4698">
            <v>573701</v>
          </cell>
        </row>
        <row r="4699">
          <cell r="A4699">
            <v>573702</v>
          </cell>
        </row>
        <row r="4700">
          <cell r="A4700">
            <v>714702</v>
          </cell>
        </row>
        <row r="4701">
          <cell r="A4701">
            <v>671301</v>
          </cell>
        </row>
        <row r="4702">
          <cell r="A4702">
            <v>671303</v>
          </cell>
        </row>
        <row r="4703">
          <cell r="A4703">
            <v>338905</v>
          </cell>
        </row>
        <row r="4704">
          <cell r="A4704">
            <v>4224430</v>
          </cell>
        </row>
        <row r="4705">
          <cell r="A4705">
            <v>4224401</v>
          </cell>
        </row>
        <row r="4706">
          <cell r="A4706">
            <v>421402</v>
          </cell>
        </row>
        <row r="4707">
          <cell r="A4707">
            <v>421405</v>
          </cell>
        </row>
        <row r="4708">
          <cell r="A4708">
            <v>421401</v>
          </cell>
        </row>
        <row r="4709">
          <cell r="A4709">
            <v>421404</v>
          </cell>
        </row>
        <row r="4710">
          <cell r="A4710">
            <v>421403</v>
          </cell>
        </row>
        <row r="4711">
          <cell r="A4711">
            <v>3603310</v>
          </cell>
        </row>
        <row r="4712">
          <cell r="A4712">
            <v>8838910</v>
          </cell>
        </row>
        <row r="4713">
          <cell r="A4713">
            <v>379201</v>
          </cell>
        </row>
        <row r="4714">
          <cell r="A4714">
            <v>8934815</v>
          </cell>
        </row>
        <row r="4715">
          <cell r="A4715">
            <v>8934820</v>
          </cell>
        </row>
        <row r="4716">
          <cell r="A4716">
            <v>9505003</v>
          </cell>
        </row>
        <row r="4717">
          <cell r="A4717">
            <v>3081801</v>
          </cell>
        </row>
        <row r="4718">
          <cell r="A4718">
            <v>3081825</v>
          </cell>
        </row>
        <row r="4719">
          <cell r="A4719">
            <v>3081820</v>
          </cell>
        </row>
        <row r="4720">
          <cell r="A4720">
            <v>3081830</v>
          </cell>
        </row>
        <row r="4721">
          <cell r="A4721">
            <v>555401</v>
          </cell>
        </row>
        <row r="4722">
          <cell r="A4722">
            <v>753302</v>
          </cell>
        </row>
        <row r="4723">
          <cell r="A4723">
            <v>756901</v>
          </cell>
        </row>
        <row r="4724">
          <cell r="A4724">
            <v>3664301</v>
          </cell>
        </row>
        <row r="4725">
          <cell r="A4725">
            <v>756902</v>
          </cell>
        </row>
        <row r="4726">
          <cell r="A4726">
            <v>753301</v>
          </cell>
        </row>
        <row r="4727">
          <cell r="A4727">
            <v>11501</v>
          </cell>
        </row>
        <row r="4728">
          <cell r="A4728">
            <v>3676960</v>
          </cell>
        </row>
        <row r="4729">
          <cell r="A4729">
            <v>3676940</v>
          </cell>
        </row>
        <row r="4730">
          <cell r="A4730">
            <v>3676950</v>
          </cell>
        </row>
        <row r="4731">
          <cell r="A4731">
            <v>3676901</v>
          </cell>
        </row>
        <row r="4732">
          <cell r="A4732">
            <v>3676930</v>
          </cell>
        </row>
        <row r="4733">
          <cell r="A4733">
            <v>563104</v>
          </cell>
        </row>
        <row r="4734">
          <cell r="A4734">
            <v>563103</v>
          </cell>
        </row>
        <row r="4735">
          <cell r="A4735">
            <v>6014602</v>
          </cell>
        </row>
        <row r="4736">
          <cell r="A4736">
            <v>6014601</v>
          </cell>
        </row>
        <row r="4737">
          <cell r="A4737">
            <v>563101</v>
          </cell>
        </row>
        <row r="4738">
          <cell r="A4738">
            <v>563102</v>
          </cell>
        </row>
        <row r="4739">
          <cell r="A4739">
            <v>6014610</v>
          </cell>
        </row>
        <row r="4740">
          <cell r="A4740">
            <v>570601</v>
          </cell>
        </row>
        <row r="4741">
          <cell r="A4741">
            <v>570602</v>
          </cell>
        </row>
        <row r="4742">
          <cell r="A4742">
            <v>570607</v>
          </cell>
        </row>
        <row r="4743">
          <cell r="A4743">
            <v>570608</v>
          </cell>
        </row>
        <row r="4744">
          <cell r="A4744">
            <v>1345520</v>
          </cell>
        </row>
        <row r="4745">
          <cell r="A4745">
            <v>1345501</v>
          </cell>
        </row>
        <row r="4746">
          <cell r="A4746">
            <v>691801</v>
          </cell>
        </row>
        <row r="4747">
          <cell r="A4747">
            <v>7987713</v>
          </cell>
        </row>
        <row r="4748">
          <cell r="A4748">
            <v>7987702</v>
          </cell>
        </row>
        <row r="4749">
          <cell r="A4749">
            <v>7987701</v>
          </cell>
        </row>
        <row r="4750">
          <cell r="A4750">
            <v>3688910</v>
          </cell>
        </row>
        <row r="4751">
          <cell r="A4751">
            <v>369501</v>
          </cell>
        </row>
        <row r="4752">
          <cell r="A4752">
            <v>3107601</v>
          </cell>
        </row>
        <row r="4753">
          <cell r="A4753">
            <v>3107630</v>
          </cell>
        </row>
        <row r="4754">
          <cell r="A4754">
            <v>3107620</v>
          </cell>
        </row>
        <row r="4755">
          <cell r="A4755">
            <v>554106</v>
          </cell>
        </row>
        <row r="4756">
          <cell r="A4756">
            <v>554112</v>
          </cell>
        </row>
        <row r="4757">
          <cell r="A4757">
            <v>535501</v>
          </cell>
        </row>
        <row r="4758">
          <cell r="A4758">
            <v>535502</v>
          </cell>
        </row>
        <row r="4759">
          <cell r="A4759">
            <v>484701</v>
          </cell>
        </row>
        <row r="4760">
          <cell r="A4760">
            <v>3314806</v>
          </cell>
        </row>
        <row r="4761">
          <cell r="A4761">
            <v>3674120</v>
          </cell>
        </row>
        <row r="4762">
          <cell r="A4762">
            <v>3674220</v>
          </cell>
        </row>
        <row r="4763">
          <cell r="A4763">
            <v>3673820</v>
          </cell>
        </row>
        <row r="4764">
          <cell r="A4764">
            <v>603901</v>
          </cell>
        </row>
        <row r="4765">
          <cell r="A4765">
            <v>3314801</v>
          </cell>
        </row>
        <row r="4766">
          <cell r="A4766">
            <v>765801</v>
          </cell>
        </row>
        <row r="4767">
          <cell r="A4767">
            <v>435601</v>
          </cell>
        </row>
        <row r="4768">
          <cell r="A4768">
            <v>729101</v>
          </cell>
        </row>
        <row r="4769">
          <cell r="A4769">
            <v>3314802</v>
          </cell>
        </row>
        <row r="4770">
          <cell r="A4770">
            <v>3314809</v>
          </cell>
        </row>
        <row r="4771">
          <cell r="A4771">
            <v>826901</v>
          </cell>
        </row>
        <row r="4772">
          <cell r="A4772">
            <v>517920</v>
          </cell>
        </row>
        <row r="4773">
          <cell r="A4773">
            <v>649702</v>
          </cell>
        </row>
        <row r="4774">
          <cell r="A4774">
            <v>613801</v>
          </cell>
        </row>
        <row r="4775">
          <cell r="A4775">
            <v>682501</v>
          </cell>
        </row>
        <row r="4776">
          <cell r="A4776">
            <v>826902</v>
          </cell>
        </row>
        <row r="4777">
          <cell r="A4777">
            <v>517930</v>
          </cell>
        </row>
        <row r="4778">
          <cell r="A4778">
            <v>613802</v>
          </cell>
        </row>
        <row r="4779">
          <cell r="A4779">
            <v>682502</v>
          </cell>
        </row>
        <row r="4780">
          <cell r="A4780">
            <v>649801</v>
          </cell>
        </row>
        <row r="4781">
          <cell r="A4781">
            <v>518920</v>
          </cell>
        </row>
        <row r="4782">
          <cell r="A4782">
            <v>649802</v>
          </cell>
        </row>
        <row r="4783">
          <cell r="A4783">
            <v>517901</v>
          </cell>
        </row>
        <row r="4784">
          <cell r="A4784">
            <v>649703</v>
          </cell>
        </row>
        <row r="4785">
          <cell r="A4785">
            <v>649701</v>
          </cell>
        </row>
        <row r="4786">
          <cell r="A4786">
            <v>7212520</v>
          </cell>
        </row>
        <row r="4787">
          <cell r="A4787">
            <v>701601</v>
          </cell>
        </row>
        <row r="4788">
          <cell r="A4788">
            <v>648701</v>
          </cell>
        </row>
        <row r="4789">
          <cell r="A4789">
            <v>226301</v>
          </cell>
        </row>
        <row r="4790">
          <cell r="A4790">
            <v>572701</v>
          </cell>
        </row>
        <row r="4791">
          <cell r="A4791">
            <v>3823160</v>
          </cell>
        </row>
        <row r="4792">
          <cell r="A4792">
            <v>266201</v>
          </cell>
        </row>
        <row r="4793">
          <cell r="A4793">
            <v>308501</v>
          </cell>
        </row>
        <row r="4794">
          <cell r="A4794">
            <v>701602</v>
          </cell>
        </row>
        <row r="4795">
          <cell r="A4795">
            <v>3766810</v>
          </cell>
        </row>
        <row r="4796">
          <cell r="A4796">
            <v>3784040</v>
          </cell>
        </row>
        <row r="4797">
          <cell r="A4797">
            <v>19601</v>
          </cell>
        </row>
        <row r="4798">
          <cell r="A4798">
            <v>534601</v>
          </cell>
        </row>
        <row r="4799">
          <cell r="A4799">
            <v>420801</v>
          </cell>
        </row>
        <row r="4800">
          <cell r="A4800">
            <v>418201</v>
          </cell>
        </row>
        <row r="4801">
          <cell r="A4801">
            <v>418202</v>
          </cell>
        </row>
        <row r="4802">
          <cell r="A4802">
            <v>1517301</v>
          </cell>
        </row>
        <row r="4803">
          <cell r="A4803">
            <v>186102</v>
          </cell>
        </row>
        <row r="4804">
          <cell r="A4804">
            <v>466001</v>
          </cell>
        </row>
        <row r="4805">
          <cell r="A4805">
            <v>3820120</v>
          </cell>
        </row>
        <row r="4806">
          <cell r="A4806">
            <v>4230330</v>
          </cell>
        </row>
        <row r="4807">
          <cell r="A4807">
            <v>3700440</v>
          </cell>
        </row>
        <row r="4808">
          <cell r="A4808">
            <v>3810505</v>
          </cell>
        </row>
        <row r="4809">
          <cell r="A4809">
            <v>401201</v>
          </cell>
        </row>
        <row r="4810">
          <cell r="A4810">
            <v>3820105</v>
          </cell>
        </row>
        <row r="4811">
          <cell r="A4811">
            <v>4230310</v>
          </cell>
        </row>
        <row r="4812">
          <cell r="A4812">
            <v>3700410</v>
          </cell>
        </row>
        <row r="4813">
          <cell r="A4813">
            <v>3819410</v>
          </cell>
        </row>
        <row r="4814">
          <cell r="A4814">
            <v>3811220</v>
          </cell>
        </row>
        <row r="4815">
          <cell r="A4815">
            <v>3811915</v>
          </cell>
        </row>
        <row r="4816">
          <cell r="A4816">
            <v>3811910</v>
          </cell>
        </row>
        <row r="4817">
          <cell r="A4817">
            <v>3812220</v>
          </cell>
        </row>
        <row r="4818">
          <cell r="A4818">
            <v>3819525</v>
          </cell>
        </row>
        <row r="4819">
          <cell r="A4819">
            <v>3819528</v>
          </cell>
        </row>
        <row r="4820">
          <cell r="A4820">
            <v>3819520</v>
          </cell>
        </row>
        <row r="4821">
          <cell r="A4821">
            <v>3813920</v>
          </cell>
        </row>
        <row r="4822">
          <cell r="A4822">
            <v>3812510</v>
          </cell>
        </row>
        <row r="4823">
          <cell r="A4823">
            <v>2898602</v>
          </cell>
        </row>
        <row r="4824">
          <cell r="A4824">
            <v>2898601</v>
          </cell>
        </row>
        <row r="4825">
          <cell r="A4825">
            <v>3812002</v>
          </cell>
        </row>
        <row r="4826">
          <cell r="A4826">
            <v>3812001</v>
          </cell>
        </row>
        <row r="4827">
          <cell r="A4827">
            <v>5581301</v>
          </cell>
        </row>
        <row r="4828">
          <cell r="A4828">
            <v>5975810</v>
          </cell>
        </row>
        <row r="4829">
          <cell r="A4829">
            <v>5975805</v>
          </cell>
        </row>
        <row r="4830">
          <cell r="A4830">
            <v>671401</v>
          </cell>
        </row>
        <row r="4831">
          <cell r="A4831">
            <v>671402</v>
          </cell>
        </row>
        <row r="4832">
          <cell r="A4832">
            <v>3812101</v>
          </cell>
        </row>
        <row r="4833">
          <cell r="A4833">
            <v>1207515</v>
          </cell>
        </row>
        <row r="4834">
          <cell r="A4834">
            <v>1207510</v>
          </cell>
        </row>
        <row r="4835">
          <cell r="A4835">
            <v>3812405</v>
          </cell>
        </row>
        <row r="4836">
          <cell r="A4836">
            <v>3812410</v>
          </cell>
        </row>
        <row r="4837">
          <cell r="A4837">
            <v>259102</v>
          </cell>
        </row>
        <row r="4838">
          <cell r="A4838">
            <v>259101</v>
          </cell>
        </row>
        <row r="4839">
          <cell r="A4839">
            <v>648801</v>
          </cell>
        </row>
        <row r="4840">
          <cell r="A4840">
            <v>3811710</v>
          </cell>
        </row>
        <row r="4841">
          <cell r="A4841">
            <v>3811715</v>
          </cell>
        </row>
        <row r="4842">
          <cell r="A4842">
            <v>677701</v>
          </cell>
        </row>
        <row r="4843">
          <cell r="A4843">
            <v>3905530</v>
          </cell>
        </row>
        <row r="4844">
          <cell r="A4844">
            <v>3810401</v>
          </cell>
        </row>
        <row r="4845">
          <cell r="A4845">
            <v>3810410</v>
          </cell>
        </row>
        <row r="4846">
          <cell r="A4846">
            <v>507901</v>
          </cell>
        </row>
        <row r="4847">
          <cell r="A4847">
            <v>511701</v>
          </cell>
        </row>
        <row r="4848">
          <cell r="A4848">
            <v>612601</v>
          </cell>
        </row>
        <row r="4849">
          <cell r="A4849">
            <v>612602</v>
          </cell>
        </row>
        <row r="4850">
          <cell r="A4850">
            <v>8366720</v>
          </cell>
        </row>
        <row r="4851">
          <cell r="A4851">
            <v>8366718</v>
          </cell>
        </row>
        <row r="4852">
          <cell r="A4852">
            <v>7135510</v>
          </cell>
        </row>
        <row r="4853">
          <cell r="A4853">
            <v>514201</v>
          </cell>
        </row>
        <row r="4854">
          <cell r="A4854">
            <v>576901</v>
          </cell>
        </row>
        <row r="4855">
          <cell r="A4855">
            <v>3832920</v>
          </cell>
        </row>
        <row r="4856">
          <cell r="A4856">
            <v>519401</v>
          </cell>
        </row>
        <row r="4857">
          <cell r="A4857">
            <v>3811201</v>
          </cell>
        </row>
        <row r="4858">
          <cell r="A4858">
            <v>3811960</v>
          </cell>
        </row>
        <row r="4859">
          <cell r="A4859">
            <v>3812201</v>
          </cell>
        </row>
        <row r="4860">
          <cell r="A4860">
            <v>3812230</v>
          </cell>
        </row>
        <row r="4861">
          <cell r="A4861">
            <v>3813901</v>
          </cell>
        </row>
        <row r="4862">
          <cell r="A4862">
            <v>3812520</v>
          </cell>
        </row>
        <row r="4863">
          <cell r="A4863">
            <v>2898604</v>
          </cell>
        </row>
        <row r="4864">
          <cell r="A4864">
            <v>2898625</v>
          </cell>
        </row>
        <row r="4865">
          <cell r="A4865">
            <v>3812020</v>
          </cell>
        </row>
        <row r="4866">
          <cell r="A4866">
            <v>5975820</v>
          </cell>
        </row>
        <row r="4867">
          <cell r="A4867">
            <v>3814110</v>
          </cell>
        </row>
        <row r="4868">
          <cell r="A4868">
            <v>654202</v>
          </cell>
        </row>
        <row r="4869">
          <cell r="A4869">
            <v>654201</v>
          </cell>
        </row>
        <row r="4870">
          <cell r="A4870">
            <v>3812102</v>
          </cell>
        </row>
        <row r="4871">
          <cell r="A4871">
            <v>3812120</v>
          </cell>
        </row>
        <row r="4872">
          <cell r="A4872">
            <v>593701</v>
          </cell>
        </row>
        <row r="4873">
          <cell r="A4873">
            <v>1207520</v>
          </cell>
        </row>
        <row r="4874">
          <cell r="A4874">
            <v>3813710</v>
          </cell>
        </row>
        <row r="4875">
          <cell r="A4875">
            <v>3811770</v>
          </cell>
        </row>
        <row r="4876">
          <cell r="A4876">
            <v>3905540</v>
          </cell>
        </row>
        <row r="4877">
          <cell r="A4877">
            <v>3816520</v>
          </cell>
        </row>
        <row r="4878">
          <cell r="A4878">
            <v>3810402</v>
          </cell>
        </row>
        <row r="4879">
          <cell r="A4879">
            <v>3810420</v>
          </cell>
        </row>
        <row r="4880">
          <cell r="A4880">
            <v>507902</v>
          </cell>
        </row>
        <row r="4881">
          <cell r="A4881">
            <v>948401</v>
          </cell>
        </row>
        <row r="4882">
          <cell r="A4882">
            <v>793801</v>
          </cell>
        </row>
        <row r="4883">
          <cell r="A4883">
            <v>1207505</v>
          </cell>
        </row>
        <row r="4884">
          <cell r="A4884">
            <v>3811202</v>
          </cell>
        </row>
        <row r="4885">
          <cell r="A4885">
            <v>2898605</v>
          </cell>
        </row>
        <row r="4886">
          <cell r="A4886">
            <v>1207502</v>
          </cell>
        </row>
        <row r="4887">
          <cell r="A4887">
            <v>3813701</v>
          </cell>
        </row>
        <row r="4888">
          <cell r="A4888">
            <v>3811750</v>
          </cell>
        </row>
        <row r="4889">
          <cell r="A4889">
            <v>3810403</v>
          </cell>
        </row>
        <row r="4890">
          <cell r="A4890">
            <v>435901</v>
          </cell>
        </row>
        <row r="4891">
          <cell r="A4891">
            <v>560501</v>
          </cell>
        </row>
        <row r="4892">
          <cell r="A4892">
            <v>869801</v>
          </cell>
        </row>
        <row r="4893">
          <cell r="A4893">
            <v>537801</v>
          </cell>
        </row>
        <row r="4894">
          <cell r="A4894">
            <v>3819540</v>
          </cell>
        </row>
        <row r="4895">
          <cell r="A4895">
            <v>1207530</v>
          </cell>
        </row>
        <row r="4896">
          <cell r="A4896">
            <v>1003530</v>
          </cell>
        </row>
        <row r="4897">
          <cell r="A4897">
            <v>1003515</v>
          </cell>
        </row>
        <row r="4898">
          <cell r="A4898">
            <v>3831272</v>
          </cell>
        </row>
        <row r="4899">
          <cell r="A4899">
            <v>3818410</v>
          </cell>
        </row>
        <row r="4900">
          <cell r="A4900">
            <v>3826415</v>
          </cell>
        </row>
        <row r="4901">
          <cell r="A4901">
            <v>3826410</v>
          </cell>
        </row>
        <row r="4902">
          <cell r="A4902">
            <v>2949115</v>
          </cell>
        </row>
        <row r="4903">
          <cell r="A4903">
            <v>2949110</v>
          </cell>
        </row>
        <row r="4904">
          <cell r="A4904">
            <v>3828215</v>
          </cell>
        </row>
        <row r="4905">
          <cell r="A4905">
            <v>3828210</v>
          </cell>
        </row>
        <row r="4906">
          <cell r="A4906">
            <v>3825210</v>
          </cell>
        </row>
        <row r="4907">
          <cell r="A4907">
            <v>3817910</v>
          </cell>
        </row>
        <row r="4908">
          <cell r="A4908">
            <v>3817920</v>
          </cell>
        </row>
        <row r="4909">
          <cell r="A4909">
            <v>3824720</v>
          </cell>
        </row>
        <row r="4910">
          <cell r="A4910">
            <v>3819110</v>
          </cell>
        </row>
        <row r="4911">
          <cell r="A4911">
            <v>3817810</v>
          </cell>
        </row>
        <row r="4912">
          <cell r="A4912">
            <v>3826305</v>
          </cell>
        </row>
        <row r="4913">
          <cell r="A4913">
            <v>3818915</v>
          </cell>
        </row>
        <row r="4914">
          <cell r="A4914">
            <v>3818930</v>
          </cell>
        </row>
        <row r="4915">
          <cell r="A4915">
            <v>3811310</v>
          </cell>
        </row>
        <row r="4916">
          <cell r="A4916">
            <v>488901</v>
          </cell>
        </row>
        <row r="4917">
          <cell r="A4917">
            <v>677801</v>
          </cell>
        </row>
        <row r="4918">
          <cell r="A4918">
            <v>3826820</v>
          </cell>
        </row>
        <row r="4919">
          <cell r="A4919">
            <v>511801</v>
          </cell>
        </row>
        <row r="4920">
          <cell r="A4920">
            <v>7868020</v>
          </cell>
        </row>
        <row r="4921">
          <cell r="A4921">
            <v>3810715</v>
          </cell>
        </row>
        <row r="4922">
          <cell r="A4922">
            <v>3817610</v>
          </cell>
        </row>
        <row r="4923">
          <cell r="A4923">
            <v>3828410</v>
          </cell>
        </row>
        <row r="4924">
          <cell r="A4924">
            <v>546001</v>
          </cell>
        </row>
        <row r="4925">
          <cell r="A4925">
            <v>3831270</v>
          </cell>
        </row>
        <row r="4926">
          <cell r="A4926">
            <v>3826405</v>
          </cell>
        </row>
        <row r="4927">
          <cell r="A4927">
            <v>3818905</v>
          </cell>
        </row>
        <row r="4928">
          <cell r="A4928">
            <v>7868013</v>
          </cell>
        </row>
        <row r="4929">
          <cell r="A4929">
            <v>712401</v>
          </cell>
        </row>
        <row r="4930">
          <cell r="A4930">
            <v>3818110</v>
          </cell>
        </row>
        <row r="4931">
          <cell r="A4931">
            <v>3149410</v>
          </cell>
        </row>
        <row r="4932">
          <cell r="A4932">
            <v>594101</v>
          </cell>
        </row>
        <row r="4933">
          <cell r="A4933">
            <v>3817010</v>
          </cell>
        </row>
        <row r="4934">
          <cell r="A4934">
            <v>365910</v>
          </cell>
        </row>
        <row r="4935">
          <cell r="A4935">
            <v>3816905</v>
          </cell>
        </row>
        <row r="4936">
          <cell r="A4936">
            <v>712301</v>
          </cell>
        </row>
        <row r="4937">
          <cell r="A4937">
            <v>622101</v>
          </cell>
        </row>
        <row r="4938">
          <cell r="A4938">
            <v>101815</v>
          </cell>
        </row>
        <row r="4939">
          <cell r="A4939">
            <v>101830</v>
          </cell>
        </row>
        <row r="4940">
          <cell r="A4940">
            <v>101825</v>
          </cell>
        </row>
        <row r="4941">
          <cell r="A4941">
            <v>3832860</v>
          </cell>
        </row>
        <row r="4942">
          <cell r="A4942">
            <v>442901</v>
          </cell>
        </row>
        <row r="4943">
          <cell r="A4943">
            <v>3826210</v>
          </cell>
        </row>
        <row r="4944">
          <cell r="A4944">
            <v>3824910</v>
          </cell>
        </row>
        <row r="4945">
          <cell r="A4945">
            <v>3825315</v>
          </cell>
        </row>
        <row r="4946">
          <cell r="A4946">
            <v>3825305</v>
          </cell>
        </row>
        <row r="4947">
          <cell r="A4947">
            <v>3827601</v>
          </cell>
        </row>
        <row r="4948">
          <cell r="A4948">
            <v>3827615</v>
          </cell>
        </row>
        <row r="4949">
          <cell r="A4949">
            <v>3831120</v>
          </cell>
        </row>
        <row r="4950">
          <cell r="A4950">
            <v>3826110</v>
          </cell>
        </row>
        <row r="4951">
          <cell r="A4951">
            <v>8501</v>
          </cell>
        </row>
        <row r="4952">
          <cell r="A4952">
            <v>732450</v>
          </cell>
        </row>
        <row r="4953">
          <cell r="A4953">
            <v>732440</v>
          </cell>
        </row>
        <row r="4954">
          <cell r="A4954">
            <v>732401</v>
          </cell>
        </row>
        <row r="4955">
          <cell r="A4955">
            <v>3824820</v>
          </cell>
        </row>
        <row r="4956">
          <cell r="A4956">
            <v>537901</v>
          </cell>
        </row>
        <row r="4957">
          <cell r="A4957">
            <v>537902</v>
          </cell>
        </row>
        <row r="4958">
          <cell r="A4958">
            <v>3833220</v>
          </cell>
        </row>
        <row r="4959">
          <cell r="A4959">
            <v>4401</v>
          </cell>
        </row>
        <row r="4960">
          <cell r="A4960">
            <v>5626920</v>
          </cell>
        </row>
        <row r="4961">
          <cell r="A4961">
            <v>220501</v>
          </cell>
        </row>
        <row r="4962">
          <cell r="A4962">
            <v>220502</v>
          </cell>
        </row>
        <row r="4963">
          <cell r="A4963">
            <v>3830720</v>
          </cell>
        </row>
        <row r="4964">
          <cell r="A4964">
            <v>494001</v>
          </cell>
        </row>
        <row r="4965">
          <cell r="A4965">
            <v>7033030</v>
          </cell>
        </row>
        <row r="4966">
          <cell r="A4966">
            <v>7033001</v>
          </cell>
        </row>
        <row r="4967">
          <cell r="A4967">
            <v>3826701</v>
          </cell>
        </row>
        <row r="4968">
          <cell r="A4968">
            <v>508001</v>
          </cell>
        </row>
        <row r="4969">
          <cell r="A4969">
            <v>511901</v>
          </cell>
        </row>
        <row r="4970">
          <cell r="A4970">
            <v>503701</v>
          </cell>
        </row>
        <row r="4971">
          <cell r="A4971">
            <v>519501</v>
          </cell>
        </row>
        <row r="4972">
          <cell r="A4972">
            <v>522402</v>
          </cell>
        </row>
        <row r="4973">
          <cell r="A4973">
            <v>7257215</v>
          </cell>
        </row>
        <row r="4974">
          <cell r="A4974">
            <v>7257210</v>
          </cell>
        </row>
        <row r="4975">
          <cell r="A4975">
            <v>7257205</v>
          </cell>
        </row>
        <row r="4976">
          <cell r="A4976">
            <v>546101</v>
          </cell>
        </row>
        <row r="4977">
          <cell r="A4977">
            <v>5626930</v>
          </cell>
        </row>
        <row r="4978">
          <cell r="A4978">
            <v>3826702</v>
          </cell>
        </row>
        <row r="4979">
          <cell r="A4979">
            <v>879701</v>
          </cell>
        </row>
        <row r="4980">
          <cell r="A4980">
            <v>6111410</v>
          </cell>
        </row>
        <row r="4981">
          <cell r="A4981">
            <v>501401</v>
          </cell>
        </row>
        <row r="4982">
          <cell r="A4982">
            <v>3464625</v>
          </cell>
        </row>
        <row r="4983">
          <cell r="A4983">
            <v>3464620</v>
          </cell>
        </row>
        <row r="4984">
          <cell r="A4984">
            <v>7852410</v>
          </cell>
        </row>
        <row r="4985">
          <cell r="A4985">
            <v>7852435</v>
          </cell>
        </row>
        <row r="4986">
          <cell r="A4986">
            <v>759701</v>
          </cell>
        </row>
        <row r="4987">
          <cell r="A4987">
            <v>646502</v>
          </cell>
        </row>
        <row r="4988">
          <cell r="A4988">
            <v>593602</v>
          </cell>
        </row>
        <row r="4989">
          <cell r="A4989">
            <v>723703</v>
          </cell>
        </row>
        <row r="4990">
          <cell r="A4990">
            <v>7852440</v>
          </cell>
        </row>
        <row r="4991">
          <cell r="A4991">
            <v>759703</v>
          </cell>
        </row>
        <row r="4992">
          <cell r="A4992">
            <v>593601</v>
          </cell>
        </row>
        <row r="4993">
          <cell r="A4993">
            <v>723701</v>
          </cell>
        </row>
        <row r="4994">
          <cell r="A4994">
            <v>757602</v>
          </cell>
        </row>
        <row r="4995">
          <cell r="A4995">
            <v>7852415</v>
          </cell>
        </row>
        <row r="4996">
          <cell r="A4996">
            <v>7852430</v>
          </cell>
        </row>
        <row r="4997">
          <cell r="A4997">
            <v>759702</v>
          </cell>
        </row>
        <row r="4998">
          <cell r="A4998">
            <v>646501</v>
          </cell>
        </row>
        <row r="4999">
          <cell r="A4999">
            <v>593603</v>
          </cell>
        </row>
        <row r="5000">
          <cell r="A5000">
            <v>723702</v>
          </cell>
        </row>
        <row r="5001">
          <cell r="A5001">
            <v>757601</v>
          </cell>
        </row>
        <row r="5002">
          <cell r="A5002">
            <v>7852420</v>
          </cell>
        </row>
        <row r="5003">
          <cell r="A5003">
            <v>2540420</v>
          </cell>
        </row>
        <row r="5004">
          <cell r="A5004">
            <v>3807701</v>
          </cell>
        </row>
        <row r="5005">
          <cell r="A5005">
            <v>3807730</v>
          </cell>
        </row>
        <row r="5006">
          <cell r="A5006">
            <v>3807750</v>
          </cell>
        </row>
        <row r="5007">
          <cell r="A5007">
            <v>3807742</v>
          </cell>
        </row>
        <row r="5008">
          <cell r="A5008">
            <v>3807755</v>
          </cell>
        </row>
        <row r="5009">
          <cell r="A5009">
            <v>3807720</v>
          </cell>
        </row>
        <row r="5010">
          <cell r="A5010">
            <v>3807740</v>
          </cell>
        </row>
        <row r="5011">
          <cell r="A5011">
            <v>759001</v>
          </cell>
        </row>
        <row r="5012">
          <cell r="A5012">
            <v>648201</v>
          </cell>
        </row>
        <row r="5013">
          <cell r="A5013">
            <v>3806710</v>
          </cell>
        </row>
        <row r="5014">
          <cell r="A5014">
            <v>3806720</v>
          </cell>
        </row>
        <row r="5015">
          <cell r="A5015">
            <v>6047820</v>
          </cell>
        </row>
        <row r="5016">
          <cell r="A5016">
            <v>716501</v>
          </cell>
        </row>
        <row r="5017">
          <cell r="A5017">
            <v>9397620</v>
          </cell>
        </row>
        <row r="5018">
          <cell r="A5018">
            <v>5239901</v>
          </cell>
        </row>
        <row r="5019">
          <cell r="A5019">
            <v>5239910</v>
          </cell>
        </row>
        <row r="5020">
          <cell r="A5020">
            <v>101</v>
          </cell>
        </row>
        <row r="5021">
          <cell r="A5021">
            <v>102</v>
          </cell>
        </row>
        <row r="5022">
          <cell r="A5022">
            <v>488201</v>
          </cell>
        </row>
        <row r="5023">
          <cell r="A5023">
            <v>3800940</v>
          </cell>
        </row>
        <row r="5024">
          <cell r="A5024">
            <v>8684203</v>
          </cell>
        </row>
        <row r="5025">
          <cell r="A5025">
            <v>726801</v>
          </cell>
        </row>
        <row r="5026">
          <cell r="A5026">
            <v>726803</v>
          </cell>
        </row>
        <row r="5027">
          <cell r="A5027">
            <v>726804</v>
          </cell>
        </row>
        <row r="5028">
          <cell r="A5028">
            <v>8684230</v>
          </cell>
        </row>
        <row r="5029">
          <cell r="A5029">
            <v>8684210</v>
          </cell>
        </row>
        <row r="5030">
          <cell r="A5030">
            <v>726802</v>
          </cell>
        </row>
        <row r="5031">
          <cell r="A5031">
            <v>5636510</v>
          </cell>
        </row>
        <row r="5032">
          <cell r="A5032">
            <v>5636410</v>
          </cell>
        </row>
        <row r="5033">
          <cell r="A5033">
            <v>5636420</v>
          </cell>
        </row>
        <row r="5034">
          <cell r="A5034">
            <v>3831320</v>
          </cell>
        </row>
        <row r="5035">
          <cell r="A5035">
            <v>220101</v>
          </cell>
        </row>
        <row r="5036">
          <cell r="A5036">
            <v>220102</v>
          </cell>
        </row>
        <row r="5037">
          <cell r="A5037">
            <v>3930404</v>
          </cell>
        </row>
        <row r="5038">
          <cell r="A5038">
            <v>436501</v>
          </cell>
        </row>
        <row r="5039">
          <cell r="A5039">
            <v>436502</v>
          </cell>
        </row>
        <row r="5040">
          <cell r="A5040">
            <v>4029203</v>
          </cell>
        </row>
        <row r="5041">
          <cell r="A5041">
            <v>3930407</v>
          </cell>
        </row>
        <row r="5042">
          <cell r="A5042">
            <v>3930406</v>
          </cell>
        </row>
        <row r="5043">
          <cell r="A5043">
            <v>468501</v>
          </cell>
        </row>
        <row r="5044">
          <cell r="A5044">
            <v>3918950</v>
          </cell>
        </row>
        <row r="5045">
          <cell r="A5045">
            <v>4029206</v>
          </cell>
        </row>
        <row r="5046">
          <cell r="A5046">
            <v>3926602</v>
          </cell>
        </row>
        <row r="5047">
          <cell r="A5047">
            <v>404501</v>
          </cell>
        </row>
        <row r="5048">
          <cell r="A5048">
            <v>3930110</v>
          </cell>
        </row>
        <row r="5049">
          <cell r="A5049">
            <v>4958303</v>
          </cell>
        </row>
        <row r="5050">
          <cell r="A5050">
            <v>192601</v>
          </cell>
        </row>
        <row r="5051">
          <cell r="A5051">
            <v>535202</v>
          </cell>
        </row>
        <row r="5052">
          <cell r="A5052">
            <v>3929801</v>
          </cell>
        </row>
        <row r="5053">
          <cell r="A5053">
            <v>3930201</v>
          </cell>
        </row>
        <row r="5054">
          <cell r="A5054">
            <v>3930202</v>
          </cell>
        </row>
        <row r="5055">
          <cell r="A5055">
            <v>271101</v>
          </cell>
        </row>
        <row r="5056">
          <cell r="A5056">
            <v>598801</v>
          </cell>
        </row>
        <row r="5057">
          <cell r="A5057">
            <v>608801</v>
          </cell>
        </row>
        <row r="5058">
          <cell r="A5058">
            <v>3926815</v>
          </cell>
        </row>
        <row r="5059">
          <cell r="A5059">
            <v>3926603</v>
          </cell>
        </row>
        <row r="5060">
          <cell r="A5060">
            <v>3929710</v>
          </cell>
        </row>
        <row r="5061">
          <cell r="A5061">
            <v>3930120</v>
          </cell>
        </row>
        <row r="5062">
          <cell r="A5062">
            <v>4958307</v>
          </cell>
        </row>
        <row r="5063">
          <cell r="A5063">
            <v>4958310</v>
          </cell>
        </row>
        <row r="5064">
          <cell r="A5064">
            <v>538001</v>
          </cell>
        </row>
        <row r="5065">
          <cell r="A5065">
            <v>538002</v>
          </cell>
        </row>
        <row r="5066">
          <cell r="A5066">
            <v>535201</v>
          </cell>
        </row>
        <row r="5067">
          <cell r="A5067">
            <v>3929820</v>
          </cell>
        </row>
        <row r="5068">
          <cell r="A5068">
            <v>376301</v>
          </cell>
        </row>
        <row r="5069">
          <cell r="A5069">
            <v>290401</v>
          </cell>
        </row>
        <row r="5070">
          <cell r="A5070">
            <v>2993820</v>
          </cell>
        </row>
        <row r="5071">
          <cell r="A5071">
            <v>523501</v>
          </cell>
        </row>
        <row r="5072">
          <cell r="A5072">
            <v>523502</v>
          </cell>
        </row>
        <row r="5073">
          <cell r="A5073">
            <v>546201</v>
          </cell>
        </row>
        <row r="5074">
          <cell r="A5074">
            <v>281301</v>
          </cell>
        </row>
        <row r="5075">
          <cell r="A5075">
            <v>776101</v>
          </cell>
        </row>
        <row r="5076">
          <cell r="A5076">
            <v>5919510</v>
          </cell>
        </row>
        <row r="5077">
          <cell r="A5077">
            <v>554801</v>
          </cell>
        </row>
        <row r="5078">
          <cell r="A5078">
            <v>29301</v>
          </cell>
        </row>
        <row r="5079">
          <cell r="A5079">
            <v>896901</v>
          </cell>
        </row>
        <row r="5080">
          <cell r="A5080">
            <v>414402</v>
          </cell>
        </row>
        <row r="5081">
          <cell r="A5081">
            <v>486701</v>
          </cell>
        </row>
        <row r="5082">
          <cell r="A5082">
            <v>500601</v>
          </cell>
        </row>
        <row r="5083">
          <cell r="A5083">
            <v>420602</v>
          </cell>
        </row>
        <row r="5084">
          <cell r="A5084">
            <v>708701</v>
          </cell>
        </row>
        <row r="5085">
          <cell r="A5085">
            <v>281302</v>
          </cell>
        </row>
        <row r="5086">
          <cell r="A5086">
            <v>776102</v>
          </cell>
        </row>
        <row r="5087">
          <cell r="A5087">
            <v>5919520</v>
          </cell>
        </row>
        <row r="5088">
          <cell r="A5088">
            <v>554802</v>
          </cell>
        </row>
        <row r="5089">
          <cell r="A5089">
            <v>29302</v>
          </cell>
        </row>
        <row r="5090">
          <cell r="A5090">
            <v>896902</v>
          </cell>
        </row>
        <row r="5091">
          <cell r="A5091">
            <v>414401</v>
          </cell>
        </row>
        <row r="5092">
          <cell r="A5092">
            <v>420601</v>
          </cell>
        </row>
        <row r="5093">
          <cell r="A5093">
            <v>708702</v>
          </cell>
        </row>
        <row r="5094">
          <cell r="A5094">
            <v>5919550</v>
          </cell>
        </row>
        <row r="5095">
          <cell r="A5095">
            <v>554803</v>
          </cell>
        </row>
        <row r="5096">
          <cell r="A5096">
            <v>29305</v>
          </cell>
        </row>
        <row r="5097">
          <cell r="A5097">
            <v>5919560</v>
          </cell>
        </row>
        <row r="5098">
          <cell r="A5098">
            <v>90904</v>
          </cell>
        </row>
        <row r="5099">
          <cell r="A5099">
            <v>90905</v>
          </cell>
        </row>
        <row r="5100">
          <cell r="A5100">
            <v>90903</v>
          </cell>
        </row>
        <row r="5101">
          <cell r="A5101">
            <v>783201</v>
          </cell>
        </row>
        <row r="5102">
          <cell r="A5102">
            <v>271501</v>
          </cell>
        </row>
        <row r="5103">
          <cell r="A5103">
            <v>572001</v>
          </cell>
        </row>
        <row r="5104">
          <cell r="A5104">
            <v>3995430</v>
          </cell>
        </row>
        <row r="5105">
          <cell r="A5105">
            <v>3996820</v>
          </cell>
        </row>
        <row r="5106">
          <cell r="A5106">
            <v>3995620</v>
          </cell>
        </row>
        <row r="5107">
          <cell r="A5107">
            <v>3995930</v>
          </cell>
        </row>
        <row r="5108">
          <cell r="A5108">
            <v>3996520</v>
          </cell>
        </row>
        <row r="5109">
          <cell r="A5109">
            <v>5222320</v>
          </cell>
        </row>
        <row r="5110">
          <cell r="A5110">
            <v>3998401</v>
          </cell>
        </row>
        <row r="5111">
          <cell r="A5111">
            <v>3998420</v>
          </cell>
        </row>
        <row r="5112">
          <cell r="A5112">
            <v>3998230</v>
          </cell>
        </row>
        <row r="5113">
          <cell r="A5113">
            <v>20002</v>
          </cell>
        </row>
        <row r="5114">
          <cell r="A5114">
            <v>20001</v>
          </cell>
        </row>
        <row r="5115">
          <cell r="A5115">
            <v>566001</v>
          </cell>
        </row>
        <row r="5116">
          <cell r="A5116">
            <v>3996610</v>
          </cell>
        </row>
        <row r="5117">
          <cell r="A5117">
            <v>190101</v>
          </cell>
        </row>
        <row r="5118">
          <cell r="A5118">
            <v>553901</v>
          </cell>
        </row>
        <row r="5119">
          <cell r="A5119">
            <v>594301</v>
          </cell>
        </row>
        <row r="5120">
          <cell r="A5120">
            <v>481301</v>
          </cell>
        </row>
        <row r="5121">
          <cell r="A5121">
            <v>3997720</v>
          </cell>
        </row>
        <row r="5122">
          <cell r="A5122">
            <v>3998120</v>
          </cell>
        </row>
        <row r="5123">
          <cell r="A5123">
            <v>591301</v>
          </cell>
        </row>
        <row r="5124">
          <cell r="A5124">
            <v>9503510</v>
          </cell>
        </row>
        <row r="5125">
          <cell r="A5125">
            <v>503801</v>
          </cell>
        </row>
        <row r="5126">
          <cell r="A5126">
            <v>8026520</v>
          </cell>
        </row>
        <row r="5127">
          <cell r="A5127">
            <v>523801</v>
          </cell>
        </row>
        <row r="5128">
          <cell r="A5128">
            <v>3996320</v>
          </cell>
        </row>
        <row r="5129">
          <cell r="A5129">
            <v>3995440</v>
          </cell>
        </row>
        <row r="5130">
          <cell r="A5130">
            <v>5222330</v>
          </cell>
        </row>
        <row r="5131">
          <cell r="A5131">
            <v>594302</v>
          </cell>
        </row>
        <row r="5132">
          <cell r="A5132">
            <v>3999535</v>
          </cell>
        </row>
        <row r="5133">
          <cell r="A5133">
            <v>3960805</v>
          </cell>
        </row>
        <row r="5134">
          <cell r="A5134">
            <v>3960823</v>
          </cell>
        </row>
        <row r="5135">
          <cell r="A5135">
            <v>3960804</v>
          </cell>
        </row>
        <row r="5136">
          <cell r="A5136">
            <v>3999023</v>
          </cell>
        </row>
        <row r="5137">
          <cell r="A5137">
            <v>4003130</v>
          </cell>
        </row>
        <row r="5138">
          <cell r="A5138">
            <v>4003202</v>
          </cell>
        </row>
        <row r="5139">
          <cell r="A5139">
            <v>4004402</v>
          </cell>
        </row>
        <row r="5140">
          <cell r="A5140">
            <v>4004430</v>
          </cell>
        </row>
        <row r="5141">
          <cell r="A5141">
            <v>4002930</v>
          </cell>
        </row>
        <row r="5142">
          <cell r="A5142">
            <v>1471030</v>
          </cell>
        </row>
        <row r="5143">
          <cell r="A5143">
            <v>1471040</v>
          </cell>
        </row>
        <row r="5144">
          <cell r="A5144">
            <v>4004320</v>
          </cell>
        </row>
        <row r="5145">
          <cell r="A5145">
            <v>4003415</v>
          </cell>
        </row>
        <row r="5146">
          <cell r="A5146">
            <v>4002001</v>
          </cell>
        </row>
        <row r="5147">
          <cell r="A5147">
            <v>3999220</v>
          </cell>
        </row>
        <row r="5148">
          <cell r="A5148">
            <v>3999540</v>
          </cell>
        </row>
        <row r="5149">
          <cell r="A5149">
            <v>3960808</v>
          </cell>
        </row>
        <row r="5150">
          <cell r="A5150">
            <v>3960806</v>
          </cell>
        </row>
        <row r="5151">
          <cell r="A5151">
            <v>3960807</v>
          </cell>
        </row>
        <row r="5152">
          <cell r="A5152">
            <v>3999025</v>
          </cell>
        </row>
        <row r="5153">
          <cell r="A5153">
            <v>4003140</v>
          </cell>
        </row>
        <row r="5154">
          <cell r="A5154">
            <v>4003520</v>
          </cell>
        </row>
        <row r="5155">
          <cell r="A5155">
            <v>4055701</v>
          </cell>
        </row>
        <row r="5156">
          <cell r="A5156">
            <v>4003201</v>
          </cell>
        </row>
        <row r="5157">
          <cell r="A5157">
            <v>4004403</v>
          </cell>
        </row>
        <row r="5158">
          <cell r="A5158">
            <v>4004440</v>
          </cell>
        </row>
        <row r="5159">
          <cell r="A5159">
            <v>4002601</v>
          </cell>
        </row>
        <row r="5160">
          <cell r="A5160">
            <v>4002602</v>
          </cell>
        </row>
        <row r="5161">
          <cell r="A5161">
            <v>4002901</v>
          </cell>
        </row>
        <row r="5162">
          <cell r="A5162">
            <v>1471031</v>
          </cell>
        </row>
        <row r="5163">
          <cell r="A5163">
            <v>4002802</v>
          </cell>
        </row>
        <row r="5164">
          <cell r="A5164">
            <v>4002803</v>
          </cell>
        </row>
        <row r="5165">
          <cell r="A5165">
            <v>4004330</v>
          </cell>
        </row>
        <row r="5166">
          <cell r="A5166">
            <v>4002002</v>
          </cell>
        </row>
        <row r="5167">
          <cell r="A5167">
            <v>1990430</v>
          </cell>
        </row>
        <row r="5168">
          <cell r="A5168">
            <v>383502</v>
          </cell>
        </row>
        <row r="5169">
          <cell r="A5169">
            <v>239103</v>
          </cell>
        </row>
        <row r="5170">
          <cell r="A5170">
            <v>4017620</v>
          </cell>
        </row>
        <row r="5171">
          <cell r="A5171">
            <v>8605</v>
          </cell>
        </row>
        <row r="5172">
          <cell r="A5172">
            <v>3999215</v>
          </cell>
        </row>
        <row r="5173">
          <cell r="A5173">
            <v>4003940</v>
          </cell>
        </row>
        <row r="5174">
          <cell r="A5174">
            <v>3999510</v>
          </cell>
        </row>
        <row r="5175">
          <cell r="A5175">
            <v>4004104</v>
          </cell>
        </row>
        <row r="5176">
          <cell r="A5176">
            <v>8602</v>
          </cell>
        </row>
        <row r="5177">
          <cell r="A5177">
            <v>3999520</v>
          </cell>
        </row>
        <row r="5178">
          <cell r="A5178">
            <v>3960814</v>
          </cell>
        </row>
        <row r="5179">
          <cell r="A5179">
            <v>3960817</v>
          </cell>
        </row>
        <row r="5180">
          <cell r="A5180">
            <v>4003110</v>
          </cell>
        </row>
        <row r="5181">
          <cell r="A5181">
            <v>4004105</v>
          </cell>
        </row>
        <row r="5182">
          <cell r="A5182">
            <v>4003010</v>
          </cell>
        </row>
        <row r="5183">
          <cell r="A5183">
            <v>8603</v>
          </cell>
        </row>
        <row r="5184">
          <cell r="A5184">
            <v>3999014</v>
          </cell>
        </row>
        <row r="5185">
          <cell r="A5185">
            <v>3999530</v>
          </cell>
        </row>
        <row r="5186">
          <cell r="A5186">
            <v>3960821</v>
          </cell>
        </row>
        <row r="5187">
          <cell r="A5187">
            <v>3960822</v>
          </cell>
        </row>
        <row r="5188">
          <cell r="A5188">
            <v>3999022</v>
          </cell>
        </row>
        <row r="5189">
          <cell r="A5189">
            <v>3999020</v>
          </cell>
        </row>
        <row r="5190">
          <cell r="A5190">
            <v>4003120</v>
          </cell>
        </row>
        <row r="5191">
          <cell r="A5191">
            <v>4003515</v>
          </cell>
        </row>
        <row r="5192">
          <cell r="A5192">
            <v>220201</v>
          </cell>
        </row>
        <row r="5193">
          <cell r="A5193">
            <v>4003203</v>
          </cell>
        </row>
        <row r="5194">
          <cell r="A5194">
            <v>4004401</v>
          </cell>
        </row>
        <row r="5195">
          <cell r="A5195">
            <v>4002620</v>
          </cell>
        </row>
        <row r="5196">
          <cell r="A5196">
            <v>4002920</v>
          </cell>
        </row>
        <row r="5197">
          <cell r="A5197">
            <v>1471025</v>
          </cell>
        </row>
        <row r="5198">
          <cell r="A5198">
            <v>1471028</v>
          </cell>
        </row>
        <row r="5199">
          <cell r="A5199">
            <v>4002820</v>
          </cell>
        </row>
        <row r="5200">
          <cell r="A5200">
            <v>4002825</v>
          </cell>
        </row>
        <row r="5201">
          <cell r="A5201">
            <v>4004310</v>
          </cell>
        </row>
        <row r="5202">
          <cell r="A5202">
            <v>4003015</v>
          </cell>
        </row>
        <row r="5203">
          <cell r="A5203">
            <v>4002003</v>
          </cell>
        </row>
        <row r="5204">
          <cell r="A5204">
            <v>1990401</v>
          </cell>
        </row>
        <row r="5205">
          <cell r="A5205">
            <v>383503</v>
          </cell>
        </row>
        <row r="5206">
          <cell r="A5206">
            <v>239102</v>
          </cell>
        </row>
        <row r="5207">
          <cell r="A5207">
            <v>4017610</v>
          </cell>
        </row>
        <row r="5208">
          <cell r="A5208">
            <v>8604</v>
          </cell>
        </row>
        <row r="5209">
          <cell r="A5209">
            <v>608901</v>
          </cell>
        </row>
        <row r="5210">
          <cell r="A5210">
            <v>3999214</v>
          </cell>
        </row>
        <row r="5211">
          <cell r="A5211">
            <v>3960801</v>
          </cell>
        </row>
        <row r="5212">
          <cell r="A5212">
            <v>3999312</v>
          </cell>
        </row>
        <row r="5213">
          <cell r="A5213">
            <v>239105</v>
          </cell>
        </row>
        <row r="5214">
          <cell r="A5214">
            <v>4010001</v>
          </cell>
        </row>
        <row r="5215">
          <cell r="A5215">
            <v>4010010</v>
          </cell>
        </row>
        <row r="5216">
          <cell r="A5216">
            <v>3999501</v>
          </cell>
        </row>
        <row r="5217">
          <cell r="A5217">
            <v>3961415</v>
          </cell>
        </row>
        <row r="5218">
          <cell r="A5218">
            <v>3961425</v>
          </cell>
        </row>
        <row r="5219">
          <cell r="A5219">
            <v>4003101</v>
          </cell>
        </row>
        <row r="5220">
          <cell r="A5220">
            <v>182301</v>
          </cell>
        </row>
        <row r="5221">
          <cell r="A5221">
            <v>627201</v>
          </cell>
        </row>
        <row r="5222">
          <cell r="A5222">
            <v>4003225</v>
          </cell>
        </row>
        <row r="5223">
          <cell r="A5223">
            <v>4003220</v>
          </cell>
        </row>
        <row r="5224">
          <cell r="A5224">
            <v>455401</v>
          </cell>
        </row>
        <row r="5225">
          <cell r="A5225">
            <v>4004404</v>
          </cell>
        </row>
        <row r="5226">
          <cell r="A5226">
            <v>1471032</v>
          </cell>
        </row>
        <row r="5227">
          <cell r="A5227">
            <v>4002801</v>
          </cell>
        </row>
        <row r="5228">
          <cell r="A5228">
            <v>4003001</v>
          </cell>
        </row>
        <row r="5229">
          <cell r="A5229">
            <v>4003002</v>
          </cell>
        </row>
        <row r="5230">
          <cell r="A5230">
            <v>5611810</v>
          </cell>
        </row>
        <row r="5231">
          <cell r="A5231">
            <v>5611820</v>
          </cell>
        </row>
        <row r="5232">
          <cell r="A5232">
            <v>4002030</v>
          </cell>
        </row>
        <row r="5233">
          <cell r="A5233">
            <v>82701</v>
          </cell>
        </row>
        <row r="5234">
          <cell r="A5234">
            <v>122401</v>
          </cell>
        </row>
        <row r="5235">
          <cell r="A5235">
            <v>4019501</v>
          </cell>
        </row>
        <row r="5236">
          <cell r="A5236">
            <v>383501</v>
          </cell>
        </row>
        <row r="5237">
          <cell r="A5237">
            <v>4001706</v>
          </cell>
        </row>
        <row r="5238">
          <cell r="A5238">
            <v>176201</v>
          </cell>
        </row>
        <row r="5239">
          <cell r="A5239">
            <v>5583120</v>
          </cell>
        </row>
        <row r="5240">
          <cell r="A5240">
            <v>5368320</v>
          </cell>
        </row>
        <row r="5241">
          <cell r="A5241">
            <v>359001</v>
          </cell>
        </row>
        <row r="5242">
          <cell r="A5242">
            <v>4222310</v>
          </cell>
        </row>
        <row r="5243">
          <cell r="A5243">
            <v>3635820</v>
          </cell>
        </row>
        <row r="5244">
          <cell r="A5244">
            <v>5591810</v>
          </cell>
        </row>
        <row r="5245">
          <cell r="A5245">
            <v>4203810</v>
          </cell>
        </row>
        <row r="5246">
          <cell r="A5246">
            <v>4203801</v>
          </cell>
        </row>
        <row r="5247">
          <cell r="A5247">
            <v>8347802</v>
          </cell>
        </row>
        <row r="5248">
          <cell r="A5248">
            <v>340301</v>
          </cell>
        </row>
        <row r="5249">
          <cell r="A5249">
            <v>478801</v>
          </cell>
        </row>
        <row r="5250">
          <cell r="A5250">
            <v>478802</v>
          </cell>
        </row>
        <row r="5251">
          <cell r="A5251">
            <v>4035320</v>
          </cell>
        </row>
        <row r="5252">
          <cell r="A5252">
            <v>4002720</v>
          </cell>
        </row>
        <row r="5253">
          <cell r="A5253">
            <v>4036601</v>
          </cell>
        </row>
        <row r="5254">
          <cell r="A5254">
            <v>478901</v>
          </cell>
        </row>
        <row r="5255">
          <cell r="A5255">
            <v>8347820</v>
          </cell>
        </row>
        <row r="5256">
          <cell r="A5256">
            <v>6457220</v>
          </cell>
        </row>
        <row r="5257">
          <cell r="A5257">
            <v>9049920</v>
          </cell>
        </row>
        <row r="5258">
          <cell r="A5258">
            <v>751301</v>
          </cell>
        </row>
        <row r="5259">
          <cell r="A5259">
            <v>444901</v>
          </cell>
        </row>
        <row r="5260">
          <cell r="A5260">
            <v>749401</v>
          </cell>
        </row>
        <row r="5261">
          <cell r="A5261">
            <v>340302</v>
          </cell>
        </row>
        <row r="5262">
          <cell r="A5262">
            <v>4849520</v>
          </cell>
        </row>
        <row r="5263">
          <cell r="A5263">
            <v>4501</v>
          </cell>
        </row>
        <row r="5264">
          <cell r="A5264">
            <v>4036620</v>
          </cell>
        </row>
        <row r="5265">
          <cell r="A5265">
            <v>8347830</v>
          </cell>
        </row>
        <row r="5266">
          <cell r="A5266">
            <v>8347801</v>
          </cell>
        </row>
        <row r="5267">
          <cell r="A5267">
            <v>301901</v>
          </cell>
        </row>
        <row r="5268">
          <cell r="A5268">
            <v>301925</v>
          </cell>
        </row>
        <row r="5269">
          <cell r="A5269">
            <v>6457230</v>
          </cell>
        </row>
        <row r="5270">
          <cell r="A5270">
            <v>9049930</v>
          </cell>
        </row>
        <row r="5271">
          <cell r="A5271">
            <v>332401</v>
          </cell>
        </row>
        <row r="5272">
          <cell r="A5272">
            <v>751302</v>
          </cell>
        </row>
        <row r="5273">
          <cell r="A5273">
            <v>4035315</v>
          </cell>
        </row>
        <row r="5274">
          <cell r="A5274">
            <v>4035310</v>
          </cell>
        </row>
        <row r="5275">
          <cell r="A5275">
            <v>4849510</v>
          </cell>
        </row>
        <row r="5276">
          <cell r="A5276">
            <v>478902</v>
          </cell>
        </row>
        <row r="5277">
          <cell r="A5277">
            <v>8347810</v>
          </cell>
        </row>
        <row r="5278">
          <cell r="A5278">
            <v>724701</v>
          </cell>
        </row>
        <row r="5279">
          <cell r="A5279">
            <v>701801</v>
          </cell>
        </row>
        <row r="5280">
          <cell r="A5280">
            <v>718401</v>
          </cell>
        </row>
        <row r="5281">
          <cell r="A5281">
            <v>4049930</v>
          </cell>
        </row>
        <row r="5282">
          <cell r="A5282">
            <v>4049810</v>
          </cell>
        </row>
        <row r="5283">
          <cell r="A5283">
            <v>140101</v>
          </cell>
        </row>
        <row r="5284">
          <cell r="A5284">
            <v>114401</v>
          </cell>
        </row>
        <row r="5285">
          <cell r="A5285">
            <v>566101</v>
          </cell>
        </row>
        <row r="5286">
          <cell r="A5286">
            <v>566102</v>
          </cell>
        </row>
        <row r="5287">
          <cell r="A5287">
            <v>4049520</v>
          </cell>
        </row>
        <row r="5288">
          <cell r="A5288">
            <v>3493505</v>
          </cell>
        </row>
        <row r="5289">
          <cell r="A5289">
            <v>4049610</v>
          </cell>
        </row>
        <row r="5290">
          <cell r="A5290">
            <v>494101</v>
          </cell>
        </row>
        <row r="5291">
          <cell r="A5291">
            <v>4055540</v>
          </cell>
        </row>
        <row r="5292">
          <cell r="A5292">
            <v>4055501</v>
          </cell>
        </row>
        <row r="5293">
          <cell r="A5293">
            <v>376501</v>
          </cell>
        </row>
        <row r="5294">
          <cell r="A5294">
            <v>4050010</v>
          </cell>
        </row>
        <row r="5295">
          <cell r="A5295">
            <v>524401</v>
          </cell>
        </row>
        <row r="5296">
          <cell r="A5296">
            <v>609001</v>
          </cell>
        </row>
        <row r="5297">
          <cell r="A5297">
            <v>708601</v>
          </cell>
        </row>
        <row r="5298">
          <cell r="A5298">
            <v>4055620</v>
          </cell>
        </row>
        <row r="5299">
          <cell r="A5299">
            <v>4059340</v>
          </cell>
        </row>
        <row r="5300">
          <cell r="A5300">
            <v>2828301</v>
          </cell>
        </row>
        <row r="5301">
          <cell r="A5301">
            <v>2828320</v>
          </cell>
        </row>
        <row r="5302">
          <cell r="A5302">
            <v>2828302</v>
          </cell>
        </row>
        <row r="5303">
          <cell r="A5303">
            <v>4059420</v>
          </cell>
        </row>
        <row r="5304">
          <cell r="A5304">
            <v>2826410</v>
          </cell>
        </row>
        <row r="5305">
          <cell r="A5305">
            <v>9073701</v>
          </cell>
        </row>
        <row r="5306">
          <cell r="A5306">
            <v>637001</v>
          </cell>
        </row>
        <row r="5307">
          <cell r="A5307">
            <v>840001</v>
          </cell>
        </row>
        <row r="5308">
          <cell r="A5308">
            <v>637003</v>
          </cell>
        </row>
        <row r="5309">
          <cell r="A5309">
            <v>992401</v>
          </cell>
        </row>
        <row r="5310">
          <cell r="A5310">
            <v>637002</v>
          </cell>
        </row>
        <row r="5311">
          <cell r="A5311">
            <v>846101</v>
          </cell>
        </row>
        <row r="5312">
          <cell r="A5312">
            <v>637005</v>
          </cell>
        </row>
        <row r="5313">
          <cell r="A5313">
            <v>992402</v>
          </cell>
        </row>
        <row r="5314">
          <cell r="A5314">
            <v>4170860</v>
          </cell>
        </row>
        <row r="5315">
          <cell r="A5315">
            <v>594401</v>
          </cell>
        </row>
        <row r="5316">
          <cell r="A5316">
            <v>80701</v>
          </cell>
        </row>
        <row r="5317">
          <cell r="A5317">
            <v>559710</v>
          </cell>
        </row>
        <row r="5318">
          <cell r="A5318">
            <v>690801</v>
          </cell>
        </row>
        <row r="5319">
          <cell r="A5319">
            <v>4170920</v>
          </cell>
        </row>
        <row r="5320">
          <cell r="A5320">
            <v>479101</v>
          </cell>
        </row>
        <row r="5321">
          <cell r="A5321">
            <v>40101</v>
          </cell>
        </row>
        <row r="5322">
          <cell r="A5322">
            <v>4170870</v>
          </cell>
        </row>
        <row r="5323">
          <cell r="A5323">
            <v>594402</v>
          </cell>
        </row>
        <row r="5324">
          <cell r="A5324">
            <v>80702</v>
          </cell>
        </row>
        <row r="5325">
          <cell r="A5325">
            <v>559720</v>
          </cell>
        </row>
        <row r="5326">
          <cell r="A5326">
            <v>690802</v>
          </cell>
        </row>
        <row r="5327">
          <cell r="A5327">
            <v>4170930</v>
          </cell>
        </row>
        <row r="5328">
          <cell r="A5328">
            <v>501501</v>
          </cell>
        </row>
        <row r="5329">
          <cell r="A5329">
            <v>40102</v>
          </cell>
        </row>
        <row r="5330">
          <cell r="A5330">
            <v>4097610</v>
          </cell>
        </row>
        <row r="5331">
          <cell r="A5331">
            <v>7356810</v>
          </cell>
        </row>
        <row r="5332">
          <cell r="A5332">
            <v>501601</v>
          </cell>
        </row>
        <row r="5333">
          <cell r="A5333">
            <v>4103420</v>
          </cell>
        </row>
        <row r="5334">
          <cell r="A5334">
            <v>4632010</v>
          </cell>
        </row>
        <row r="5335">
          <cell r="A5335">
            <v>101301</v>
          </cell>
        </row>
        <row r="5336">
          <cell r="A5336">
            <v>3806530</v>
          </cell>
        </row>
        <row r="5337">
          <cell r="A5337">
            <v>754801</v>
          </cell>
        </row>
        <row r="5338">
          <cell r="A5338">
            <v>599002</v>
          </cell>
        </row>
        <row r="5339">
          <cell r="A5339">
            <v>599003</v>
          </cell>
        </row>
        <row r="5340">
          <cell r="A5340">
            <v>909702</v>
          </cell>
        </row>
        <row r="5341">
          <cell r="A5341">
            <v>563201</v>
          </cell>
        </row>
        <row r="5342">
          <cell r="A5342">
            <v>539703</v>
          </cell>
        </row>
        <row r="5343">
          <cell r="A5343">
            <v>609101</v>
          </cell>
        </row>
        <row r="5344">
          <cell r="A5344">
            <v>741203</v>
          </cell>
        </row>
        <row r="5345">
          <cell r="A5345">
            <v>3806503</v>
          </cell>
        </row>
        <row r="5346">
          <cell r="A5346">
            <v>3806502</v>
          </cell>
        </row>
        <row r="5347">
          <cell r="A5347">
            <v>667608</v>
          </cell>
        </row>
        <row r="5348">
          <cell r="A5348">
            <v>667607</v>
          </cell>
        </row>
        <row r="5349">
          <cell r="A5349">
            <v>701901</v>
          </cell>
        </row>
        <row r="5350">
          <cell r="A5350">
            <v>677201</v>
          </cell>
        </row>
        <row r="5351">
          <cell r="A5351">
            <v>677202</v>
          </cell>
        </row>
        <row r="5352">
          <cell r="A5352">
            <v>101303</v>
          </cell>
        </row>
        <row r="5353">
          <cell r="A5353">
            <v>101304</v>
          </cell>
        </row>
        <row r="5354">
          <cell r="A5354">
            <v>101302</v>
          </cell>
        </row>
        <row r="5355">
          <cell r="A5355">
            <v>475602</v>
          </cell>
        </row>
        <row r="5356">
          <cell r="A5356">
            <v>475601</v>
          </cell>
        </row>
        <row r="5357">
          <cell r="A5357">
            <v>722301</v>
          </cell>
        </row>
        <row r="5358">
          <cell r="A5358">
            <v>3806501</v>
          </cell>
        </row>
        <row r="5359">
          <cell r="A5359">
            <v>3806505</v>
          </cell>
        </row>
        <row r="5360">
          <cell r="A5360">
            <v>3806550</v>
          </cell>
        </row>
        <row r="5361">
          <cell r="A5361">
            <v>3806504</v>
          </cell>
        </row>
        <row r="5362">
          <cell r="A5362">
            <v>3806555</v>
          </cell>
        </row>
        <row r="5363">
          <cell r="A5363">
            <v>340202</v>
          </cell>
        </row>
        <row r="5364">
          <cell r="A5364">
            <v>340201</v>
          </cell>
        </row>
        <row r="5365">
          <cell r="A5365">
            <v>599001</v>
          </cell>
        </row>
        <row r="5366">
          <cell r="A5366">
            <v>667605</v>
          </cell>
        </row>
        <row r="5367">
          <cell r="A5367">
            <v>667606</v>
          </cell>
        </row>
        <row r="5368">
          <cell r="A5368">
            <v>612701</v>
          </cell>
        </row>
        <row r="5369">
          <cell r="A5369">
            <v>418501</v>
          </cell>
        </row>
        <row r="5370">
          <cell r="A5370">
            <v>539702</v>
          </cell>
        </row>
        <row r="5371">
          <cell r="A5371">
            <v>539701</v>
          </cell>
        </row>
        <row r="5372">
          <cell r="A5372">
            <v>484801</v>
          </cell>
        </row>
        <row r="5373">
          <cell r="A5373">
            <v>484802</v>
          </cell>
        </row>
        <row r="5374">
          <cell r="A5374">
            <v>400503</v>
          </cell>
        </row>
        <row r="5375">
          <cell r="A5375">
            <v>322102</v>
          </cell>
        </row>
        <row r="5376">
          <cell r="A5376">
            <v>322101</v>
          </cell>
        </row>
        <row r="5377">
          <cell r="A5377">
            <v>741201</v>
          </cell>
        </row>
        <row r="5378">
          <cell r="A5378">
            <v>741202</v>
          </cell>
        </row>
        <row r="5379">
          <cell r="A5379">
            <v>268401</v>
          </cell>
        </row>
        <row r="5380">
          <cell r="A5380">
            <v>4114530</v>
          </cell>
        </row>
        <row r="5381">
          <cell r="A5381">
            <v>9145820</v>
          </cell>
        </row>
        <row r="5382">
          <cell r="A5382">
            <v>9145825</v>
          </cell>
        </row>
        <row r="5383">
          <cell r="A5383">
            <v>667603</v>
          </cell>
        </row>
        <row r="5384">
          <cell r="A5384">
            <v>9145830</v>
          </cell>
        </row>
        <row r="5385">
          <cell r="A5385">
            <v>9145810</v>
          </cell>
        </row>
        <row r="5386">
          <cell r="A5386">
            <v>667601</v>
          </cell>
        </row>
        <row r="5387">
          <cell r="A5387">
            <v>702001</v>
          </cell>
        </row>
        <row r="5388">
          <cell r="A5388">
            <v>622201</v>
          </cell>
        </row>
        <row r="5389">
          <cell r="A5389">
            <v>268403</v>
          </cell>
        </row>
        <row r="5390">
          <cell r="A5390">
            <v>2602150</v>
          </cell>
        </row>
        <row r="5391">
          <cell r="A5391">
            <v>9145840</v>
          </cell>
        </row>
        <row r="5392">
          <cell r="A5392">
            <v>667602</v>
          </cell>
        </row>
        <row r="5393">
          <cell r="A5393">
            <v>667604</v>
          </cell>
        </row>
        <row r="5394">
          <cell r="A5394">
            <v>383601</v>
          </cell>
        </row>
        <row r="5395">
          <cell r="A5395">
            <v>1931240</v>
          </cell>
        </row>
        <row r="5396">
          <cell r="A5396">
            <v>2537540</v>
          </cell>
        </row>
        <row r="5397">
          <cell r="A5397">
            <v>579201</v>
          </cell>
        </row>
        <row r="5398">
          <cell r="A5398">
            <v>400501</v>
          </cell>
        </row>
        <row r="5399">
          <cell r="A5399">
            <v>268402</v>
          </cell>
        </row>
        <row r="5400">
          <cell r="A5400">
            <v>4819606</v>
          </cell>
        </row>
        <row r="5401">
          <cell r="A5401">
            <v>4819612</v>
          </cell>
        </row>
        <row r="5402">
          <cell r="A5402">
            <v>4175522</v>
          </cell>
        </row>
        <row r="5403">
          <cell r="A5403">
            <v>4188720</v>
          </cell>
        </row>
        <row r="5404">
          <cell r="A5404">
            <v>50201</v>
          </cell>
        </row>
        <row r="5405">
          <cell r="A5405">
            <v>3501006</v>
          </cell>
        </row>
        <row r="5406">
          <cell r="A5406">
            <v>7603101</v>
          </cell>
        </row>
        <row r="5407">
          <cell r="A5407">
            <v>7603160</v>
          </cell>
        </row>
        <row r="5408">
          <cell r="A5408">
            <v>1196306</v>
          </cell>
        </row>
        <row r="5409">
          <cell r="A5409">
            <v>4187310</v>
          </cell>
        </row>
        <row r="5410">
          <cell r="A5410">
            <v>82601</v>
          </cell>
        </row>
        <row r="5411">
          <cell r="A5411">
            <v>273001</v>
          </cell>
        </row>
        <row r="5412">
          <cell r="A5412">
            <v>4188420</v>
          </cell>
        </row>
        <row r="5413">
          <cell r="A5413">
            <v>4188330</v>
          </cell>
        </row>
        <row r="5414">
          <cell r="A5414">
            <v>4188620</v>
          </cell>
        </row>
        <row r="5415">
          <cell r="A5415">
            <v>550701</v>
          </cell>
        </row>
        <row r="5416">
          <cell r="A5416">
            <v>4187410</v>
          </cell>
        </row>
        <row r="5417">
          <cell r="A5417">
            <v>4187420</v>
          </cell>
        </row>
        <row r="5418">
          <cell r="A5418">
            <v>4213415</v>
          </cell>
        </row>
        <row r="5419">
          <cell r="A5419">
            <v>4213420</v>
          </cell>
        </row>
        <row r="5420">
          <cell r="A5420">
            <v>856135</v>
          </cell>
        </row>
        <row r="5421">
          <cell r="A5421">
            <v>88301</v>
          </cell>
        </row>
        <row r="5422">
          <cell r="A5422">
            <v>4215412</v>
          </cell>
        </row>
        <row r="5423">
          <cell r="A5423">
            <v>358701</v>
          </cell>
        </row>
        <row r="5424">
          <cell r="A5424">
            <v>358703</v>
          </cell>
        </row>
        <row r="5425">
          <cell r="A5425">
            <v>856130</v>
          </cell>
        </row>
        <row r="5426">
          <cell r="A5426">
            <v>88302</v>
          </cell>
        </row>
        <row r="5427">
          <cell r="A5427">
            <v>4215409</v>
          </cell>
        </row>
        <row r="5428">
          <cell r="A5428">
            <v>358702</v>
          </cell>
        </row>
        <row r="5429">
          <cell r="A5429">
            <v>358704</v>
          </cell>
        </row>
        <row r="5430">
          <cell r="A5430">
            <v>856101</v>
          </cell>
        </row>
        <row r="5431">
          <cell r="A5431">
            <v>88304</v>
          </cell>
        </row>
        <row r="5432">
          <cell r="A5432">
            <v>88303</v>
          </cell>
        </row>
        <row r="5433">
          <cell r="A5433">
            <v>4215402</v>
          </cell>
        </row>
        <row r="5434">
          <cell r="A5434">
            <v>4215403</v>
          </cell>
        </row>
        <row r="5435">
          <cell r="A5435">
            <v>445101</v>
          </cell>
        </row>
        <row r="5436">
          <cell r="A5436">
            <v>4215810</v>
          </cell>
        </row>
        <row r="5437">
          <cell r="A5437">
            <v>4215425</v>
          </cell>
        </row>
        <row r="5438">
          <cell r="A5438">
            <v>445102</v>
          </cell>
        </row>
        <row r="5439">
          <cell r="A5439">
            <v>445103</v>
          </cell>
        </row>
        <row r="5440">
          <cell r="A5440">
            <v>856120</v>
          </cell>
        </row>
        <row r="5441">
          <cell r="A5441">
            <v>4215401</v>
          </cell>
        </row>
        <row r="5442">
          <cell r="A5442">
            <v>4215420</v>
          </cell>
        </row>
        <row r="5443">
          <cell r="A5443">
            <v>358706</v>
          </cell>
        </row>
        <row r="5444">
          <cell r="A5444">
            <v>358705</v>
          </cell>
        </row>
        <row r="5445">
          <cell r="A5445">
            <v>5119528</v>
          </cell>
        </row>
        <row r="5446">
          <cell r="A5446">
            <v>5119530</v>
          </cell>
        </row>
        <row r="5447">
          <cell r="A5447">
            <v>4316070</v>
          </cell>
        </row>
        <row r="5448">
          <cell r="A5448">
            <v>445901</v>
          </cell>
        </row>
        <row r="5449">
          <cell r="A5449">
            <v>4316001</v>
          </cell>
        </row>
        <row r="5450">
          <cell r="A5450">
            <v>423801</v>
          </cell>
        </row>
        <row r="5451">
          <cell r="A5451">
            <v>722401</v>
          </cell>
        </row>
        <row r="5452">
          <cell r="A5452">
            <v>410501</v>
          </cell>
        </row>
        <row r="5453">
          <cell r="A5453">
            <v>10401</v>
          </cell>
        </row>
        <row r="5454">
          <cell r="A5454">
            <v>720501</v>
          </cell>
        </row>
        <row r="5455">
          <cell r="A5455">
            <v>28901</v>
          </cell>
        </row>
        <row r="5456">
          <cell r="A5456">
            <v>420701</v>
          </cell>
        </row>
        <row r="5457">
          <cell r="A5457">
            <v>4375007</v>
          </cell>
        </row>
        <row r="5458">
          <cell r="A5458">
            <v>4375006</v>
          </cell>
        </row>
        <row r="5459">
          <cell r="A5459">
            <v>4379160</v>
          </cell>
        </row>
        <row r="5460">
          <cell r="A5460">
            <v>573801</v>
          </cell>
        </row>
        <row r="5461">
          <cell r="A5461">
            <v>4378705</v>
          </cell>
        </row>
        <row r="5462">
          <cell r="A5462">
            <v>4377905</v>
          </cell>
        </row>
        <row r="5463">
          <cell r="A5463">
            <v>446001</v>
          </cell>
        </row>
        <row r="5464">
          <cell r="A5464">
            <v>446003</v>
          </cell>
        </row>
        <row r="5465">
          <cell r="A5465">
            <v>446002</v>
          </cell>
        </row>
        <row r="5466">
          <cell r="A5466">
            <v>192901</v>
          </cell>
        </row>
        <row r="5467">
          <cell r="A5467">
            <v>4378501</v>
          </cell>
        </row>
        <row r="5468">
          <cell r="A5468">
            <v>4378510</v>
          </cell>
        </row>
        <row r="5469">
          <cell r="A5469">
            <v>4377810</v>
          </cell>
        </row>
        <row r="5470">
          <cell r="A5470">
            <v>4375015</v>
          </cell>
        </row>
        <row r="5471">
          <cell r="A5471">
            <v>4379165</v>
          </cell>
        </row>
        <row r="5472">
          <cell r="A5472">
            <v>4378520</v>
          </cell>
        </row>
        <row r="5473">
          <cell r="A5473">
            <v>4377820</v>
          </cell>
        </row>
        <row r="5474">
          <cell r="A5474">
            <v>7895525</v>
          </cell>
        </row>
        <row r="5475">
          <cell r="A5475">
            <v>7895520</v>
          </cell>
        </row>
        <row r="5476">
          <cell r="A5476">
            <v>3055863</v>
          </cell>
        </row>
        <row r="5477">
          <cell r="A5477">
            <v>3055860</v>
          </cell>
        </row>
        <row r="5478">
          <cell r="A5478">
            <v>5087930</v>
          </cell>
        </row>
        <row r="5479">
          <cell r="A5479">
            <v>2419904</v>
          </cell>
        </row>
        <row r="5480">
          <cell r="A5480">
            <v>9430909</v>
          </cell>
        </row>
        <row r="5481">
          <cell r="A5481">
            <v>5087920</v>
          </cell>
        </row>
        <row r="5482">
          <cell r="A5482">
            <v>9430903</v>
          </cell>
        </row>
        <row r="5483">
          <cell r="A5483">
            <v>7933703</v>
          </cell>
        </row>
        <row r="5484">
          <cell r="A5484">
            <v>93001</v>
          </cell>
        </row>
        <row r="5485">
          <cell r="A5485">
            <v>446101</v>
          </cell>
        </row>
        <row r="5486">
          <cell r="A5486">
            <v>4382120</v>
          </cell>
        </row>
        <row r="5487">
          <cell r="A5487">
            <v>446201</v>
          </cell>
        </row>
        <row r="5488">
          <cell r="A5488">
            <v>4382810</v>
          </cell>
        </row>
        <row r="5489">
          <cell r="A5489">
            <v>4380010</v>
          </cell>
        </row>
        <row r="5490">
          <cell r="A5490">
            <v>600301</v>
          </cell>
        </row>
        <row r="5491">
          <cell r="A5491">
            <v>7933710</v>
          </cell>
        </row>
        <row r="5492">
          <cell r="A5492">
            <v>5195745</v>
          </cell>
        </row>
        <row r="5493">
          <cell r="A5493">
            <v>3153720</v>
          </cell>
        </row>
        <row r="5494">
          <cell r="A5494">
            <v>3153710</v>
          </cell>
        </row>
        <row r="5495">
          <cell r="A5495">
            <v>737201</v>
          </cell>
        </row>
        <row r="5496">
          <cell r="A5496">
            <v>4379320</v>
          </cell>
        </row>
        <row r="5497">
          <cell r="A5497">
            <v>2433204</v>
          </cell>
        </row>
        <row r="5498">
          <cell r="A5498">
            <v>692501</v>
          </cell>
        </row>
        <row r="5499">
          <cell r="A5499">
            <v>2429404</v>
          </cell>
        </row>
        <row r="5500">
          <cell r="A5500">
            <v>4379010</v>
          </cell>
        </row>
        <row r="5501">
          <cell r="A5501">
            <v>4379210</v>
          </cell>
        </row>
        <row r="5502">
          <cell r="A5502">
            <v>559502</v>
          </cell>
        </row>
        <row r="5503">
          <cell r="A5503">
            <v>4387820</v>
          </cell>
        </row>
        <row r="5504">
          <cell r="A5504">
            <v>505001</v>
          </cell>
        </row>
        <row r="5505">
          <cell r="A5505">
            <v>654601</v>
          </cell>
        </row>
        <row r="5506">
          <cell r="A5506">
            <v>3088330</v>
          </cell>
        </row>
        <row r="5507">
          <cell r="A5507">
            <v>512001</v>
          </cell>
        </row>
        <row r="5508">
          <cell r="A5508">
            <v>577101</v>
          </cell>
        </row>
        <row r="5509">
          <cell r="A5509">
            <v>519601</v>
          </cell>
        </row>
        <row r="5510">
          <cell r="A5510">
            <v>525301</v>
          </cell>
        </row>
        <row r="5511">
          <cell r="A5511">
            <v>546701</v>
          </cell>
        </row>
        <row r="5512">
          <cell r="A5512">
            <v>2429413</v>
          </cell>
        </row>
        <row r="5513">
          <cell r="A5513">
            <v>220301</v>
          </cell>
        </row>
        <row r="5514">
          <cell r="A5514">
            <v>559501</v>
          </cell>
        </row>
        <row r="5515">
          <cell r="A5515">
            <v>525302</v>
          </cell>
        </row>
        <row r="5516">
          <cell r="A5516">
            <v>863301</v>
          </cell>
        </row>
        <row r="5517">
          <cell r="A5517">
            <v>254901</v>
          </cell>
        </row>
        <row r="5518">
          <cell r="A5518">
            <v>6070820</v>
          </cell>
        </row>
        <row r="5519">
          <cell r="A5519">
            <v>386701</v>
          </cell>
        </row>
        <row r="5520">
          <cell r="A5520">
            <v>271201</v>
          </cell>
        </row>
        <row r="5521">
          <cell r="A5521">
            <v>154601</v>
          </cell>
        </row>
        <row r="5522">
          <cell r="A5522">
            <v>154602</v>
          </cell>
        </row>
        <row r="5523">
          <cell r="A5523">
            <v>154603</v>
          </cell>
        </row>
        <row r="5524">
          <cell r="A5524">
            <v>7971510</v>
          </cell>
        </row>
        <row r="5525">
          <cell r="A5525">
            <v>2474001</v>
          </cell>
        </row>
        <row r="5526">
          <cell r="A5526">
            <v>4383810</v>
          </cell>
        </row>
        <row r="5527">
          <cell r="A5527">
            <v>7971502</v>
          </cell>
        </row>
        <row r="5528">
          <cell r="A5528">
            <v>2474022</v>
          </cell>
        </row>
        <row r="5529">
          <cell r="A5529">
            <v>6428610</v>
          </cell>
        </row>
        <row r="5530">
          <cell r="A5530">
            <v>6428605</v>
          </cell>
        </row>
        <row r="5531">
          <cell r="A5531">
            <v>558602</v>
          </cell>
        </row>
        <row r="5532">
          <cell r="A5532">
            <v>558601</v>
          </cell>
        </row>
        <row r="5533">
          <cell r="A5533">
            <v>2463520</v>
          </cell>
        </row>
        <row r="5534">
          <cell r="A5534">
            <v>461030</v>
          </cell>
        </row>
        <row r="5535">
          <cell r="A5535">
            <v>461020</v>
          </cell>
        </row>
        <row r="5536">
          <cell r="A5536">
            <v>78501</v>
          </cell>
        </row>
        <row r="5537">
          <cell r="A5537">
            <v>78502</v>
          </cell>
        </row>
        <row r="5538">
          <cell r="A5538">
            <v>563701</v>
          </cell>
        </row>
        <row r="5539">
          <cell r="A5539">
            <v>4388550</v>
          </cell>
        </row>
        <row r="5540">
          <cell r="A5540">
            <v>4367320</v>
          </cell>
        </row>
        <row r="5541">
          <cell r="A5541">
            <v>4386010</v>
          </cell>
        </row>
        <row r="5542">
          <cell r="A5542">
            <v>118202</v>
          </cell>
        </row>
        <row r="5543">
          <cell r="A5543">
            <v>446602</v>
          </cell>
        </row>
        <row r="5544">
          <cell r="A5544">
            <v>4386110</v>
          </cell>
        </row>
        <row r="5545">
          <cell r="A5545">
            <v>424202</v>
          </cell>
        </row>
        <row r="5546">
          <cell r="A5546">
            <v>1961005</v>
          </cell>
        </row>
        <row r="5547">
          <cell r="A5547">
            <v>4385901</v>
          </cell>
        </row>
        <row r="5548">
          <cell r="A5548">
            <v>4385930</v>
          </cell>
        </row>
        <row r="5549">
          <cell r="A5549">
            <v>606101</v>
          </cell>
        </row>
        <row r="5550">
          <cell r="A5550">
            <v>525701</v>
          </cell>
        </row>
        <row r="5551">
          <cell r="A5551">
            <v>1961010</v>
          </cell>
        </row>
        <row r="5552">
          <cell r="A5552">
            <v>4367325</v>
          </cell>
        </row>
        <row r="5553">
          <cell r="A5553">
            <v>4367520</v>
          </cell>
        </row>
        <row r="5554">
          <cell r="A5554">
            <v>4367305</v>
          </cell>
        </row>
        <row r="5555">
          <cell r="A5555">
            <v>4367308</v>
          </cell>
        </row>
        <row r="5556">
          <cell r="A5556">
            <v>1813804</v>
          </cell>
        </row>
        <row r="5557">
          <cell r="A5557">
            <v>118201</v>
          </cell>
        </row>
        <row r="5558">
          <cell r="A5558">
            <v>4385920</v>
          </cell>
        </row>
        <row r="5559">
          <cell r="A5559">
            <v>4386210</v>
          </cell>
        </row>
        <row r="5560">
          <cell r="A5560">
            <v>606102</v>
          </cell>
        </row>
        <row r="5561">
          <cell r="A5561">
            <v>1961020</v>
          </cell>
        </row>
        <row r="5562">
          <cell r="A5562">
            <v>4367310</v>
          </cell>
        </row>
        <row r="5563">
          <cell r="A5563">
            <v>4386020</v>
          </cell>
        </row>
        <row r="5564">
          <cell r="A5564">
            <v>446601</v>
          </cell>
        </row>
        <row r="5565">
          <cell r="A5565">
            <v>4386105</v>
          </cell>
        </row>
        <row r="5566">
          <cell r="A5566">
            <v>424201</v>
          </cell>
        </row>
        <row r="5567">
          <cell r="A5567">
            <v>525702</v>
          </cell>
        </row>
        <row r="5568">
          <cell r="A5568">
            <v>421001</v>
          </cell>
        </row>
        <row r="5569">
          <cell r="A5569">
            <v>6915301</v>
          </cell>
        </row>
        <row r="5570">
          <cell r="A5570">
            <v>2941620</v>
          </cell>
        </row>
        <row r="5571">
          <cell r="A5571">
            <v>114201</v>
          </cell>
        </row>
        <row r="5572">
          <cell r="A5572">
            <v>659001</v>
          </cell>
        </row>
        <row r="5573">
          <cell r="A5573">
            <v>6915306</v>
          </cell>
        </row>
        <row r="5574">
          <cell r="A5574">
            <v>2941630</v>
          </cell>
        </row>
        <row r="5575">
          <cell r="A5575">
            <v>3799225</v>
          </cell>
        </row>
        <row r="5576">
          <cell r="A5576">
            <v>3799220</v>
          </cell>
        </row>
        <row r="5577">
          <cell r="A5577">
            <v>4393725</v>
          </cell>
        </row>
        <row r="5578">
          <cell r="A5578">
            <v>4393720</v>
          </cell>
        </row>
        <row r="5579">
          <cell r="A5579">
            <v>4393930</v>
          </cell>
        </row>
        <row r="5580">
          <cell r="A5580">
            <v>3580005</v>
          </cell>
        </row>
        <row r="5581">
          <cell r="A5581">
            <v>4344318</v>
          </cell>
        </row>
        <row r="5582">
          <cell r="A5582">
            <v>9071601</v>
          </cell>
        </row>
        <row r="5583">
          <cell r="A5583">
            <v>4344401</v>
          </cell>
        </row>
        <row r="5584">
          <cell r="A5584">
            <v>4344402</v>
          </cell>
        </row>
        <row r="5585">
          <cell r="A5585">
            <v>730501</v>
          </cell>
        </row>
        <row r="5586">
          <cell r="A5586">
            <v>4344408</v>
          </cell>
        </row>
        <row r="5587">
          <cell r="A5587">
            <v>4238920</v>
          </cell>
        </row>
        <row r="5588">
          <cell r="A5588">
            <v>699910</v>
          </cell>
        </row>
        <row r="5589">
          <cell r="A5589">
            <v>350301</v>
          </cell>
        </row>
        <row r="5590">
          <cell r="A5590">
            <v>94601</v>
          </cell>
        </row>
        <row r="5591">
          <cell r="A5591">
            <v>94603</v>
          </cell>
        </row>
        <row r="5592">
          <cell r="A5592">
            <v>94602</v>
          </cell>
        </row>
        <row r="5593">
          <cell r="A5593">
            <v>8220604</v>
          </cell>
        </row>
        <row r="5594">
          <cell r="A5594">
            <v>623602</v>
          </cell>
        </row>
        <row r="5595">
          <cell r="A5595">
            <v>475501</v>
          </cell>
        </row>
        <row r="5596">
          <cell r="A5596">
            <v>10801</v>
          </cell>
        </row>
        <row r="5597">
          <cell r="A5597">
            <v>494202</v>
          </cell>
        </row>
        <row r="5598">
          <cell r="A5598">
            <v>8309</v>
          </cell>
        </row>
        <row r="5599">
          <cell r="A5599">
            <v>4619950</v>
          </cell>
        </row>
        <row r="5600">
          <cell r="A5600">
            <v>4619935</v>
          </cell>
        </row>
        <row r="5601">
          <cell r="A5601">
            <v>8303</v>
          </cell>
        </row>
        <row r="5602">
          <cell r="A5602">
            <v>7415001</v>
          </cell>
        </row>
        <row r="5603">
          <cell r="A5603">
            <v>4344425</v>
          </cell>
        </row>
        <row r="5604">
          <cell r="A5604">
            <v>4344420</v>
          </cell>
        </row>
        <row r="5605">
          <cell r="A5605">
            <v>4238910</v>
          </cell>
        </row>
        <row r="5606">
          <cell r="A5606">
            <v>3719402</v>
          </cell>
        </row>
        <row r="5607">
          <cell r="A5607">
            <v>3719403</v>
          </cell>
        </row>
        <row r="5608">
          <cell r="A5608">
            <v>6065910</v>
          </cell>
        </row>
        <row r="5609">
          <cell r="A5609">
            <v>4645310</v>
          </cell>
        </row>
        <row r="5610">
          <cell r="A5610">
            <v>4401530</v>
          </cell>
        </row>
        <row r="5611">
          <cell r="A5611">
            <v>494201</v>
          </cell>
        </row>
        <row r="5612">
          <cell r="A5612">
            <v>4249510</v>
          </cell>
        </row>
        <row r="5613">
          <cell r="A5613">
            <v>9071620</v>
          </cell>
        </row>
        <row r="5614">
          <cell r="A5614">
            <v>4344312</v>
          </cell>
        </row>
        <row r="5615">
          <cell r="A5615">
            <v>4344310</v>
          </cell>
        </row>
        <row r="5616">
          <cell r="A5616">
            <v>352001</v>
          </cell>
        </row>
        <row r="5617">
          <cell r="A5617">
            <v>4619940</v>
          </cell>
        </row>
        <row r="5618">
          <cell r="A5618">
            <v>4344328</v>
          </cell>
        </row>
        <row r="5619">
          <cell r="A5619">
            <v>4344325</v>
          </cell>
        </row>
        <row r="5620">
          <cell r="A5620">
            <v>352002</v>
          </cell>
        </row>
        <row r="5621">
          <cell r="A5621">
            <v>352003</v>
          </cell>
        </row>
        <row r="5622">
          <cell r="A5622">
            <v>699902</v>
          </cell>
        </row>
        <row r="5623">
          <cell r="A5623">
            <v>731201</v>
          </cell>
        </row>
        <row r="5624">
          <cell r="A5624">
            <v>8318830</v>
          </cell>
        </row>
        <row r="5625">
          <cell r="A5625">
            <v>3377512</v>
          </cell>
        </row>
        <row r="5626">
          <cell r="A5626">
            <v>3377513</v>
          </cell>
        </row>
        <row r="5627">
          <cell r="A5627">
            <v>708201</v>
          </cell>
        </row>
        <row r="5628">
          <cell r="A5628">
            <v>1682704</v>
          </cell>
        </row>
        <row r="5629">
          <cell r="A5629">
            <v>1682705</v>
          </cell>
        </row>
        <row r="5630">
          <cell r="A5630">
            <v>710101</v>
          </cell>
        </row>
        <row r="5631">
          <cell r="A5631">
            <v>3377505</v>
          </cell>
        </row>
        <row r="5632">
          <cell r="A5632">
            <v>4420510</v>
          </cell>
        </row>
        <row r="5633">
          <cell r="A5633">
            <v>528201</v>
          </cell>
        </row>
        <row r="5634">
          <cell r="A5634">
            <v>4422050</v>
          </cell>
        </row>
        <row r="5635">
          <cell r="A5635">
            <v>3099008</v>
          </cell>
        </row>
        <row r="5636">
          <cell r="A5636">
            <v>3377506</v>
          </cell>
        </row>
        <row r="5637">
          <cell r="A5637">
            <v>723001</v>
          </cell>
        </row>
        <row r="5638">
          <cell r="A5638">
            <v>690301</v>
          </cell>
        </row>
        <row r="5639">
          <cell r="A5639">
            <v>4002120</v>
          </cell>
        </row>
        <row r="5640">
          <cell r="A5640">
            <v>4002102</v>
          </cell>
        </row>
        <row r="5641">
          <cell r="A5641">
            <v>364001</v>
          </cell>
        </row>
        <row r="5642">
          <cell r="A5642">
            <v>6174530</v>
          </cell>
        </row>
        <row r="5643">
          <cell r="A5643">
            <v>609501</v>
          </cell>
        </row>
        <row r="5644">
          <cell r="A5644">
            <v>22001</v>
          </cell>
        </row>
        <row r="5645">
          <cell r="A5645">
            <v>1562110</v>
          </cell>
        </row>
        <row r="5646">
          <cell r="A5646">
            <v>675001</v>
          </cell>
        </row>
        <row r="5647">
          <cell r="A5647">
            <v>650802</v>
          </cell>
        </row>
        <row r="5648">
          <cell r="A5648">
            <v>636101</v>
          </cell>
        </row>
        <row r="5649">
          <cell r="A5649">
            <v>914901</v>
          </cell>
        </row>
        <row r="5650">
          <cell r="A5650">
            <v>719301</v>
          </cell>
        </row>
        <row r="5651">
          <cell r="A5651">
            <v>623801</v>
          </cell>
        </row>
        <row r="5652">
          <cell r="A5652">
            <v>760001</v>
          </cell>
        </row>
        <row r="5653">
          <cell r="A5653">
            <v>426201</v>
          </cell>
        </row>
        <row r="5654">
          <cell r="A5654">
            <v>484901</v>
          </cell>
        </row>
        <row r="5655">
          <cell r="A5655">
            <v>573301</v>
          </cell>
        </row>
        <row r="5656">
          <cell r="A5656">
            <v>716301</v>
          </cell>
        </row>
        <row r="5657">
          <cell r="A5657">
            <v>851601</v>
          </cell>
        </row>
        <row r="5658">
          <cell r="A5658">
            <v>421301</v>
          </cell>
        </row>
        <row r="5659">
          <cell r="A5659">
            <v>650801</v>
          </cell>
        </row>
        <row r="5660">
          <cell r="A5660">
            <v>426202</v>
          </cell>
        </row>
        <row r="5661">
          <cell r="A5661">
            <v>421302</v>
          </cell>
        </row>
        <row r="5662">
          <cell r="A5662">
            <v>425202</v>
          </cell>
        </row>
        <row r="5663">
          <cell r="A5663">
            <v>1810202</v>
          </cell>
        </row>
        <row r="5664">
          <cell r="A5664">
            <v>1810201</v>
          </cell>
        </row>
        <row r="5665">
          <cell r="A5665">
            <v>720901</v>
          </cell>
        </row>
        <row r="5666">
          <cell r="A5666">
            <v>730901</v>
          </cell>
        </row>
        <row r="5667">
          <cell r="A5667">
            <v>418901</v>
          </cell>
        </row>
        <row r="5668">
          <cell r="A5668">
            <v>712001</v>
          </cell>
        </row>
        <row r="5669">
          <cell r="A5669">
            <v>564801</v>
          </cell>
        </row>
        <row r="5670">
          <cell r="A5670">
            <v>564802</v>
          </cell>
        </row>
        <row r="5671">
          <cell r="A5671">
            <v>287505</v>
          </cell>
        </row>
        <row r="5672">
          <cell r="A5672">
            <v>287506</v>
          </cell>
        </row>
        <row r="5673">
          <cell r="A5673">
            <v>2891025</v>
          </cell>
        </row>
        <row r="5674">
          <cell r="A5674">
            <v>4518670</v>
          </cell>
        </row>
        <row r="5675">
          <cell r="A5675">
            <v>3011910</v>
          </cell>
        </row>
        <row r="5676">
          <cell r="A5676">
            <v>4517820</v>
          </cell>
        </row>
        <row r="5677">
          <cell r="A5677">
            <v>4518701</v>
          </cell>
        </row>
        <row r="5678">
          <cell r="A5678">
            <v>4518720</v>
          </cell>
        </row>
        <row r="5679">
          <cell r="A5679">
            <v>4519015</v>
          </cell>
        </row>
        <row r="5680">
          <cell r="A5680">
            <v>4518107</v>
          </cell>
        </row>
        <row r="5681">
          <cell r="A5681">
            <v>4518830</v>
          </cell>
        </row>
        <row r="5682">
          <cell r="A5682">
            <v>665002</v>
          </cell>
        </row>
        <row r="5683">
          <cell r="A5683">
            <v>665004</v>
          </cell>
        </row>
        <row r="5684">
          <cell r="A5684">
            <v>425201</v>
          </cell>
        </row>
        <row r="5685">
          <cell r="A5685">
            <v>2835901</v>
          </cell>
        </row>
        <row r="5686">
          <cell r="A5686">
            <v>2835912</v>
          </cell>
        </row>
        <row r="5687">
          <cell r="A5687">
            <v>4519202</v>
          </cell>
        </row>
        <row r="5688">
          <cell r="A5688">
            <v>4519210</v>
          </cell>
        </row>
        <row r="5689">
          <cell r="A5689">
            <v>4009760</v>
          </cell>
        </row>
        <row r="5690">
          <cell r="A5690">
            <v>664501</v>
          </cell>
        </row>
        <row r="5691">
          <cell r="A5691">
            <v>205104</v>
          </cell>
        </row>
        <row r="5692">
          <cell r="A5692">
            <v>4517320</v>
          </cell>
        </row>
        <row r="5693">
          <cell r="A5693">
            <v>3668001</v>
          </cell>
        </row>
        <row r="5694">
          <cell r="A5694">
            <v>3668060</v>
          </cell>
        </row>
        <row r="5695">
          <cell r="A5695">
            <v>4518210</v>
          </cell>
        </row>
        <row r="5696">
          <cell r="A5696">
            <v>4516410</v>
          </cell>
        </row>
        <row r="5697">
          <cell r="A5697">
            <v>564804</v>
          </cell>
        </row>
        <row r="5698">
          <cell r="A5698">
            <v>564803</v>
          </cell>
        </row>
        <row r="5699">
          <cell r="A5699">
            <v>4522702</v>
          </cell>
        </row>
        <row r="5700">
          <cell r="A5700">
            <v>4518901</v>
          </cell>
        </row>
        <row r="5701">
          <cell r="A5701">
            <v>4518940</v>
          </cell>
        </row>
        <row r="5702">
          <cell r="A5702">
            <v>447101</v>
          </cell>
        </row>
        <row r="5703">
          <cell r="A5703">
            <v>4522440</v>
          </cell>
        </row>
        <row r="5704">
          <cell r="A5704">
            <v>4522420</v>
          </cell>
        </row>
        <row r="5705">
          <cell r="A5705">
            <v>4009802</v>
          </cell>
        </row>
        <row r="5706">
          <cell r="A5706">
            <v>4009860</v>
          </cell>
        </row>
        <row r="5707">
          <cell r="A5707">
            <v>512101</v>
          </cell>
        </row>
        <row r="5708">
          <cell r="A5708">
            <v>4572320</v>
          </cell>
        </row>
        <row r="5709">
          <cell r="A5709">
            <v>4517410</v>
          </cell>
        </row>
        <row r="5710">
          <cell r="A5710">
            <v>7374410</v>
          </cell>
        </row>
        <row r="5711">
          <cell r="A5711">
            <v>514601</v>
          </cell>
        </row>
        <row r="5712">
          <cell r="A5712">
            <v>579001</v>
          </cell>
        </row>
        <row r="5713">
          <cell r="A5713">
            <v>519701</v>
          </cell>
        </row>
        <row r="5714">
          <cell r="A5714">
            <v>50301</v>
          </cell>
        </row>
        <row r="5715">
          <cell r="A5715">
            <v>4001601</v>
          </cell>
        </row>
        <row r="5716">
          <cell r="A5716">
            <v>4001620</v>
          </cell>
        </row>
        <row r="5717">
          <cell r="A5717">
            <v>1500820</v>
          </cell>
        </row>
        <row r="5718">
          <cell r="A5718">
            <v>547101</v>
          </cell>
        </row>
        <row r="5719">
          <cell r="A5719">
            <v>7209460</v>
          </cell>
        </row>
        <row r="5720">
          <cell r="A5720">
            <v>4518604</v>
          </cell>
        </row>
        <row r="5721">
          <cell r="A5721">
            <v>559601</v>
          </cell>
        </row>
        <row r="5722">
          <cell r="A5722">
            <v>664701</v>
          </cell>
        </row>
        <row r="5723">
          <cell r="A5723">
            <v>681801</v>
          </cell>
        </row>
        <row r="5724">
          <cell r="A5724">
            <v>681101</v>
          </cell>
        </row>
        <row r="5725">
          <cell r="A5725">
            <v>4518110</v>
          </cell>
        </row>
        <row r="5726">
          <cell r="A5726">
            <v>5640625</v>
          </cell>
        </row>
        <row r="5727">
          <cell r="A5727">
            <v>5640630</v>
          </cell>
        </row>
        <row r="5728">
          <cell r="A5728">
            <v>4522210</v>
          </cell>
        </row>
        <row r="5729">
          <cell r="A5729">
            <v>425204</v>
          </cell>
        </row>
        <row r="5730">
          <cell r="A5730">
            <v>2835903</v>
          </cell>
        </row>
        <row r="5731">
          <cell r="A5731">
            <v>2835907</v>
          </cell>
        </row>
        <row r="5732">
          <cell r="A5732">
            <v>2835918</v>
          </cell>
        </row>
        <row r="5733">
          <cell r="A5733">
            <v>4519240</v>
          </cell>
        </row>
        <row r="5734">
          <cell r="A5734">
            <v>766301</v>
          </cell>
        </row>
        <row r="5735">
          <cell r="A5735">
            <v>4009703</v>
          </cell>
        </row>
        <row r="5736">
          <cell r="A5736">
            <v>4516920</v>
          </cell>
        </row>
        <row r="5737">
          <cell r="A5737">
            <v>7608601</v>
          </cell>
        </row>
        <row r="5738">
          <cell r="A5738">
            <v>7608625</v>
          </cell>
        </row>
        <row r="5739">
          <cell r="A5739">
            <v>4517325</v>
          </cell>
        </row>
        <row r="5740">
          <cell r="A5740">
            <v>824601</v>
          </cell>
        </row>
        <row r="5741">
          <cell r="A5741">
            <v>664101</v>
          </cell>
        </row>
        <row r="5742">
          <cell r="A5742">
            <v>4522703</v>
          </cell>
        </row>
        <row r="5743">
          <cell r="A5743">
            <v>4518945</v>
          </cell>
        </row>
        <row r="5744">
          <cell r="A5744">
            <v>287502</v>
          </cell>
        </row>
        <row r="5745">
          <cell r="A5745">
            <v>4009865</v>
          </cell>
        </row>
        <row r="5746">
          <cell r="A5746">
            <v>512104</v>
          </cell>
        </row>
        <row r="5747">
          <cell r="A5747">
            <v>7374420</v>
          </cell>
        </row>
        <row r="5748">
          <cell r="A5748">
            <v>579002</v>
          </cell>
        </row>
        <row r="5749">
          <cell r="A5749">
            <v>7910565</v>
          </cell>
        </row>
        <row r="5750">
          <cell r="A5750">
            <v>4001602</v>
          </cell>
        </row>
        <row r="5751">
          <cell r="A5751">
            <v>4001630</v>
          </cell>
        </row>
        <row r="5752">
          <cell r="A5752">
            <v>547102</v>
          </cell>
        </row>
        <row r="5753">
          <cell r="A5753">
            <v>483703</v>
          </cell>
        </row>
        <row r="5754">
          <cell r="A5754">
            <v>483702</v>
          </cell>
        </row>
        <row r="5755">
          <cell r="A5755">
            <v>4518603</v>
          </cell>
        </row>
        <row r="5756">
          <cell r="A5756">
            <v>4518605</v>
          </cell>
        </row>
        <row r="5757">
          <cell r="A5757">
            <v>664702</v>
          </cell>
        </row>
        <row r="5758">
          <cell r="A5758">
            <v>681802</v>
          </cell>
        </row>
        <row r="5759">
          <cell r="A5759">
            <v>681102</v>
          </cell>
        </row>
        <row r="5760">
          <cell r="A5760">
            <v>4518120</v>
          </cell>
        </row>
        <row r="5761">
          <cell r="A5761">
            <v>5640640</v>
          </cell>
        </row>
        <row r="5762">
          <cell r="A5762">
            <v>5640660</v>
          </cell>
        </row>
        <row r="5763">
          <cell r="A5763">
            <v>5640601</v>
          </cell>
        </row>
        <row r="5764">
          <cell r="A5764">
            <v>4522230</v>
          </cell>
        </row>
        <row r="5765">
          <cell r="A5765">
            <v>425203</v>
          </cell>
        </row>
        <row r="5766">
          <cell r="A5766">
            <v>2835904</v>
          </cell>
        </row>
        <row r="5767">
          <cell r="A5767">
            <v>2835926</v>
          </cell>
        </row>
        <row r="5768">
          <cell r="A5768">
            <v>2835928</v>
          </cell>
        </row>
        <row r="5769">
          <cell r="A5769">
            <v>4519227</v>
          </cell>
        </row>
        <row r="5770">
          <cell r="A5770">
            <v>4519229</v>
          </cell>
        </row>
        <row r="5771">
          <cell r="A5771">
            <v>4519230</v>
          </cell>
        </row>
        <row r="5772">
          <cell r="A5772">
            <v>766302</v>
          </cell>
        </row>
        <row r="5773">
          <cell r="A5773">
            <v>4009704</v>
          </cell>
        </row>
        <row r="5774">
          <cell r="A5774">
            <v>4516930</v>
          </cell>
        </row>
        <row r="5775">
          <cell r="A5775">
            <v>4517330</v>
          </cell>
        </row>
        <row r="5776">
          <cell r="A5776">
            <v>4518201</v>
          </cell>
        </row>
        <row r="5777">
          <cell r="A5777">
            <v>664102</v>
          </cell>
        </row>
        <row r="5778">
          <cell r="A5778">
            <v>564805</v>
          </cell>
        </row>
        <row r="5779">
          <cell r="A5779">
            <v>564806</v>
          </cell>
        </row>
        <row r="5780">
          <cell r="A5780">
            <v>4522701</v>
          </cell>
        </row>
        <row r="5781">
          <cell r="A5781">
            <v>4522730</v>
          </cell>
        </row>
        <row r="5782">
          <cell r="A5782">
            <v>4518950</v>
          </cell>
        </row>
        <row r="5783">
          <cell r="A5783">
            <v>287504</v>
          </cell>
        </row>
        <row r="5784">
          <cell r="A5784">
            <v>4009803</v>
          </cell>
        </row>
        <row r="5785">
          <cell r="A5785">
            <v>4009870</v>
          </cell>
        </row>
        <row r="5786">
          <cell r="A5786">
            <v>512102</v>
          </cell>
        </row>
        <row r="5787">
          <cell r="A5787">
            <v>7374430</v>
          </cell>
        </row>
        <row r="5788">
          <cell r="A5788">
            <v>519702</v>
          </cell>
        </row>
        <row r="5789">
          <cell r="A5789">
            <v>4001603</v>
          </cell>
        </row>
        <row r="5790">
          <cell r="A5790">
            <v>4001640</v>
          </cell>
        </row>
        <row r="5791">
          <cell r="A5791">
            <v>1500803</v>
          </cell>
        </row>
        <row r="5792">
          <cell r="A5792">
            <v>1500802</v>
          </cell>
        </row>
        <row r="5793">
          <cell r="A5793">
            <v>425102</v>
          </cell>
        </row>
        <row r="5794">
          <cell r="A5794">
            <v>662802</v>
          </cell>
        </row>
        <row r="5795">
          <cell r="A5795">
            <v>662801</v>
          </cell>
        </row>
        <row r="5796">
          <cell r="A5796">
            <v>4519201</v>
          </cell>
        </row>
        <row r="5797">
          <cell r="A5797">
            <v>4523804</v>
          </cell>
        </row>
        <row r="5798">
          <cell r="A5798">
            <v>514602</v>
          </cell>
        </row>
        <row r="5799">
          <cell r="A5799">
            <v>579003</v>
          </cell>
        </row>
        <row r="5800">
          <cell r="A5800">
            <v>547104</v>
          </cell>
        </row>
        <row r="5801">
          <cell r="A5801">
            <v>425101</v>
          </cell>
        </row>
        <row r="5802">
          <cell r="A5802">
            <v>4001604</v>
          </cell>
        </row>
        <row r="5803">
          <cell r="A5803">
            <v>538301</v>
          </cell>
        </row>
        <row r="5804">
          <cell r="A5804">
            <v>707501</v>
          </cell>
        </row>
        <row r="5805">
          <cell r="A5805">
            <v>4082202</v>
          </cell>
        </row>
        <row r="5806">
          <cell r="A5806">
            <v>4082201</v>
          </cell>
        </row>
        <row r="5807">
          <cell r="A5807">
            <v>782901</v>
          </cell>
        </row>
        <row r="5808">
          <cell r="A5808">
            <v>8583505</v>
          </cell>
        </row>
        <row r="5809">
          <cell r="A5809">
            <v>915902</v>
          </cell>
        </row>
        <row r="5810">
          <cell r="A5810">
            <v>4541430</v>
          </cell>
        </row>
        <row r="5811">
          <cell r="A5811">
            <v>8583508</v>
          </cell>
        </row>
        <row r="5812">
          <cell r="A5812">
            <v>984101</v>
          </cell>
        </row>
        <row r="5813">
          <cell r="A5813">
            <v>358801</v>
          </cell>
        </row>
        <row r="5814">
          <cell r="A5814">
            <v>358802</v>
          </cell>
        </row>
        <row r="5815">
          <cell r="A5815">
            <v>706501</v>
          </cell>
        </row>
        <row r="5816">
          <cell r="A5816">
            <v>572401</v>
          </cell>
        </row>
        <row r="5817">
          <cell r="A5817">
            <v>645702</v>
          </cell>
        </row>
        <row r="5818">
          <cell r="A5818">
            <v>768401</v>
          </cell>
        </row>
        <row r="5819">
          <cell r="A5819">
            <v>281601</v>
          </cell>
        </row>
        <row r="5820">
          <cell r="A5820">
            <v>840201</v>
          </cell>
        </row>
        <row r="5821">
          <cell r="A5821">
            <v>5716001</v>
          </cell>
        </row>
        <row r="5822">
          <cell r="A5822">
            <v>5716010</v>
          </cell>
        </row>
        <row r="5823">
          <cell r="A5823">
            <v>2993520</v>
          </cell>
        </row>
        <row r="5824">
          <cell r="A5824">
            <v>442602</v>
          </cell>
        </row>
        <row r="5825">
          <cell r="A5825">
            <v>4557410</v>
          </cell>
        </row>
        <row r="5826">
          <cell r="A5826">
            <v>4557510</v>
          </cell>
        </row>
        <row r="5827">
          <cell r="A5827">
            <v>7492101</v>
          </cell>
        </row>
        <row r="5828">
          <cell r="A5828">
            <v>7492150</v>
          </cell>
        </row>
        <row r="5829">
          <cell r="A5829">
            <v>4593310</v>
          </cell>
        </row>
        <row r="5830">
          <cell r="A5830">
            <v>1344503</v>
          </cell>
        </row>
        <row r="5831">
          <cell r="A5831">
            <v>608501</v>
          </cell>
        </row>
        <row r="5832">
          <cell r="A5832">
            <v>7730130</v>
          </cell>
        </row>
        <row r="5833">
          <cell r="A5833">
            <v>1344506</v>
          </cell>
        </row>
        <row r="5834">
          <cell r="A5834">
            <v>410801</v>
          </cell>
        </row>
        <row r="5835">
          <cell r="A5835">
            <v>532703</v>
          </cell>
        </row>
        <row r="5836">
          <cell r="A5836">
            <v>532704</v>
          </cell>
        </row>
        <row r="5837">
          <cell r="A5837">
            <v>532702</v>
          </cell>
        </row>
        <row r="5838">
          <cell r="A5838">
            <v>4614210</v>
          </cell>
        </row>
        <row r="5839">
          <cell r="A5839">
            <v>4614230</v>
          </cell>
        </row>
        <row r="5840">
          <cell r="A5840">
            <v>4610430</v>
          </cell>
        </row>
        <row r="5841">
          <cell r="A5841">
            <v>4486901</v>
          </cell>
        </row>
        <row r="5842">
          <cell r="A5842">
            <v>4486920</v>
          </cell>
        </row>
        <row r="5843">
          <cell r="A5843">
            <v>4486910</v>
          </cell>
        </row>
        <row r="5844">
          <cell r="A5844">
            <v>410702</v>
          </cell>
        </row>
        <row r="5845">
          <cell r="A5845">
            <v>410701</v>
          </cell>
        </row>
        <row r="5846">
          <cell r="A5846">
            <v>698101</v>
          </cell>
        </row>
        <row r="5847">
          <cell r="A5847">
            <v>852101</v>
          </cell>
        </row>
        <row r="5848">
          <cell r="A5848">
            <v>4487710</v>
          </cell>
        </row>
        <row r="5849">
          <cell r="A5849">
            <v>4487701</v>
          </cell>
        </row>
        <row r="5850">
          <cell r="A5850">
            <v>4487720</v>
          </cell>
        </row>
        <row r="5851">
          <cell r="A5851">
            <v>6060010</v>
          </cell>
        </row>
        <row r="5852">
          <cell r="A5852">
            <v>104503</v>
          </cell>
        </row>
        <row r="5853">
          <cell r="A5853">
            <v>104501</v>
          </cell>
        </row>
        <row r="5854">
          <cell r="A5854">
            <v>104502</v>
          </cell>
        </row>
        <row r="5855">
          <cell r="A5855">
            <v>532701</v>
          </cell>
        </row>
        <row r="5856">
          <cell r="A5856">
            <v>654301</v>
          </cell>
        </row>
        <row r="5857">
          <cell r="A5857">
            <v>4487910</v>
          </cell>
        </row>
        <row r="5858">
          <cell r="A5858">
            <v>4487901</v>
          </cell>
        </row>
        <row r="5859">
          <cell r="A5859">
            <v>4487930</v>
          </cell>
        </row>
        <row r="5860">
          <cell r="A5860">
            <v>4487920</v>
          </cell>
        </row>
        <row r="5861">
          <cell r="A5861">
            <v>463502</v>
          </cell>
        </row>
        <row r="5862">
          <cell r="A5862">
            <v>463501</v>
          </cell>
        </row>
        <row r="5863">
          <cell r="A5863">
            <v>4488630</v>
          </cell>
        </row>
        <row r="5864">
          <cell r="A5864">
            <v>6054510</v>
          </cell>
        </row>
        <row r="5865">
          <cell r="A5865">
            <v>6054501</v>
          </cell>
        </row>
        <row r="5866">
          <cell r="A5866">
            <v>6059910</v>
          </cell>
        </row>
        <row r="5867">
          <cell r="A5867">
            <v>721801</v>
          </cell>
        </row>
        <row r="5868">
          <cell r="A5868">
            <v>762901</v>
          </cell>
        </row>
        <row r="5869">
          <cell r="A5869">
            <v>760301</v>
          </cell>
        </row>
        <row r="5870">
          <cell r="A5870">
            <v>476301</v>
          </cell>
        </row>
        <row r="5871">
          <cell r="A5871">
            <v>722502</v>
          </cell>
        </row>
        <row r="5872">
          <cell r="A5872">
            <v>861825</v>
          </cell>
        </row>
        <row r="5873">
          <cell r="A5873">
            <v>861820</v>
          </cell>
        </row>
        <row r="5874">
          <cell r="A5874">
            <v>686301</v>
          </cell>
        </row>
        <row r="5875">
          <cell r="A5875">
            <v>419004</v>
          </cell>
        </row>
        <row r="5876">
          <cell r="A5876">
            <v>419003</v>
          </cell>
        </row>
        <row r="5877">
          <cell r="A5877">
            <v>472802</v>
          </cell>
        </row>
        <row r="5878">
          <cell r="A5878">
            <v>437001</v>
          </cell>
        </row>
        <row r="5879">
          <cell r="A5879">
            <v>729301</v>
          </cell>
        </row>
        <row r="5880">
          <cell r="A5880">
            <v>760302</v>
          </cell>
        </row>
        <row r="5881">
          <cell r="A5881">
            <v>476302</v>
          </cell>
        </row>
        <row r="5882">
          <cell r="A5882">
            <v>722501</v>
          </cell>
        </row>
        <row r="5883">
          <cell r="A5883">
            <v>861835</v>
          </cell>
        </row>
        <row r="5884">
          <cell r="A5884">
            <v>861830</v>
          </cell>
        </row>
        <row r="5885">
          <cell r="A5885">
            <v>686302</v>
          </cell>
        </row>
        <row r="5886">
          <cell r="A5886">
            <v>419002</v>
          </cell>
        </row>
        <row r="5887">
          <cell r="A5887">
            <v>419001</v>
          </cell>
        </row>
        <row r="5888">
          <cell r="A5888">
            <v>472801</v>
          </cell>
        </row>
        <row r="5889">
          <cell r="A5889">
            <v>437002</v>
          </cell>
        </row>
        <row r="5890">
          <cell r="A5890">
            <v>760502</v>
          </cell>
        </row>
        <row r="5891">
          <cell r="A5891">
            <v>704502</v>
          </cell>
        </row>
        <row r="5892">
          <cell r="A5892">
            <v>2225825</v>
          </cell>
        </row>
        <row r="5893">
          <cell r="A5893">
            <v>2225820</v>
          </cell>
        </row>
        <row r="5894">
          <cell r="A5894">
            <v>695401</v>
          </cell>
        </row>
        <row r="5895">
          <cell r="A5895">
            <v>410102</v>
          </cell>
        </row>
        <row r="5896">
          <cell r="A5896">
            <v>410101</v>
          </cell>
        </row>
        <row r="5897">
          <cell r="A5897">
            <v>437101</v>
          </cell>
        </row>
        <row r="5898">
          <cell r="A5898">
            <v>729401</v>
          </cell>
        </row>
        <row r="5899">
          <cell r="A5899">
            <v>760503</v>
          </cell>
        </row>
        <row r="5900">
          <cell r="A5900">
            <v>704501</v>
          </cell>
        </row>
        <row r="5901">
          <cell r="A5901">
            <v>2225835</v>
          </cell>
        </row>
        <row r="5902">
          <cell r="A5902">
            <v>2225830</v>
          </cell>
        </row>
        <row r="5903">
          <cell r="A5903">
            <v>695402</v>
          </cell>
        </row>
        <row r="5904">
          <cell r="A5904">
            <v>410104</v>
          </cell>
        </row>
        <row r="5905">
          <cell r="A5905">
            <v>410103</v>
          </cell>
        </row>
        <row r="5906">
          <cell r="A5906">
            <v>437102</v>
          </cell>
        </row>
        <row r="5907">
          <cell r="A5907">
            <v>729402</v>
          </cell>
        </row>
        <row r="5908">
          <cell r="A5908">
            <v>760501</v>
          </cell>
        </row>
        <row r="5909">
          <cell r="A5909">
            <v>2225802</v>
          </cell>
        </row>
        <row r="5910">
          <cell r="A5910">
            <v>2225801</v>
          </cell>
        </row>
        <row r="5911">
          <cell r="A5911">
            <v>4657305</v>
          </cell>
        </row>
        <row r="5912">
          <cell r="A5912">
            <v>352302</v>
          </cell>
        </row>
        <row r="5913">
          <cell r="A5913">
            <v>7981910</v>
          </cell>
        </row>
        <row r="5914">
          <cell r="A5914">
            <v>4517012</v>
          </cell>
        </row>
        <row r="5915">
          <cell r="A5915">
            <v>5984115</v>
          </cell>
        </row>
        <row r="5916">
          <cell r="A5916">
            <v>352303</v>
          </cell>
        </row>
        <row r="5917">
          <cell r="A5917">
            <v>352301</v>
          </cell>
        </row>
        <row r="5918">
          <cell r="A5918">
            <v>4517015</v>
          </cell>
        </row>
        <row r="5919">
          <cell r="A5919">
            <v>4657310</v>
          </cell>
        </row>
        <row r="5920">
          <cell r="A5920">
            <v>714601</v>
          </cell>
        </row>
        <row r="5921">
          <cell r="A5921">
            <v>718601</v>
          </cell>
        </row>
        <row r="5922">
          <cell r="A5922">
            <v>565101</v>
          </cell>
        </row>
        <row r="5923">
          <cell r="A5923">
            <v>326201</v>
          </cell>
        </row>
        <row r="5924">
          <cell r="A5924">
            <v>326204</v>
          </cell>
        </row>
        <row r="5925">
          <cell r="A5925">
            <v>326202</v>
          </cell>
        </row>
        <row r="5926">
          <cell r="A5926">
            <v>326203</v>
          </cell>
        </row>
        <row r="5927">
          <cell r="A5927">
            <v>473801</v>
          </cell>
        </row>
        <row r="5928">
          <cell r="A5928">
            <v>473601</v>
          </cell>
        </row>
        <row r="5929">
          <cell r="A5929">
            <v>336201</v>
          </cell>
        </row>
        <row r="5930">
          <cell r="A5930">
            <v>4657920</v>
          </cell>
        </row>
        <row r="5931">
          <cell r="A5931">
            <v>563802</v>
          </cell>
        </row>
        <row r="5932">
          <cell r="A5932">
            <v>728001</v>
          </cell>
        </row>
        <row r="5933">
          <cell r="A5933">
            <v>418101</v>
          </cell>
        </row>
        <row r="5934">
          <cell r="A5934">
            <v>5853220</v>
          </cell>
        </row>
        <row r="5935">
          <cell r="A5935">
            <v>563801</v>
          </cell>
        </row>
        <row r="5936">
          <cell r="A5936">
            <v>728002</v>
          </cell>
        </row>
        <row r="5937">
          <cell r="A5937">
            <v>418102</v>
          </cell>
        </row>
        <row r="5938">
          <cell r="A5938">
            <v>5853205</v>
          </cell>
        </row>
        <row r="5939">
          <cell r="A5939">
            <v>4657220</v>
          </cell>
        </row>
        <row r="5940">
          <cell r="A5940">
            <v>4657202</v>
          </cell>
        </row>
        <row r="5941">
          <cell r="A5941">
            <v>4657210</v>
          </cell>
        </row>
        <row r="5942">
          <cell r="A5942">
            <v>107101</v>
          </cell>
        </row>
        <row r="5943">
          <cell r="A5943">
            <v>5627415</v>
          </cell>
        </row>
        <row r="5944">
          <cell r="A5944">
            <v>562501</v>
          </cell>
        </row>
        <row r="5945">
          <cell r="A5945">
            <v>4659503</v>
          </cell>
        </row>
        <row r="5946">
          <cell r="A5946">
            <v>4659510</v>
          </cell>
        </row>
        <row r="5947">
          <cell r="A5947">
            <v>606202</v>
          </cell>
        </row>
        <row r="5948">
          <cell r="A5948">
            <v>7592905</v>
          </cell>
        </row>
        <row r="5949">
          <cell r="A5949">
            <v>710001</v>
          </cell>
        </row>
        <row r="5950">
          <cell r="A5950">
            <v>184402</v>
          </cell>
        </row>
        <row r="5951">
          <cell r="A5951">
            <v>184401</v>
          </cell>
        </row>
        <row r="5952">
          <cell r="A5952">
            <v>726102</v>
          </cell>
        </row>
        <row r="5953">
          <cell r="A5953">
            <v>562502</v>
          </cell>
        </row>
        <row r="5954">
          <cell r="A5954">
            <v>4659501</v>
          </cell>
        </row>
        <row r="5955">
          <cell r="A5955">
            <v>4659520</v>
          </cell>
        </row>
        <row r="5956">
          <cell r="A5956">
            <v>606201</v>
          </cell>
        </row>
        <row r="5957">
          <cell r="A5957">
            <v>7592910</v>
          </cell>
        </row>
        <row r="5958">
          <cell r="A5958">
            <v>7592907</v>
          </cell>
        </row>
        <row r="5959">
          <cell r="A5959">
            <v>710002</v>
          </cell>
        </row>
        <row r="5960">
          <cell r="A5960">
            <v>184404</v>
          </cell>
        </row>
        <row r="5961">
          <cell r="A5961">
            <v>725401</v>
          </cell>
        </row>
        <row r="5962">
          <cell r="A5962">
            <v>566401</v>
          </cell>
        </row>
        <row r="5963">
          <cell r="A5963">
            <v>726101</v>
          </cell>
        </row>
        <row r="5964">
          <cell r="A5964">
            <v>4659502</v>
          </cell>
        </row>
        <row r="5965">
          <cell r="A5965">
            <v>7549801</v>
          </cell>
        </row>
        <row r="5966">
          <cell r="A5966">
            <v>4703910</v>
          </cell>
        </row>
        <row r="5967">
          <cell r="A5967">
            <v>5645501</v>
          </cell>
        </row>
        <row r="5968">
          <cell r="A5968">
            <v>3931910</v>
          </cell>
        </row>
        <row r="5969">
          <cell r="A5969">
            <v>3931920</v>
          </cell>
        </row>
        <row r="5970">
          <cell r="A5970">
            <v>6920930</v>
          </cell>
        </row>
        <row r="5971">
          <cell r="A5971">
            <v>3115110</v>
          </cell>
        </row>
        <row r="5972">
          <cell r="A5972">
            <v>3115120</v>
          </cell>
        </row>
        <row r="5973">
          <cell r="A5973">
            <v>4716830</v>
          </cell>
        </row>
        <row r="5974">
          <cell r="A5974">
            <v>4712915</v>
          </cell>
        </row>
        <row r="5975">
          <cell r="A5975">
            <v>4712910</v>
          </cell>
        </row>
        <row r="5976">
          <cell r="A5976">
            <v>8002020</v>
          </cell>
        </row>
        <row r="5977">
          <cell r="A5977">
            <v>8002001</v>
          </cell>
        </row>
        <row r="5978">
          <cell r="A5978">
            <v>8002010</v>
          </cell>
        </row>
        <row r="5979">
          <cell r="A5979">
            <v>421503</v>
          </cell>
        </row>
        <row r="5980">
          <cell r="A5980">
            <v>421502</v>
          </cell>
        </row>
        <row r="5981">
          <cell r="A5981">
            <v>612901</v>
          </cell>
        </row>
        <row r="5982">
          <cell r="A5982">
            <v>222101</v>
          </cell>
        </row>
        <row r="5983">
          <cell r="A5983">
            <v>300201</v>
          </cell>
        </row>
        <row r="5984">
          <cell r="A5984">
            <v>8002030</v>
          </cell>
        </row>
        <row r="5985">
          <cell r="A5985">
            <v>655101</v>
          </cell>
        </row>
        <row r="5986">
          <cell r="A5986">
            <v>655102</v>
          </cell>
        </row>
        <row r="5987">
          <cell r="A5987">
            <v>437201</v>
          </cell>
        </row>
        <row r="5988">
          <cell r="A5988">
            <v>437203</v>
          </cell>
        </row>
        <row r="5989">
          <cell r="A5989">
            <v>437204</v>
          </cell>
        </row>
        <row r="5990">
          <cell r="A5990">
            <v>642301</v>
          </cell>
        </row>
        <row r="5991">
          <cell r="A5991">
            <v>274801</v>
          </cell>
        </row>
        <row r="5992">
          <cell r="A5992">
            <v>404801</v>
          </cell>
        </row>
        <row r="5993">
          <cell r="A5993">
            <v>437202</v>
          </cell>
        </row>
        <row r="5994">
          <cell r="A5994">
            <v>438501</v>
          </cell>
        </row>
        <row r="5995">
          <cell r="A5995">
            <v>7337420</v>
          </cell>
        </row>
        <row r="5996">
          <cell r="A5996">
            <v>691001</v>
          </cell>
        </row>
        <row r="5997">
          <cell r="A5997">
            <v>773301</v>
          </cell>
        </row>
        <row r="5998">
          <cell r="A5998">
            <v>184201</v>
          </cell>
        </row>
        <row r="5999">
          <cell r="A5999">
            <v>310101</v>
          </cell>
        </row>
        <row r="6000">
          <cell r="A6000">
            <v>716601</v>
          </cell>
        </row>
        <row r="6001">
          <cell r="A6001">
            <v>296401</v>
          </cell>
        </row>
        <row r="6002">
          <cell r="A6002">
            <v>363801</v>
          </cell>
        </row>
        <row r="6003">
          <cell r="A6003">
            <v>216201</v>
          </cell>
        </row>
        <row r="6004">
          <cell r="A6004">
            <v>389401</v>
          </cell>
        </row>
        <row r="6005">
          <cell r="A6005">
            <v>7337401</v>
          </cell>
        </row>
        <row r="6006">
          <cell r="A6006">
            <v>786101</v>
          </cell>
        </row>
        <row r="6007">
          <cell r="A6007">
            <v>786102</v>
          </cell>
        </row>
        <row r="6008">
          <cell r="A6008">
            <v>8003220</v>
          </cell>
        </row>
        <row r="6009">
          <cell r="A6009">
            <v>4849910</v>
          </cell>
        </row>
        <row r="6010">
          <cell r="A6010">
            <v>4849710</v>
          </cell>
        </row>
        <row r="6011">
          <cell r="A6011">
            <v>4850520</v>
          </cell>
        </row>
        <row r="6012">
          <cell r="A6012">
            <v>4851610</v>
          </cell>
        </row>
        <row r="6013">
          <cell r="A6013">
            <v>4854710</v>
          </cell>
        </row>
        <row r="6014">
          <cell r="A6014">
            <v>4855010</v>
          </cell>
        </row>
        <row r="6015">
          <cell r="A6015">
            <v>4853820</v>
          </cell>
        </row>
        <row r="6016">
          <cell r="A6016">
            <v>431301</v>
          </cell>
        </row>
        <row r="6017">
          <cell r="A6017">
            <v>3610810</v>
          </cell>
        </row>
        <row r="6018">
          <cell r="A6018">
            <v>4861110</v>
          </cell>
        </row>
        <row r="6019">
          <cell r="A6019">
            <v>112702</v>
          </cell>
        </row>
        <row r="6020">
          <cell r="A6020">
            <v>112701</v>
          </cell>
        </row>
        <row r="6021">
          <cell r="A6021">
            <v>4851010</v>
          </cell>
        </row>
        <row r="6022">
          <cell r="A6022">
            <v>4854830</v>
          </cell>
        </row>
        <row r="6023">
          <cell r="A6023">
            <v>4853330</v>
          </cell>
        </row>
        <row r="6024">
          <cell r="A6024">
            <v>4859220</v>
          </cell>
        </row>
        <row r="6025">
          <cell r="A6025">
            <v>4855210</v>
          </cell>
        </row>
        <row r="6026">
          <cell r="A6026">
            <v>363901</v>
          </cell>
        </row>
        <row r="6027">
          <cell r="A6027">
            <v>363902</v>
          </cell>
        </row>
        <row r="6028">
          <cell r="A6028">
            <v>4850620</v>
          </cell>
        </row>
        <row r="6029">
          <cell r="A6029">
            <v>683201</v>
          </cell>
        </row>
        <row r="6030">
          <cell r="A6030">
            <v>4868870</v>
          </cell>
        </row>
        <row r="6031">
          <cell r="A6031">
            <v>4854910</v>
          </cell>
        </row>
        <row r="6032">
          <cell r="A6032">
            <v>587401</v>
          </cell>
        </row>
        <row r="6033">
          <cell r="A6033">
            <v>5974910</v>
          </cell>
        </row>
        <row r="6034">
          <cell r="A6034">
            <v>296302</v>
          </cell>
        </row>
        <row r="6035">
          <cell r="A6035">
            <v>4851310</v>
          </cell>
        </row>
        <row r="6036">
          <cell r="A6036">
            <v>582101</v>
          </cell>
        </row>
        <row r="6037">
          <cell r="A6037">
            <v>503901</v>
          </cell>
        </row>
        <row r="6038">
          <cell r="A6038">
            <v>3905330</v>
          </cell>
        </row>
        <row r="6039">
          <cell r="A6039">
            <v>525901</v>
          </cell>
        </row>
        <row r="6040">
          <cell r="A6040">
            <v>4464940</v>
          </cell>
        </row>
        <row r="6041">
          <cell r="A6041">
            <v>547201</v>
          </cell>
        </row>
        <row r="6042">
          <cell r="A6042">
            <v>4850730</v>
          </cell>
        </row>
        <row r="6043">
          <cell r="A6043">
            <v>244101</v>
          </cell>
        </row>
        <row r="6044">
          <cell r="A6044">
            <v>4857205</v>
          </cell>
        </row>
        <row r="6045">
          <cell r="A6045">
            <v>3610803</v>
          </cell>
        </row>
        <row r="6046">
          <cell r="A6046">
            <v>8002710</v>
          </cell>
        </row>
        <row r="6047">
          <cell r="A6047">
            <v>878730</v>
          </cell>
        </row>
        <row r="6048">
          <cell r="A6048">
            <v>4854905</v>
          </cell>
        </row>
        <row r="6049">
          <cell r="A6049">
            <v>538401</v>
          </cell>
        </row>
        <row r="6050">
          <cell r="A6050">
            <v>5974901</v>
          </cell>
        </row>
        <row r="6051">
          <cell r="A6051">
            <v>296301</v>
          </cell>
        </row>
        <row r="6052">
          <cell r="A6052">
            <v>3905301</v>
          </cell>
        </row>
        <row r="6053">
          <cell r="A6053">
            <v>612101</v>
          </cell>
        </row>
        <row r="6054">
          <cell r="A6054">
            <v>4872725</v>
          </cell>
        </row>
        <row r="6055">
          <cell r="A6055">
            <v>4872720</v>
          </cell>
        </row>
        <row r="6056">
          <cell r="A6056">
            <v>4849705</v>
          </cell>
        </row>
        <row r="6057">
          <cell r="A6057">
            <v>4854705</v>
          </cell>
        </row>
        <row r="6058">
          <cell r="A6058">
            <v>4849610</v>
          </cell>
        </row>
        <row r="6059">
          <cell r="A6059">
            <v>3610806</v>
          </cell>
        </row>
        <row r="6060">
          <cell r="A6060">
            <v>4854810</v>
          </cell>
        </row>
        <row r="6061">
          <cell r="A6061">
            <v>4854510</v>
          </cell>
        </row>
        <row r="6062">
          <cell r="A6062">
            <v>4854520</v>
          </cell>
        </row>
        <row r="6063">
          <cell r="A6063">
            <v>5974930</v>
          </cell>
        </row>
        <row r="6064">
          <cell r="A6064">
            <v>3905310</v>
          </cell>
        </row>
        <row r="6065">
          <cell r="A6065">
            <v>4849708</v>
          </cell>
        </row>
        <row r="6066">
          <cell r="A6066">
            <v>4849620</v>
          </cell>
        </row>
        <row r="6067">
          <cell r="A6067">
            <v>4851001</v>
          </cell>
        </row>
        <row r="6068">
          <cell r="A6068">
            <v>4854820</v>
          </cell>
        </row>
        <row r="6069">
          <cell r="A6069">
            <v>4854530</v>
          </cell>
        </row>
        <row r="6070">
          <cell r="A6070">
            <v>5974908</v>
          </cell>
        </row>
        <row r="6071">
          <cell r="A6071">
            <v>3905320</v>
          </cell>
        </row>
        <row r="6072">
          <cell r="A6072">
            <v>20602</v>
          </cell>
        </row>
        <row r="6073">
          <cell r="A6073">
            <v>4856210</v>
          </cell>
        </row>
        <row r="6074">
          <cell r="A6074">
            <v>7163001</v>
          </cell>
        </row>
        <row r="6075">
          <cell r="A6075">
            <v>7163016</v>
          </cell>
        </row>
        <row r="6076">
          <cell r="A6076">
            <v>7163005</v>
          </cell>
        </row>
        <row r="6077">
          <cell r="A6077">
            <v>483101</v>
          </cell>
        </row>
        <row r="6078">
          <cell r="A6078">
            <v>4856220</v>
          </cell>
        </row>
        <row r="6079">
          <cell r="A6079">
            <v>7163055</v>
          </cell>
        </row>
        <row r="6080">
          <cell r="A6080">
            <v>4856205</v>
          </cell>
        </row>
        <row r="6081">
          <cell r="A6081">
            <v>7163035</v>
          </cell>
        </row>
        <row r="6082">
          <cell r="A6082">
            <v>7163030</v>
          </cell>
        </row>
        <row r="6083">
          <cell r="A6083">
            <v>3018205</v>
          </cell>
        </row>
        <row r="6084">
          <cell r="A6084">
            <v>3018215</v>
          </cell>
        </row>
        <row r="6085">
          <cell r="A6085">
            <v>448201</v>
          </cell>
        </row>
        <row r="6086">
          <cell r="A6086">
            <v>665101</v>
          </cell>
        </row>
        <row r="6087">
          <cell r="A6087">
            <v>7166005</v>
          </cell>
        </row>
        <row r="6088">
          <cell r="A6088">
            <v>7166010</v>
          </cell>
        </row>
        <row r="6089">
          <cell r="A6089">
            <v>4859720</v>
          </cell>
        </row>
        <row r="6090">
          <cell r="A6090">
            <v>4856920</v>
          </cell>
        </row>
        <row r="6091">
          <cell r="A6091">
            <v>4860310</v>
          </cell>
        </row>
        <row r="6092">
          <cell r="A6092">
            <v>10201</v>
          </cell>
        </row>
        <row r="6093">
          <cell r="A6093">
            <v>433701</v>
          </cell>
        </row>
        <row r="6094">
          <cell r="A6094">
            <v>4859710</v>
          </cell>
        </row>
        <row r="6095">
          <cell r="A6095">
            <v>4856910</v>
          </cell>
        </row>
        <row r="6096">
          <cell r="A6096">
            <v>4860305</v>
          </cell>
        </row>
        <row r="6097">
          <cell r="A6097">
            <v>442101</v>
          </cell>
        </row>
        <row r="6098">
          <cell r="A6098">
            <v>6168430</v>
          </cell>
        </row>
        <row r="6099">
          <cell r="A6099">
            <v>4834720</v>
          </cell>
        </row>
        <row r="6100">
          <cell r="A6100">
            <v>4860120</v>
          </cell>
        </row>
        <row r="6101">
          <cell r="A6101">
            <v>4854020</v>
          </cell>
        </row>
        <row r="6102">
          <cell r="A6102">
            <v>4857320</v>
          </cell>
        </row>
        <row r="6103">
          <cell r="A6103">
            <v>4854620</v>
          </cell>
        </row>
        <row r="6104">
          <cell r="A6104">
            <v>2895920</v>
          </cell>
        </row>
        <row r="6105">
          <cell r="A6105">
            <v>120503</v>
          </cell>
        </row>
        <row r="6106">
          <cell r="A6106">
            <v>120502</v>
          </cell>
        </row>
        <row r="6107">
          <cell r="A6107">
            <v>4856320</v>
          </cell>
        </row>
        <row r="6108">
          <cell r="A6108">
            <v>158401</v>
          </cell>
        </row>
        <row r="6109">
          <cell r="A6109">
            <v>4860020</v>
          </cell>
        </row>
        <row r="6110">
          <cell r="A6110">
            <v>4866870</v>
          </cell>
        </row>
        <row r="6111">
          <cell r="A6111">
            <v>4854220</v>
          </cell>
        </row>
        <row r="6112">
          <cell r="A6112">
            <v>652201</v>
          </cell>
        </row>
        <row r="6113">
          <cell r="A6113">
            <v>583101</v>
          </cell>
        </row>
        <row r="6114">
          <cell r="A6114">
            <v>586103</v>
          </cell>
        </row>
        <row r="6115">
          <cell r="A6115">
            <v>4855520</v>
          </cell>
        </row>
        <row r="6116">
          <cell r="A6116">
            <v>4860110</v>
          </cell>
        </row>
        <row r="6117">
          <cell r="A6117">
            <v>4854010</v>
          </cell>
        </row>
        <row r="6118">
          <cell r="A6118">
            <v>4861210</v>
          </cell>
        </row>
        <row r="6119">
          <cell r="A6119">
            <v>4860510</v>
          </cell>
        </row>
        <row r="6120">
          <cell r="A6120">
            <v>4857310</v>
          </cell>
        </row>
        <row r="6121">
          <cell r="A6121">
            <v>4854610</v>
          </cell>
        </row>
        <row r="6122">
          <cell r="A6122">
            <v>2895910</v>
          </cell>
        </row>
        <row r="6123">
          <cell r="A6123">
            <v>9488510</v>
          </cell>
        </row>
        <row r="6124">
          <cell r="A6124">
            <v>120501</v>
          </cell>
        </row>
        <row r="6125">
          <cell r="A6125">
            <v>4856310</v>
          </cell>
        </row>
        <row r="6126">
          <cell r="A6126">
            <v>4853620</v>
          </cell>
        </row>
        <row r="6127">
          <cell r="A6127">
            <v>158402</v>
          </cell>
        </row>
        <row r="6128">
          <cell r="A6128">
            <v>4851510</v>
          </cell>
        </row>
        <row r="6129">
          <cell r="A6129">
            <v>4866840</v>
          </cell>
        </row>
        <row r="6130">
          <cell r="A6130">
            <v>4854210</v>
          </cell>
        </row>
        <row r="6131">
          <cell r="A6131">
            <v>4854105</v>
          </cell>
        </row>
        <row r="6132">
          <cell r="A6132">
            <v>613001</v>
          </cell>
        </row>
        <row r="6133">
          <cell r="A6133">
            <v>652202</v>
          </cell>
        </row>
        <row r="6134">
          <cell r="A6134">
            <v>583102</v>
          </cell>
        </row>
        <row r="6135">
          <cell r="A6135">
            <v>4855310</v>
          </cell>
        </row>
        <row r="6136">
          <cell r="A6136">
            <v>4852820</v>
          </cell>
        </row>
        <row r="6137">
          <cell r="A6137">
            <v>547301</v>
          </cell>
        </row>
        <row r="6138">
          <cell r="A6138">
            <v>586101</v>
          </cell>
        </row>
        <row r="6139">
          <cell r="A6139">
            <v>9489601</v>
          </cell>
        </row>
        <row r="6140">
          <cell r="A6140">
            <v>731101</v>
          </cell>
        </row>
        <row r="6141">
          <cell r="A6141">
            <v>698001</v>
          </cell>
        </row>
        <row r="6142">
          <cell r="A6142">
            <v>2895901</v>
          </cell>
        </row>
        <row r="6143">
          <cell r="A6143">
            <v>29401</v>
          </cell>
        </row>
        <row r="6144">
          <cell r="A6144">
            <v>286801</v>
          </cell>
        </row>
        <row r="6145">
          <cell r="A6145">
            <v>606401</v>
          </cell>
        </row>
        <row r="6146">
          <cell r="A6146">
            <v>766901</v>
          </cell>
        </row>
        <row r="6147">
          <cell r="A6147">
            <v>766902</v>
          </cell>
        </row>
        <row r="6148">
          <cell r="A6148">
            <v>766903</v>
          </cell>
        </row>
        <row r="6149">
          <cell r="A6149">
            <v>766904</v>
          </cell>
        </row>
        <row r="6150">
          <cell r="A6150">
            <v>766905</v>
          </cell>
        </row>
        <row r="6151">
          <cell r="A6151">
            <v>731301</v>
          </cell>
        </row>
        <row r="6152">
          <cell r="A6152">
            <v>4937310</v>
          </cell>
        </row>
        <row r="6153">
          <cell r="A6153">
            <v>4967730</v>
          </cell>
        </row>
        <row r="6154">
          <cell r="A6154">
            <v>4937320</v>
          </cell>
        </row>
        <row r="6155">
          <cell r="A6155">
            <v>2321010</v>
          </cell>
        </row>
        <row r="6156">
          <cell r="A6156">
            <v>448501</v>
          </cell>
        </row>
        <row r="6157">
          <cell r="A6157">
            <v>117020</v>
          </cell>
        </row>
        <row r="6158">
          <cell r="A6158">
            <v>448401</v>
          </cell>
        </row>
        <row r="6159">
          <cell r="A6159">
            <v>4944650</v>
          </cell>
        </row>
        <row r="6160">
          <cell r="A6160">
            <v>4944630</v>
          </cell>
        </row>
        <row r="6161">
          <cell r="A6161">
            <v>574301</v>
          </cell>
        </row>
        <row r="6162">
          <cell r="A6162">
            <v>688802</v>
          </cell>
        </row>
        <row r="6163">
          <cell r="A6163">
            <v>729603</v>
          </cell>
        </row>
        <row r="6164">
          <cell r="A6164">
            <v>702102</v>
          </cell>
        </row>
        <row r="6165">
          <cell r="A6165">
            <v>785001</v>
          </cell>
        </row>
        <row r="6166">
          <cell r="A6166">
            <v>785202</v>
          </cell>
        </row>
        <row r="6167">
          <cell r="A6167">
            <v>4944655</v>
          </cell>
        </row>
        <row r="6168">
          <cell r="A6168">
            <v>785204</v>
          </cell>
        </row>
        <row r="6169">
          <cell r="A6169">
            <v>4944645</v>
          </cell>
        </row>
        <row r="6170">
          <cell r="A6170">
            <v>4944610</v>
          </cell>
        </row>
        <row r="6171">
          <cell r="A6171">
            <v>729601</v>
          </cell>
        </row>
        <row r="6172">
          <cell r="A6172">
            <v>785203</v>
          </cell>
        </row>
        <row r="6173">
          <cell r="A6173">
            <v>4944640</v>
          </cell>
        </row>
        <row r="6174">
          <cell r="A6174">
            <v>4944620</v>
          </cell>
        </row>
        <row r="6175">
          <cell r="A6175">
            <v>4944601</v>
          </cell>
        </row>
        <row r="6176">
          <cell r="A6176">
            <v>574302</v>
          </cell>
        </row>
        <row r="6177">
          <cell r="A6177">
            <v>688801</v>
          </cell>
        </row>
        <row r="6178">
          <cell r="A6178">
            <v>729602</v>
          </cell>
        </row>
        <row r="6179">
          <cell r="A6179">
            <v>702101</v>
          </cell>
        </row>
        <row r="6180">
          <cell r="A6180">
            <v>785201</v>
          </cell>
        </row>
        <row r="6181">
          <cell r="A6181">
            <v>226501</v>
          </cell>
        </row>
        <row r="6182">
          <cell r="A6182">
            <v>5225402</v>
          </cell>
        </row>
        <row r="6183">
          <cell r="A6183">
            <v>6141801</v>
          </cell>
        </row>
        <row r="6184">
          <cell r="A6184">
            <v>284901</v>
          </cell>
        </row>
        <row r="6185">
          <cell r="A6185">
            <v>4953417</v>
          </cell>
        </row>
        <row r="6186">
          <cell r="A6186">
            <v>4953415</v>
          </cell>
        </row>
        <row r="6187">
          <cell r="A6187">
            <v>476402</v>
          </cell>
        </row>
        <row r="6188">
          <cell r="A6188">
            <v>476403</v>
          </cell>
        </row>
        <row r="6189">
          <cell r="A6189">
            <v>476401</v>
          </cell>
        </row>
        <row r="6190">
          <cell r="A6190">
            <v>4950315</v>
          </cell>
        </row>
        <row r="6191">
          <cell r="A6191">
            <v>4950310</v>
          </cell>
        </row>
        <row r="6192">
          <cell r="A6192">
            <v>4953315</v>
          </cell>
        </row>
        <row r="6193">
          <cell r="A6193">
            <v>4953310</v>
          </cell>
        </row>
        <row r="6194">
          <cell r="A6194">
            <v>4950445</v>
          </cell>
        </row>
        <row r="6195">
          <cell r="A6195">
            <v>4954420</v>
          </cell>
        </row>
        <row r="6196">
          <cell r="A6196">
            <v>5225425</v>
          </cell>
        </row>
        <row r="6197">
          <cell r="A6197">
            <v>5225401</v>
          </cell>
        </row>
        <row r="6198">
          <cell r="A6198">
            <v>4953525</v>
          </cell>
        </row>
        <row r="6199">
          <cell r="A6199">
            <v>4953210</v>
          </cell>
        </row>
        <row r="6200">
          <cell r="A6200">
            <v>277102</v>
          </cell>
        </row>
        <row r="6201">
          <cell r="A6201">
            <v>277101</v>
          </cell>
        </row>
        <row r="6202">
          <cell r="A6202">
            <v>6141830</v>
          </cell>
        </row>
        <row r="6203">
          <cell r="A6203">
            <v>6141825</v>
          </cell>
        </row>
        <row r="6204">
          <cell r="A6204">
            <v>4914301</v>
          </cell>
        </row>
        <row r="6205">
          <cell r="A6205">
            <v>4914325</v>
          </cell>
        </row>
        <row r="6206">
          <cell r="A6206">
            <v>4914320</v>
          </cell>
        </row>
        <row r="6207">
          <cell r="A6207">
            <v>764201</v>
          </cell>
        </row>
        <row r="6208">
          <cell r="A6208">
            <v>659901</v>
          </cell>
        </row>
        <row r="6209">
          <cell r="A6209">
            <v>763301</v>
          </cell>
        </row>
        <row r="6210">
          <cell r="A6210">
            <v>4950201</v>
          </cell>
        </row>
        <row r="6211">
          <cell r="A6211">
            <v>4950220</v>
          </cell>
        </row>
        <row r="6212">
          <cell r="A6212">
            <v>398301</v>
          </cell>
        </row>
        <row r="6213">
          <cell r="A6213">
            <v>180102</v>
          </cell>
        </row>
        <row r="6214">
          <cell r="A6214">
            <v>393701</v>
          </cell>
        </row>
        <row r="6215">
          <cell r="A6215">
            <v>984002</v>
          </cell>
        </row>
        <row r="6216">
          <cell r="A6216">
            <v>984001</v>
          </cell>
        </row>
        <row r="6217">
          <cell r="A6217">
            <v>981901</v>
          </cell>
        </row>
        <row r="6218">
          <cell r="A6218">
            <v>9420950</v>
          </cell>
        </row>
        <row r="6219">
          <cell r="A6219">
            <v>426301</v>
          </cell>
        </row>
        <row r="6220">
          <cell r="A6220">
            <v>981801</v>
          </cell>
        </row>
        <row r="6221">
          <cell r="A6221">
            <v>9421220</v>
          </cell>
        </row>
        <row r="6222">
          <cell r="A6222">
            <v>419201</v>
          </cell>
        </row>
        <row r="6223">
          <cell r="A6223">
            <v>5225120</v>
          </cell>
        </row>
        <row r="6224">
          <cell r="A6224">
            <v>401301</v>
          </cell>
        </row>
        <row r="6225">
          <cell r="A6225">
            <v>724201</v>
          </cell>
        </row>
        <row r="6226">
          <cell r="A6226">
            <v>3484720</v>
          </cell>
        </row>
        <row r="6227">
          <cell r="A6227">
            <v>3484701</v>
          </cell>
        </row>
        <row r="6228">
          <cell r="A6228">
            <v>715701</v>
          </cell>
        </row>
        <row r="6229">
          <cell r="A6229">
            <v>7672240</v>
          </cell>
        </row>
        <row r="6230">
          <cell r="A6230">
            <v>7672245</v>
          </cell>
        </row>
        <row r="6231">
          <cell r="A6231">
            <v>739901</v>
          </cell>
        </row>
        <row r="6232">
          <cell r="A6232">
            <v>739902</v>
          </cell>
        </row>
        <row r="6233">
          <cell r="A6233">
            <v>56101</v>
          </cell>
        </row>
        <row r="6234">
          <cell r="A6234">
            <v>182402</v>
          </cell>
        </row>
        <row r="6235">
          <cell r="A6235">
            <v>4996303</v>
          </cell>
        </row>
        <row r="6236">
          <cell r="A6236">
            <v>699601</v>
          </cell>
        </row>
        <row r="6237">
          <cell r="A6237">
            <v>699602</v>
          </cell>
        </row>
        <row r="6238">
          <cell r="A6238">
            <v>699702</v>
          </cell>
        </row>
        <row r="6239">
          <cell r="A6239">
            <v>699701</v>
          </cell>
        </row>
        <row r="6240">
          <cell r="A6240">
            <v>7883715</v>
          </cell>
        </row>
        <row r="6241">
          <cell r="A6241">
            <v>7885902</v>
          </cell>
        </row>
        <row r="6242">
          <cell r="A6242">
            <v>7883802</v>
          </cell>
        </row>
        <row r="6243">
          <cell r="A6243">
            <v>4659610</v>
          </cell>
        </row>
        <row r="6244">
          <cell r="A6244">
            <v>316101</v>
          </cell>
        </row>
        <row r="6245">
          <cell r="A6245">
            <v>316102</v>
          </cell>
        </row>
        <row r="6246">
          <cell r="A6246">
            <v>316201</v>
          </cell>
        </row>
        <row r="6247">
          <cell r="A6247">
            <v>316202</v>
          </cell>
        </row>
        <row r="6248">
          <cell r="A6248">
            <v>3256601</v>
          </cell>
        </row>
        <row r="6249">
          <cell r="A6249">
            <v>3256602</v>
          </cell>
        </row>
        <row r="6250">
          <cell r="A6250">
            <v>3259401</v>
          </cell>
        </row>
        <row r="6251">
          <cell r="A6251">
            <v>571801</v>
          </cell>
        </row>
        <row r="6252">
          <cell r="A6252">
            <v>3263201</v>
          </cell>
        </row>
        <row r="6253">
          <cell r="A6253">
            <v>754701</v>
          </cell>
        </row>
        <row r="6254">
          <cell r="A6254">
            <v>754702</v>
          </cell>
        </row>
        <row r="6255">
          <cell r="A6255">
            <v>754901</v>
          </cell>
        </row>
        <row r="6256">
          <cell r="A6256">
            <v>755601</v>
          </cell>
        </row>
        <row r="6257">
          <cell r="A6257">
            <v>755602</v>
          </cell>
        </row>
        <row r="6258">
          <cell r="A6258">
            <v>755701</v>
          </cell>
        </row>
        <row r="6259">
          <cell r="A6259">
            <v>755702</v>
          </cell>
        </row>
        <row r="6260">
          <cell r="A6260">
            <v>7209301</v>
          </cell>
        </row>
        <row r="6261">
          <cell r="A6261">
            <v>774702</v>
          </cell>
        </row>
        <row r="6262">
          <cell r="A6262">
            <v>316103</v>
          </cell>
        </row>
        <row r="6263">
          <cell r="A6263">
            <v>316203</v>
          </cell>
        </row>
        <row r="6264">
          <cell r="A6264">
            <v>876960</v>
          </cell>
        </row>
        <row r="6265">
          <cell r="A6265">
            <v>637601</v>
          </cell>
        </row>
        <row r="6266">
          <cell r="A6266">
            <v>876950</v>
          </cell>
        </row>
        <row r="6267">
          <cell r="A6267">
            <v>637602</v>
          </cell>
        </row>
        <row r="6268">
          <cell r="A6268">
            <v>418702</v>
          </cell>
        </row>
        <row r="6269">
          <cell r="A6269">
            <v>5239401</v>
          </cell>
        </row>
        <row r="6270">
          <cell r="A6270">
            <v>336402</v>
          </cell>
        </row>
        <row r="6271">
          <cell r="A6271">
            <v>418701</v>
          </cell>
        </row>
        <row r="6272">
          <cell r="A6272">
            <v>5239402</v>
          </cell>
        </row>
        <row r="6273">
          <cell r="A6273">
            <v>234101</v>
          </cell>
        </row>
        <row r="6274">
          <cell r="A6274">
            <v>5239410</v>
          </cell>
        </row>
        <row r="6275">
          <cell r="A6275">
            <v>336401</v>
          </cell>
        </row>
        <row r="6276">
          <cell r="A6276">
            <v>290502</v>
          </cell>
        </row>
        <row r="6277">
          <cell r="A6277">
            <v>835901</v>
          </cell>
        </row>
        <row r="6278">
          <cell r="A6278">
            <v>736201</v>
          </cell>
        </row>
        <row r="6279">
          <cell r="A6279">
            <v>784803</v>
          </cell>
        </row>
        <row r="6280">
          <cell r="A6280">
            <v>736203</v>
          </cell>
        </row>
        <row r="6281">
          <cell r="A6281">
            <v>290501</v>
          </cell>
        </row>
        <row r="6282">
          <cell r="A6282">
            <v>835902</v>
          </cell>
        </row>
        <row r="6283">
          <cell r="A6283">
            <v>758701</v>
          </cell>
        </row>
        <row r="6284">
          <cell r="A6284">
            <v>736202</v>
          </cell>
        </row>
        <row r="6285">
          <cell r="A6285">
            <v>784802</v>
          </cell>
        </row>
        <row r="6286">
          <cell r="A6286">
            <v>290504</v>
          </cell>
        </row>
        <row r="6287">
          <cell r="A6287">
            <v>290503</v>
          </cell>
        </row>
        <row r="6288">
          <cell r="A6288">
            <v>758702</v>
          </cell>
        </row>
        <row r="6289">
          <cell r="A6289">
            <v>981402</v>
          </cell>
        </row>
        <row r="6290">
          <cell r="A6290">
            <v>784801</v>
          </cell>
        </row>
        <row r="6291">
          <cell r="A6291">
            <v>720204</v>
          </cell>
        </row>
        <row r="6292">
          <cell r="A6292">
            <v>720203</v>
          </cell>
        </row>
        <row r="6293">
          <cell r="A6293">
            <v>9267415</v>
          </cell>
        </row>
        <row r="6294">
          <cell r="A6294">
            <v>705402</v>
          </cell>
        </row>
        <row r="6295">
          <cell r="A6295">
            <v>336604</v>
          </cell>
        </row>
        <row r="6296">
          <cell r="A6296">
            <v>705401</v>
          </cell>
        </row>
        <row r="6297">
          <cell r="A6297">
            <v>378301</v>
          </cell>
        </row>
        <row r="6298">
          <cell r="A6298">
            <v>763901</v>
          </cell>
        </row>
        <row r="6299">
          <cell r="A6299">
            <v>285101</v>
          </cell>
        </row>
        <row r="6300">
          <cell r="A6300">
            <v>336601</v>
          </cell>
        </row>
        <row r="6301">
          <cell r="A6301">
            <v>771601</v>
          </cell>
        </row>
        <row r="6302">
          <cell r="A6302">
            <v>615501</v>
          </cell>
        </row>
        <row r="6303">
          <cell r="A6303">
            <v>558801</v>
          </cell>
        </row>
        <row r="6304">
          <cell r="A6304">
            <v>710301</v>
          </cell>
        </row>
        <row r="6305">
          <cell r="A6305">
            <v>755301</v>
          </cell>
        </row>
        <row r="6306">
          <cell r="A6306">
            <v>683401</v>
          </cell>
        </row>
        <row r="6307">
          <cell r="A6307">
            <v>336605</v>
          </cell>
        </row>
        <row r="6308">
          <cell r="A6308">
            <v>285102</v>
          </cell>
        </row>
        <row r="6309">
          <cell r="A6309">
            <v>615502</v>
          </cell>
        </row>
        <row r="6310">
          <cell r="A6310">
            <v>683402</v>
          </cell>
        </row>
        <row r="6311">
          <cell r="A6311">
            <v>378303</v>
          </cell>
        </row>
        <row r="6312">
          <cell r="A6312">
            <v>378302</v>
          </cell>
        </row>
        <row r="6313">
          <cell r="A6313">
            <v>336603</v>
          </cell>
        </row>
        <row r="6314">
          <cell r="A6314">
            <v>336602</v>
          </cell>
        </row>
        <row r="6315">
          <cell r="A6315">
            <v>771602</v>
          </cell>
        </row>
        <row r="6316">
          <cell r="A6316">
            <v>285103</v>
          </cell>
        </row>
        <row r="6317">
          <cell r="A6317">
            <v>615504</v>
          </cell>
        </row>
        <row r="6318">
          <cell r="A6318">
            <v>615503</v>
          </cell>
        </row>
        <row r="6319">
          <cell r="A6319">
            <v>5263030</v>
          </cell>
        </row>
        <row r="6320">
          <cell r="A6320">
            <v>7888001</v>
          </cell>
        </row>
        <row r="6321">
          <cell r="A6321">
            <v>7888005</v>
          </cell>
        </row>
        <row r="6322">
          <cell r="A6322">
            <v>6488410</v>
          </cell>
        </row>
        <row r="6323">
          <cell r="A6323">
            <v>463602</v>
          </cell>
        </row>
        <row r="6324">
          <cell r="A6324">
            <v>463603</v>
          </cell>
        </row>
        <row r="6325">
          <cell r="A6325">
            <v>463604</v>
          </cell>
        </row>
        <row r="6326">
          <cell r="A6326">
            <v>7888015</v>
          </cell>
        </row>
        <row r="6327">
          <cell r="A6327">
            <v>5057920</v>
          </cell>
        </row>
        <row r="6328">
          <cell r="A6328">
            <v>6488420</v>
          </cell>
        </row>
        <row r="6329">
          <cell r="A6329">
            <v>118401</v>
          </cell>
        </row>
        <row r="6330">
          <cell r="A6330">
            <v>463601</v>
          </cell>
        </row>
        <row r="6331">
          <cell r="A6331">
            <v>463605</v>
          </cell>
        </row>
        <row r="6332">
          <cell r="A6332">
            <v>5060530</v>
          </cell>
        </row>
        <row r="6333">
          <cell r="A6333">
            <v>573401</v>
          </cell>
        </row>
        <row r="6334">
          <cell r="A6334">
            <v>117401</v>
          </cell>
        </row>
        <row r="6335">
          <cell r="A6335">
            <v>737401</v>
          </cell>
        </row>
        <row r="6336">
          <cell r="A6336">
            <v>420202</v>
          </cell>
        </row>
        <row r="6337">
          <cell r="A6337">
            <v>420201</v>
          </cell>
        </row>
        <row r="6338">
          <cell r="A6338">
            <v>834001</v>
          </cell>
        </row>
        <row r="6339">
          <cell r="A6339">
            <v>723501</v>
          </cell>
        </row>
        <row r="6340">
          <cell r="A6340">
            <v>5055120</v>
          </cell>
        </row>
        <row r="6341">
          <cell r="A6341">
            <v>117402</v>
          </cell>
        </row>
        <row r="6342">
          <cell r="A6342">
            <v>786801</v>
          </cell>
        </row>
        <row r="6343">
          <cell r="A6343">
            <v>717202</v>
          </cell>
        </row>
        <row r="6344">
          <cell r="A6344">
            <v>717201</v>
          </cell>
        </row>
        <row r="6345">
          <cell r="A6345">
            <v>834002</v>
          </cell>
        </row>
        <row r="6346">
          <cell r="A6346">
            <v>117403</v>
          </cell>
        </row>
        <row r="6347">
          <cell r="A6347">
            <v>717203</v>
          </cell>
        </row>
        <row r="6348">
          <cell r="A6348">
            <v>352201</v>
          </cell>
        </row>
        <row r="6349">
          <cell r="A6349">
            <v>5055150</v>
          </cell>
        </row>
        <row r="6350">
          <cell r="A6350">
            <v>7890012</v>
          </cell>
        </row>
        <row r="6351">
          <cell r="A6351">
            <v>649202</v>
          </cell>
        </row>
        <row r="6352">
          <cell r="A6352">
            <v>449802</v>
          </cell>
        </row>
        <row r="6353">
          <cell r="A6353">
            <v>437301</v>
          </cell>
        </row>
        <row r="6354">
          <cell r="A6354">
            <v>437302</v>
          </cell>
        </row>
        <row r="6355">
          <cell r="A6355">
            <v>502104</v>
          </cell>
        </row>
        <row r="6356">
          <cell r="A6356">
            <v>600601</v>
          </cell>
        </row>
        <row r="6357">
          <cell r="A6357">
            <v>7890009</v>
          </cell>
        </row>
        <row r="6358">
          <cell r="A6358">
            <v>649201</v>
          </cell>
        </row>
        <row r="6359">
          <cell r="A6359">
            <v>449801</v>
          </cell>
        </row>
        <row r="6360">
          <cell r="A6360">
            <v>437303</v>
          </cell>
        </row>
        <row r="6361">
          <cell r="A6361">
            <v>502102</v>
          </cell>
        </row>
        <row r="6362">
          <cell r="A6362">
            <v>7890001</v>
          </cell>
        </row>
        <row r="6363">
          <cell r="A6363">
            <v>7890018</v>
          </cell>
        </row>
        <row r="6364">
          <cell r="A6364">
            <v>649203</v>
          </cell>
        </row>
        <row r="6365">
          <cell r="A6365">
            <v>437304</v>
          </cell>
        </row>
        <row r="6366">
          <cell r="A6366">
            <v>502101</v>
          </cell>
        </row>
        <row r="6367">
          <cell r="A6367">
            <v>625401</v>
          </cell>
        </row>
        <row r="6368">
          <cell r="A6368">
            <v>5551010</v>
          </cell>
        </row>
        <row r="6369">
          <cell r="A6369">
            <v>703801</v>
          </cell>
        </row>
        <row r="6370">
          <cell r="A6370">
            <v>336801</v>
          </cell>
        </row>
        <row r="6371">
          <cell r="A6371">
            <v>5196960</v>
          </cell>
        </row>
        <row r="6372">
          <cell r="A6372">
            <v>5549140</v>
          </cell>
        </row>
        <row r="6373">
          <cell r="A6373">
            <v>260601</v>
          </cell>
        </row>
        <row r="6374">
          <cell r="A6374">
            <v>671701</v>
          </cell>
        </row>
        <row r="6375">
          <cell r="A6375">
            <v>574201</v>
          </cell>
        </row>
        <row r="6376">
          <cell r="A6376">
            <v>481401</v>
          </cell>
        </row>
        <row r="6377">
          <cell r="A6377">
            <v>626001</v>
          </cell>
        </row>
        <row r="6378">
          <cell r="A6378">
            <v>5997010</v>
          </cell>
        </row>
        <row r="6379">
          <cell r="A6379">
            <v>5997020</v>
          </cell>
        </row>
        <row r="6380">
          <cell r="A6380">
            <v>5548510</v>
          </cell>
        </row>
        <row r="6381">
          <cell r="A6381">
            <v>5548501</v>
          </cell>
        </row>
        <row r="6382">
          <cell r="A6382">
            <v>260401</v>
          </cell>
        </row>
        <row r="6383">
          <cell r="A6383">
            <v>260501</v>
          </cell>
        </row>
        <row r="6384">
          <cell r="A6384">
            <v>5548420</v>
          </cell>
        </row>
        <row r="6385">
          <cell r="A6385">
            <v>466801</v>
          </cell>
        </row>
        <row r="6386">
          <cell r="A6386">
            <v>686201</v>
          </cell>
        </row>
        <row r="6387">
          <cell r="A6387">
            <v>765501</v>
          </cell>
        </row>
        <row r="6388">
          <cell r="A6388">
            <v>250101</v>
          </cell>
        </row>
        <row r="6389">
          <cell r="A6389">
            <v>711801</v>
          </cell>
        </row>
        <row r="6390">
          <cell r="A6390">
            <v>574203</v>
          </cell>
        </row>
        <row r="6391">
          <cell r="A6391">
            <v>574204</v>
          </cell>
        </row>
        <row r="6392">
          <cell r="A6392">
            <v>574202</v>
          </cell>
        </row>
        <row r="6393">
          <cell r="A6393">
            <v>5548625</v>
          </cell>
        </row>
        <row r="6394">
          <cell r="A6394">
            <v>703701</v>
          </cell>
        </row>
        <row r="6395">
          <cell r="A6395">
            <v>5993803</v>
          </cell>
        </row>
        <row r="6396">
          <cell r="A6396">
            <v>5813303</v>
          </cell>
        </row>
        <row r="6397">
          <cell r="A6397">
            <v>5813301</v>
          </cell>
        </row>
        <row r="6398">
          <cell r="A6398">
            <v>336901</v>
          </cell>
        </row>
        <row r="6399">
          <cell r="A6399">
            <v>820901</v>
          </cell>
        </row>
        <row r="6400">
          <cell r="A6400">
            <v>786601</v>
          </cell>
        </row>
        <row r="6401">
          <cell r="A6401">
            <v>656001</v>
          </cell>
        </row>
        <row r="6402">
          <cell r="A6402">
            <v>527901</v>
          </cell>
        </row>
        <row r="6403">
          <cell r="A6403">
            <v>671501</v>
          </cell>
        </row>
        <row r="6404">
          <cell r="A6404">
            <v>356401</v>
          </cell>
        </row>
        <row r="6405">
          <cell r="A6405">
            <v>7027820</v>
          </cell>
        </row>
        <row r="6406">
          <cell r="A6406">
            <v>700701</v>
          </cell>
        </row>
        <row r="6407">
          <cell r="A6407">
            <v>625501</v>
          </cell>
        </row>
        <row r="6408">
          <cell r="A6408">
            <v>543601</v>
          </cell>
        </row>
        <row r="6409">
          <cell r="A6409">
            <v>536001</v>
          </cell>
        </row>
        <row r="6410">
          <cell r="A6410">
            <v>613201</v>
          </cell>
        </row>
        <row r="6411">
          <cell r="A6411">
            <v>647301</v>
          </cell>
        </row>
        <row r="6412">
          <cell r="A6412">
            <v>388901</v>
          </cell>
        </row>
        <row r="6413">
          <cell r="A6413">
            <v>543702</v>
          </cell>
        </row>
        <row r="6414">
          <cell r="A6414">
            <v>543701</v>
          </cell>
        </row>
        <row r="6415">
          <cell r="A6415">
            <v>717001</v>
          </cell>
        </row>
        <row r="6416">
          <cell r="A6416">
            <v>577001</v>
          </cell>
        </row>
        <row r="6417">
          <cell r="A6417">
            <v>388903</v>
          </cell>
        </row>
        <row r="6418">
          <cell r="A6418">
            <v>388902</v>
          </cell>
        </row>
        <row r="6419">
          <cell r="A6419">
            <v>656201</v>
          </cell>
        </row>
        <row r="6420">
          <cell r="A6420">
            <v>770503</v>
          </cell>
        </row>
        <row r="6421">
          <cell r="A6421">
            <v>3510440</v>
          </cell>
        </row>
        <row r="6422">
          <cell r="A6422">
            <v>3195020</v>
          </cell>
        </row>
        <row r="6423">
          <cell r="A6423">
            <v>8573904</v>
          </cell>
        </row>
        <row r="6424">
          <cell r="A6424">
            <v>8573910</v>
          </cell>
        </row>
        <row r="6425">
          <cell r="A6425">
            <v>54104</v>
          </cell>
        </row>
        <row r="6426">
          <cell r="A6426">
            <v>649303</v>
          </cell>
        </row>
        <row r="6427">
          <cell r="A6427">
            <v>10501</v>
          </cell>
        </row>
        <row r="6428">
          <cell r="A6428">
            <v>80802</v>
          </cell>
        </row>
        <row r="6429">
          <cell r="A6429">
            <v>554501</v>
          </cell>
        </row>
        <row r="6430">
          <cell r="A6430">
            <v>657001</v>
          </cell>
        </row>
        <row r="6431">
          <cell r="A6431">
            <v>3510402</v>
          </cell>
        </row>
        <row r="6432">
          <cell r="A6432">
            <v>8573907</v>
          </cell>
        </row>
        <row r="6433">
          <cell r="A6433">
            <v>54105</v>
          </cell>
        </row>
        <row r="6434">
          <cell r="A6434">
            <v>656205</v>
          </cell>
        </row>
        <row r="6435">
          <cell r="A6435">
            <v>3510445</v>
          </cell>
        </row>
        <row r="6436">
          <cell r="A6436">
            <v>8573901</v>
          </cell>
        </row>
        <row r="6437">
          <cell r="A6437">
            <v>54106</v>
          </cell>
        </row>
        <row r="6438">
          <cell r="A6438">
            <v>649304</v>
          </cell>
        </row>
        <row r="6439">
          <cell r="A6439">
            <v>3510404</v>
          </cell>
        </row>
        <row r="6440">
          <cell r="A6440">
            <v>3510405</v>
          </cell>
        </row>
        <row r="6441">
          <cell r="A6441">
            <v>54109</v>
          </cell>
        </row>
        <row r="6442">
          <cell r="A6442">
            <v>656206</v>
          </cell>
        </row>
        <row r="6443">
          <cell r="A6443">
            <v>3510450</v>
          </cell>
        </row>
        <row r="6444">
          <cell r="A6444">
            <v>8573902</v>
          </cell>
        </row>
        <row r="6445">
          <cell r="A6445">
            <v>54107</v>
          </cell>
        </row>
        <row r="6446">
          <cell r="A6446">
            <v>3510406</v>
          </cell>
        </row>
        <row r="6447">
          <cell r="A6447">
            <v>54111</v>
          </cell>
        </row>
        <row r="6448">
          <cell r="A6448">
            <v>3510407</v>
          </cell>
        </row>
        <row r="6449">
          <cell r="A6449">
            <v>54110</v>
          </cell>
        </row>
        <row r="6450">
          <cell r="A6450">
            <v>656203</v>
          </cell>
        </row>
        <row r="6451">
          <cell r="A6451">
            <v>3510401</v>
          </cell>
        </row>
        <row r="6452">
          <cell r="A6452">
            <v>8573908</v>
          </cell>
        </row>
        <row r="6453">
          <cell r="A6453">
            <v>54108</v>
          </cell>
        </row>
        <row r="6454">
          <cell r="A6454">
            <v>989101</v>
          </cell>
        </row>
        <row r="6455">
          <cell r="A6455">
            <v>656202</v>
          </cell>
        </row>
        <row r="6456">
          <cell r="A6456">
            <v>770502</v>
          </cell>
        </row>
        <row r="6457">
          <cell r="A6457">
            <v>770501</v>
          </cell>
        </row>
        <row r="6458">
          <cell r="A6458">
            <v>3510430</v>
          </cell>
        </row>
        <row r="6459">
          <cell r="A6459">
            <v>3195010</v>
          </cell>
        </row>
        <row r="6460">
          <cell r="A6460">
            <v>8573905</v>
          </cell>
        </row>
        <row r="6461">
          <cell r="A6461">
            <v>54101</v>
          </cell>
        </row>
        <row r="6462">
          <cell r="A6462">
            <v>649301</v>
          </cell>
        </row>
        <row r="6463">
          <cell r="A6463">
            <v>80801</v>
          </cell>
        </row>
        <row r="6464">
          <cell r="A6464">
            <v>80803</v>
          </cell>
        </row>
        <row r="6465">
          <cell r="A6465">
            <v>554502</v>
          </cell>
        </row>
        <row r="6466">
          <cell r="A6466">
            <v>499901</v>
          </cell>
        </row>
        <row r="6467">
          <cell r="A6467">
            <v>8573909</v>
          </cell>
        </row>
        <row r="6468">
          <cell r="A6468">
            <v>656204</v>
          </cell>
        </row>
        <row r="6469">
          <cell r="A6469">
            <v>3510435</v>
          </cell>
        </row>
        <row r="6470">
          <cell r="A6470">
            <v>8573903</v>
          </cell>
        </row>
        <row r="6471">
          <cell r="A6471">
            <v>54102</v>
          </cell>
        </row>
        <row r="6472">
          <cell r="A6472">
            <v>649302</v>
          </cell>
        </row>
        <row r="6473">
          <cell r="A6473">
            <v>3510403</v>
          </cell>
        </row>
        <row r="6474">
          <cell r="A6474">
            <v>8573906</v>
          </cell>
        </row>
        <row r="6475">
          <cell r="A6475">
            <v>54103</v>
          </cell>
        </row>
        <row r="6476">
          <cell r="A6476">
            <v>700910</v>
          </cell>
        </row>
        <row r="6477">
          <cell r="A6477">
            <v>562902</v>
          </cell>
        </row>
        <row r="6478">
          <cell r="A6478">
            <v>7644720</v>
          </cell>
        </row>
        <row r="6479">
          <cell r="A6479">
            <v>7644715</v>
          </cell>
        </row>
        <row r="6480">
          <cell r="A6480">
            <v>7644740</v>
          </cell>
        </row>
        <row r="6481">
          <cell r="A6481">
            <v>7644710</v>
          </cell>
        </row>
        <row r="6482">
          <cell r="A6482">
            <v>7644730</v>
          </cell>
        </row>
        <row r="6483">
          <cell r="A6483">
            <v>7644728</v>
          </cell>
        </row>
        <row r="6484">
          <cell r="A6484">
            <v>7644750</v>
          </cell>
        </row>
        <row r="6485">
          <cell r="A6485">
            <v>7644640</v>
          </cell>
        </row>
        <row r="6486">
          <cell r="A6486">
            <v>7644601</v>
          </cell>
        </row>
        <row r="6487">
          <cell r="A6487">
            <v>7644635</v>
          </cell>
        </row>
        <row r="6488">
          <cell r="A6488">
            <v>7644665</v>
          </cell>
        </row>
        <row r="6489">
          <cell r="A6489">
            <v>7644660</v>
          </cell>
        </row>
        <row r="6490">
          <cell r="A6490">
            <v>7644650</v>
          </cell>
        </row>
        <row r="6491">
          <cell r="A6491">
            <v>7644645</v>
          </cell>
        </row>
        <row r="6492">
          <cell r="A6492">
            <v>7644602</v>
          </cell>
        </row>
        <row r="6493">
          <cell r="A6493">
            <v>7644675</v>
          </cell>
        </row>
        <row r="6494">
          <cell r="A6494">
            <v>7644670</v>
          </cell>
        </row>
        <row r="6495">
          <cell r="A6495">
            <v>4764520</v>
          </cell>
        </row>
        <row r="6496">
          <cell r="A6496">
            <v>827801</v>
          </cell>
        </row>
        <row r="6497">
          <cell r="A6497">
            <v>7644605</v>
          </cell>
        </row>
        <row r="6498">
          <cell r="A6498">
            <v>636901</v>
          </cell>
        </row>
        <row r="6499">
          <cell r="A6499">
            <v>7644612</v>
          </cell>
        </row>
        <row r="6500">
          <cell r="A6500">
            <v>9425146</v>
          </cell>
        </row>
        <row r="6501">
          <cell r="A6501">
            <v>3605050</v>
          </cell>
        </row>
        <row r="6502">
          <cell r="A6502">
            <v>3605055</v>
          </cell>
        </row>
        <row r="6503">
          <cell r="A6503">
            <v>7644620</v>
          </cell>
        </row>
        <row r="6504">
          <cell r="A6504">
            <v>7644630</v>
          </cell>
        </row>
        <row r="6505">
          <cell r="A6505">
            <v>8458020</v>
          </cell>
        </row>
        <row r="6506">
          <cell r="A6506">
            <v>8458010</v>
          </cell>
        </row>
        <row r="6507">
          <cell r="A6507">
            <v>5097016</v>
          </cell>
        </row>
        <row r="6508">
          <cell r="A6508">
            <v>5097006</v>
          </cell>
        </row>
        <row r="6509">
          <cell r="A6509">
            <v>5103302</v>
          </cell>
        </row>
        <row r="6510">
          <cell r="A6510">
            <v>5103310</v>
          </cell>
        </row>
        <row r="6511">
          <cell r="A6511">
            <v>5102820</v>
          </cell>
        </row>
        <row r="6512">
          <cell r="A6512">
            <v>2172015</v>
          </cell>
        </row>
        <row r="6513">
          <cell r="A6513">
            <v>5104115</v>
          </cell>
        </row>
        <row r="6514">
          <cell r="A6514">
            <v>5108305</v>
          </cell>
        </row>
        <row r="6515">
          <cell r="A6515">
            <v>239301</v>
          </cell>
        </row>
        <row r="6516">
          <cell r="A6516">
            <v>10601</v>
          </cell>
        </row>
        <row r="6517">
          <cell r="A6517">
            <v>5103620</v>
          </cell>
        </row>
        <row r="6518">
          <cell r="A6518">
            <v>5103520</v>
          </cell>
        </row>
        <row r="6519">
          <cell r="A6519">
            <v>5103110</v>
          </cell>
        </row>
        <row r="6520">
          <cell r="A6520">
            <v>5097010</v>
          </cell>
        </row>
        <row r="6521">
          <cell r="A6521">
            <v>5097009</v>
          </cell>
        </row>
        <row r="6522">
          <cell r="A6522">
            <v>271302</v>
          </cell>
        </row>
        <row r="6523">
          <cell r="A6523">
            <v>271301</v>
          </cell>
        </row>
        <row r="6524">
          <cell r="A6524">
            <v>466901</v>
          </cell>
        </row>
        <row r="6525">
          <cell r="A6525">
            <v>5103301</v>
          </cell>
        </row>
        <row r="6526">
          <cell r="A6526">
            <v>5103320</v>
          </cell>
        </row>
        <row r="6527">
          <cell r="A6527">
            <v>5102830</v>
          </cell>
        </row>
        <row r="6528">
          <cell r="A6528">
            <v>2172025</v>
          </cell>
        </row>
        <row r="6529">
          <cell r="A6529">
            <v>404601</v>
          </cell>
        </row>
        <row r="6530">
          <cell r="A6530">
            <v>5104125</v>
          </cell>
        </row>
        <row r="6531">
          <cell r="A6531">
            <v>5108310</v>
          </cell>
        </row>
        <row r="6532">
          <cell r="A6532">
            <v>449901</v>
          </cell>
        </row>
        <row r="6533">
          <cell r="A6533">
            <v>878301</v>
          </cell>
        </row>
        <row r="6534">
          <cell r="A6534">
            <v>239302</v>
          </cell>
        </row>
        <row r="6535">
          <cell r="A6535">
            <v>10602</v>
          </cell>
        </row>
        <row r="6536">
          <cell r="A6536">
            <v>528401</v>
          </cell>
        </row>
        <row r="6537">
          <cell r="A6537">
            <v>9516940</v>
          </cell>
        </row>
        <row r="6538">
          <cell r="A6538">
            <v>9516950</v>
          </cell>
        </row>
        <row r="6539">
          <cell r="A6539">
            <v>3512810</v>
          </cell>
        </row>
        <row r="6540">
          <cell r="A6540">
            <v>1619920</v>
          </cell>
        </row>
        <row r="6541">
          <cell r="A6541">
            <v>1619910</v>
          </cell>
        </row>
        <row r="6542">
          <cell r="A6542">
            <v>5138710</v>
          </cell>
        </row>
        <row r="6543">
          <cell r="A6543">
            <v>8395320</v>
          </cell>
        </row>
        <row r="6544">
          <cell r="A6544">
            <v>5138720</v>
          </cell>
        </row>
        <row r="6545">
          <cell r="A6545">
            <v>8395330</v>
          </cell>
        </row>
        <row r="6546">
          <cell r="A6546">
            <v>5138705</v>
          </cell>
        </row>
        <row r="6547">
          <cell r="A6547">
            <v>8395310</v>
          </cell>
        </row>
        <row r="6548">
          <cell r="A6548">
            <v>6143720</v>
          </cell>
        </row>
        <row r="6549">
          <cell r="A6549">
            <v>5222210</v>
          </cell>
        </row>
        <row r="6550">
          <cell r="A6550">
            <v>6419360</v>
          </cell>
        </row>
        <row r="6551">
          <cell r="A6551">
            <v>6417503</v>
          </cell>
        </row>
        <row r="6552">
          <cell r="A6552">
            <v>5220310</v>
          </cell>
        </row>
        <row r="6553">
          <cell r="A6553">
            <v>5220301</v>
          </cell>
        </row>
        <row r="6554">
          <cell r="A6554">
            <v>5221301</v>
          </cell>
        </row>
        <row r="6555">
          <cell r="A6555">
            <v>5221360</v>
          </cell>
        </row>
        <row r="6556">
          <cell r="A6556">
            <v>8026715</v>
          </cell>
        </row>
        <row r="6557">
          <cell r="A6557">
            <v>6027015</v>
          </cell>
        </row>
        <row r="6558">
          <cell r="A6558">
            <v>5221710</v>
          </cell>
        </row>
        <row r="6559">
          <cell r="A6559">
            <v>4541510</v>
          </cell>
        </row>
        <row r="6560">
          <cell r="A6560">
            <v>7886510</v>
          </cell>
        </row>
        <row r="6561">
          <cell r="A6561">
            <v>6027020</v>
          </cell>
        </row>
        <row r="6562">
          <cell r="A6562">
            <v>2745630</v>
          </cell>
        </row>
        <row r="6563">
          <cell r="A6563">
            <v>5703320</v>
          </cell>
        </row>
        <row r="6564">
          <cell r="A6564">
            <v>5703310</v>
          </cell>
        </row>
        <row r="6565">
          <cell r="A6565">
            <v>5223710</v>
          </cell>
        </row>
        <row r="6566">
          <cell r="A6566">
            <v>2118410</v>
          </cell>
        </row>
        <row r="6567">
          <cell r="A6567">
            <v>5223110</v>
          </cell>
        </row>
        <row r="6568">
          <cell r="A6568">
            <v>5227225</v>
          </cell>
        </row>
        <row r="6569">
          <cell r="A6569">
            <v>5227201</v>
          </cell>
        </row>
        <row r="6570">
          <cell r="A6570">
            <v>5222720</v>
          </cell>
        </row>
        <row r="6571">
          <cell r="A6571">
            <v>5228240</v>
          </cell>
        </row>
        <row r="6572">
          <cell r="A6572">
            <v>5226320</v>
          </cell>
        </row>
        <row r="6573">
          <cell r="A6573">
            <v>466401</v>
          </cell>
        </row>
        <row r="6574">
          <cell r="A6574">
            <v>7018910</v>
          </cell>
        </row>
        <row r="6575">
          <cell r="A6575">
            <v>5226520</v>
          </cell>
        </row>
        <row r="6576">
          <cell r="A6576">
            <v>21102</v>
          </cell>
        </row>
        <row r="6577">
          <cell r="A6577">
            <v>21106</v>
          </cell>
        </row>
        <row r="6578">
          <cell r="A6578">
            <v>21103</v>
          </cell>
        </row>
        <row r="6579">
          <cell r="A6579">
            <v>21105</v>
          </cell>
        </row>
        <row r="6580">
          <cell r="A6580">
            <v>5227520</v>
          </cell>
        </row>
        <row r="6581">
          <cell r="A6581">
            <v>5227401</v>
          </cell>
        </row>
        <row r="6582">
          <cell r="A6582">
            <v>5227420</v>
          </cell>
        </row>
        <row r="6583">
          <cell r="A6583">
            <v>5226001</v>
          </cell>
        </row>
        <row r="6584">
          <cell r="A6584">
            <v>5226020</v>
          </cell>
        </row>
        <row r="6585">
          <cell r="A6585">
            <v>5222520</v>
          </cell>
        </row>
        <row r="6586">
          <cell r="A6586">
            <v>5227820</v>
          </cell>
        </row>
        <row r="6587">
          <cell r="A6587">
            <v>5225050</v>
          </cell>
        </row>
        <row r="6588">
          <cell r="A6588">
            <v>5225001</v>
          </cell>
        </row>
        <row r="6589">
          <cell r="A6589">
            <v>5226610</v>
          </cell>
        </row>
        <row r="6590">
          <cell r="A6590">
            <v>286501</v>
          </cell>
        </row>
        <row r="6591">
          <cell r="A6591">
            <v>5231365</v>
          </cell>
        </row>
        <row r="6592">
          <cell r="A6592">
            <v>5231375</v>
          </cell>
        </row>
        <row r="6593">
          <cell r="A6593">
            <v>5227310</v>
          </cell>
        </row>
        <row r="6594">
          <cell r="A6594">
            <v>5221920</v>
          </cell>
        </row>
        <row r="6595">
          <cell r="A6595">
            <v>505101</v>
          </cell>
        </row>
        <row r="6596">
          <cell r="A6596">
            <v>5225901</v>
          </cell>
        </row>
        <row r="6597">
          <cell r="A6597">
            <v>5225960</v>
          </cell>
        </row>
        <row r="6598">
          <cell r="A6598">
            <v>5222010</v>
          </cell>
        </row>
        <row r="6599">
          <cell r="A6599">
            <v>508101</v>
          </cell>
        </row>
        <row r="6600">
          <cell r="A6600">
            <v>512401</v>
          </cell>
        </row>
        <row r="6601">
          <cell r="A6601">
            <v>5222810</v>
          </cell>
        </row>
        <row r="6602">
          <cell r="A6602">
            <v>174601</v>
          </cell>
        </row>
        <row r="6603">
          <cell r="A6603">
            <v>519801</v>
          </cell>
        </row>
        <row r="6604">
          <cell r="A6604">
            <v>3147340</v>
          </cell>
        </row>
        <row r="6605">
          <cell r="A6605">
            <v>526301</v>
          </cell>
        </row>
        <row r="6606">
          <cell r="A6606">
            <v>547401</v>
          </cell>
        </row>
        <row r="6607">
          <cell r="A6607">
            <v>215401</v>
          </cell>
        </row>
        <row r="6608">
          <cell r="A6608">
            <v>5893020</v>
          </cell>
        </row>
        <row r="6609">
          <cell r="A6609">
            <v>661301</v>
          </cell>
        </row>
        <row r="6610">
          <cell r="A6610">
            <v>2123220</v>
          </cell>
        </row>
        <row r="6611">
          <cell r="A6611">
            <v>2119510</v>
          </cell>
        </row>
        <row r="6612">
          <cell r="A6612">
            <v>5222920</v>
          </cell>
        </row>
        <row r="6613">
          <cell r="A6613">
            <v>3149320</v>
          </cell>
        </row>
        <row r="6614">
          <cell r="A6614">
            <v>2119505</v>
          </cell>
        </row>
        <row r="6615">
          <cell r="A6615">
            <v>2119501</v>
          </cell>
        </row>
        <row r="6616">
          <cell r="A6616">
            <v>5222915</v>
          </cell>
        </row>
        <row r="6617">
          <cell r="A6617">
            <v>5225330</v>
          </cell>
        </row>
        <row r="6618">
          <cell r="A6618">
            <v>2431820</v>
          </cell>
        </row>
        <row r="6619">
          <cell r="A6619">
            <v>3149340</v>
          </cell>
        </row>
        <row r="6620">
          <cell r="A6620">
            <v>5223720</v>
          </cell>
        </row>
        <row r="6621">
          <cell r="A6621">
            <v>5227215</v>
          </cell>
        </row>
        <row r="6622">
          <cell r="A6622">
            <v>5227210</v>
          </cell>
        </row>
        <row r="6623">
          <cell r="A6623">
            <v>5222710</v>
          </cell>
        </row>
        <row r="6624">
          <cell r="A6624">
            <v>5225601</v>
          </cell>
        </row>
        <row r="6625">
          <cell r="A6625">
            <v>5225615</v>
          </cell>
        </row>
        <row r="6626">
          <cell r="A6626">
            <v>286502</v>
          </cell>
        </row>
        <row r="6627">
          <cell r="A6627">
            <v>5231340</v>
          </cell>
        </row>
        <row r="6628">
          <cell r="A6628">
            <v>505103</v>
          </cell>
        </row>
        <row r="6629">
          <cell r="A6629">
            <v>730001</v>
          </cell>
        </row>
        <row r="6630">
          <cell r="A6630">
            <v>174602</v>
          </cell>
        </row>
        <row r="6631">
          <cell r="A6631">
            <v>547403</v>
          </cell>
        </row>
        <row r="6632">
          <cell r="A6632">
            <v>2118401</v>
          </cell>
        </row>
        <row r="6633">
          <cell r="A6633">
            <v>2118405</v>
          </cell>
        </row>
        <row r="6634">
          <cell r="A6634">
            <v>5223105</v>
          </cell>
        </row>
        <row r="6635">
          <cell r="A6635">
            <v>5228220</v>
          </cell>
        </row>
        <row r="6636">
          <cell r="A6636">
            <v>5228201</v>
          </cell>
        </row>
        <row r="6637">
          <cell r="A6637">
            <v>5226310</v>
          </cell>
        </row>
        <row r="6638">
          <cell r="A6638">
            <v>466402</v>
          </cell>
        </row>
        <row r="6639">
          <cell r="A6639">
            <v>7018905</v>
          </cell>
        </row>
        <row r="6640">
          <cell r="A6640">
            <v>5226510</v>
          </cell>
        </row>
        <row r="6641">
          <cell r="A6641">
            <v>21101</v>
          </cell>
        </row>
        <row r="6642">
          <cell r="A6642">
            <v>21104</v>
          </cell>
        </row>
        <row r="6643">
          <cell r="A6643">
            <v>5227510</v>
          </cell>
        </row>
        <row r="6644">
          <cell r="A6644">
            <v>5227405</v>
          </cell>
        </row>
        <row r="6645">
          <cell r="A6645">
            <v>5227410</v>
          </cell>
        </row>
        <row r="6646">
          <cell r="A6646">
            <v>5226010</v>
          </cell>
        </row>
        <row r="6647">
          <cell r="A6647">
            <v>5222510</v>
          </cell>
        </row>
        <row r="6648">
          <cell r="A6648">
            <v>5227810</v>
          </cell>
        </row>
        <row r="6649">
          <cell r="A6649">
            <v>5225040</v>
          </cell>
        </row>
        <row r="6650">
          <cell r="A6650">
            <v>5226640</v>
          </cell>
        </row>
        <row r="6651">
          <cell r="A6651">
            <v>108401</v>
          </cell>
        </row>
        <row r="6652">
          <cell r="A6652">
            <v>5222005</v>
          </cell>
        </row>
        <row r="6653">
          <cell r="A6653">
            <v>5222805</v>
          </cell>
        </row>
        <row r="6654">
          <cell r="A6654">
            <v>504001</v>
          </cell>
        </row>
        <row r="6655">
          <cell r="A6655">
            <v>3147302</v>
          </cell>
        </row>
        <row r="6656">
          <cell r="A6656">
            <v>526302</v>
          </cell>
        </row>
        <row r="6657">
          <cell r="A6657">
            <v>1032010</v>
          </cell>
        </row>
        <row r="6658">
          <cell r="A6658">
            <v>702201</v>
          </cell>
        </row>
        <row r="6659">
          <cell r="A6659">
            <v>1032015</v>
          </cell>
        </row>
        <row r="6660">
          <cell r="A6660">
            <v>1032020</v>
          </cell>
        </row>
        <row r="6661">
          <cell r="A6661">
            <v>5221420</v>
          </cell>
        </row>
        <row r="6662">
          <cell r="A6662">
            <v>178102</v>
          </cell>
        </row>
        <row r="6663">
          <cell r="A6663">
            <v>50901</v>
          </cell>
        </row>
        <row r="6664">
          <cell r="A6664">
            <v>50902</v>
          </cell>
        </row>
        <row r="6665">
          <cell r="A6665">
            <v>762601</v>
          </cell>
        </row>
        <row r="6666">
          <cell r="A6666">
            <v>10702</v>
          </cell>
        </row>
        <row r="6667">
          <cell r="A6667">
            <v>2463335</v>
          </cell>
        </row>
        <row r="6668">
          <cell r="A6668">
            <v>2463330</v>
          </cell>
        </row>
        <row r="6669">
          <cell r="A6669">
            <v>486102</v>
          </cell>
        </row>
        <row r="6670">
          <cell r="A6670">
            <v>2379701</v>
          </cell>
        </row>
        <row r="6671">
          <cell r="A6671">
            <v>8398802</v>
          </cell>
        </row>
        <row r="6672">
          <cell r="A6672">
            <v>8398801</v>
          </cell>
        </row>
        <row r="6673">
          <cell r="A6673">
            <v>708802</v>
          </cell>
        </row>
        <row r="6674">
          <cell r="A6674">
            <v>708804</v>
          </cell>
        </row>
        <row r="6675">
          <cell r="A6675">
            <v>7772102</v>
          </cell>
        </row>
        <row r="6676">
          <cell r="A6676">
            <v>7772101</v>
          </cell>
        </row>
        <row r="6677">
          <cell r="A6677">
            <v>759102</v>
          </cell>
        </row>
        <row r="6678">
          <cell r="A6678">
            <v>668102</v>
          </cell>
        </row>
        <row r="6679">
          <cell r="A6679">
            <v>873201</v>
          </cell>
        </row>
        <row r="6680">
          <cell r="A6680">
            <v>938202</v>
          </cell>
        </row>
        <row r="6681">
          <cell r="A6681">
            <v>605201</v>
          </cell>
        </row>
        <row r="6682">
          <cell r="A6682">
            <v>880002</v>
          </cell>
        </row>
        <row r="6683">
          <cell r="A6683">
            <v>10701</v>
          </cell>
        </row>
        <row r="6684">
          <cell r="A6684">
            <v>2463325</v>
          </cell>
        </row>
        <row r="6685">
          <cell r="A6685">
            <v>2463320</v>
          </cell>
        </row>
        <row r="6686">
          <cell r="A6686">
            <v>5228430</v>
          </cell>
        </row>
        <row r="6687">
          <cell r="A6687">
            <v>114503</v>
          </cell>
        </row>
        <row r="6688">
          <cell r="A6688">
            <v>114501</v>
          </cell>
        </row>
        <row r="6689">
          <cell r="A6689">
            <v>114502</v>
          </cell>
        </row>
        <row r="6690">
          <cell r="A6690">
            <v>108501</v>
          </cell>
        </row>
        <row r="6691">
          <cell r="A6691">
            <v>718701</v>
          </cell>
        </row>
        <row r="6692">
          <cell r="A6692">
            <v>486101</v>
          </cell>
        </row>
        <row r="6693">
          <cell r="A6693">
            <v>2379720</v>
          </cell>
        </row>
        <row r="6694">
          <cell r="A6694">
            <v>2379702</v>
          </cell>
        </row>
        <row r="6695">
          <cell r="A6695">
            <v>8398825</v>
          </cell>
        </row>
        <row r="6696">
          <cell r="A6696">
            <v>8398820</v>
          </cell>
        </row>
        <row r="6697">
          <cell r="A6697">
            <v>8398803</v>
          </cell>
        </row>
        <row r="6698">
          <cell r="A6698">
            <v>708801</v>
          </cell>
        </row>
        <row r="6699">
          <cell r="A6699">
            <v>708803</v>
          </cell>
        </row>
        <row r="6700">
          <cell r="A6700">
            <v>737601</v>
          </cell>
        </row>
        <row r="6701">
          <cell r="A6701">
            <v>538601</v>
          </cell>
        </row>
        <row r="6702">
          <cell r="A6702">
            <v>7772125</v>
          </cell>
        </row>
        <row r="6703">
          <cell r="A6703">
            <v>7772120</v>
          </cell>
        </row>
        <row r="6704">
          <cell r="A6704">
            <v>795301</v>
          </cell>
        </row>
        <row r="6705">
          <cell r="A6705">
            <v>837001</v>
          </cell>
        </row>
        <row r="6706">
          <cell r="A6706">
            <v>262901</v>
          </cell>
        </row>
        <row r="6707">
          <cell r="A6707">
            <v>759101</v>
          </cell>
        </row>
        <row r="6708">
          <cell r="A6708">
            <v>587901</v>
          </cell>
        </row>
        <row r="6709">
          <cell r="A6709">
            <v>583201</v>
          </cell>
        </row>
        <row r="6710">
          <cell r="A6710">
            <v>579701</v>
          </cell>
        </row>
        <row r="6711">
          <cell r="A6711">
            <v>668101</v>
          </cell>
        </row>
        <row r="6712">
          <cell r="A6712">
            <v>873220</v>
          </cell>
        </row>
        <row r="6713">
          <cell r="A6713">
            <v>214601</v>
          </cell>
        </row>
        <row r="6714">
          <cell r="A6714">
            <v>910001</v>
          </cell>
        </row>
        <row r="6715">
          <cell r="A6715">
            <v>605202</v>
          </cell>
        </row>
        <row r="6716">
          <cell r="A6716">
            <v>880001</v>
          </cell>
        </row>
        <row r="6717">
          <cell r="A6717">
            <v>938201</v>
          </cell>
        </row>
        <row r="6718">
          <cell r="A6718">
            <v>760603</v>
          </cell>
        </row>
        <row r="6719">
          <cell r="A6719">
            <v>4516304</v>
          </cell>
        </row>
        <row r="6720">
          <cell r="A6720">
            <v>4516303</v>
          </cell>
        </row>
        <row r="6721">
          <cell r="A6721">
            <v>7774003</v>
          </cell>
        </row>
        <row r="6722">
          <cell r="A6722">
            <v>760602</v>
          </cell>
        </row>
        <row r="6723">
          <cell r="A6723">
            <v>4516302</v>
          </cell>
        </row>
        <row r="6724">
          <cell r="A6724">
            <v>4516301</v>
          </cell>
        </row>
        <row r="6725">
          <cell r="A6725">
            <v>411101</v>
          </cell>
        </row>
        <row r="6726">
          <cell r="A6726">
            <v>8401301</v>
          </cell>
        </row>
        <row r="6727">
          <cell r="A6727">
            <v>7774002</v>
          </cell>
        </row>
        <row r="6728">
          <cell r="A6728">
            <v>7774001</v>
          </cell>
        </row>
        <row r="6729">
          <cell r="A6729">
            <v>481602</v>
          </cell>
        </row>
        <row r="6730">
          <cell r="A6730">
            <v>760601</v>
          </cell>
        </row>
        <row r="6731">
          <cell r="A6731">
            <v>4516325</v>
          </cell>
        </row>
        <row r="6732">
          <cell r="A6732">
            <v>4516320</v>
          </cell>
        </row>
        <row r="6733">
          <cell r="A6733">
            <v>528501</v>
          </cell>
        </row>
        <row r="6734">
          <cell r="A6734">
            <v>768301</v>
          </cell>
        </row>
        <row r="6735">
          <cell r="A6735">
            <v>768302</v>
          </cell>
        </row>
        <row r="6736">
          <cell r="A6736">
            <v>560701</v>
          </cell>
        </row>
        <row r="6737">
          <cell r="A6737">
            <v>8401325</v>
          </cell>
        </row>
        <row r="6738">
          <cell r="A6738">
            <v>8401320</v>
          </cell>
        </row>
        <row r="6739">
          <cell r="A6739">
            <v>965101</v>
          </cell>
        </row>
        <row r="6740">
          <cell r="A6740">
            <v>7774025</v>
          </cell>
        </row>
        <row r="6741">
          <cell r="A6741">
            <v>7774020</v>
          </cell>
        </row>
        <row r="6742">
          <cell r="A6742">
            <v>481601</v>
          </cell>
        </row>
        <row r="6743">
          <cell r="A6743">
            <v>840301</v>
          </cell>
        </row>
        <row r="6744">
          <cell r="A6744">
            <v>740301</v>
          </cell>
        </row>
        <row r="6745">
          <cell r="A6745">
            <v>380201</v>
          </cell>
        </row>
        <row r="6746">
          <cell r="A6746">
            <v>5229520</v>
          </cell>
        </row>
        <row r="6747">
          <cell r="A6747">
            <v>5227120</v>
          </cell>
        </row>
        <row r="6748">
          <cell r="A6748">
            <v>5229210</v>
          </cell>
        </row>
        <row r="6749">
          <cell r="A6749">
            <v>5229201</v>
          </cell>
        </row>
        <row r="6750">
          <cell r="A6750">
            <v>5231010</v>
          </cell>
        </row>
        <row r="6751">
          <cell r="A6751">
            <v>5228720</v>
          </cell>
        </row>
        <row r="6752">
          <cell r="A6752">
            <v>5229325</v>
          </cell>
        </row>
        <row r="6753">
          <cell r="A6753">
            <v>5229320</v>
          </cell>
        </row>
        <row r="6754">
          <cell r="A6754">
            <v>236401</v>
          </cell>
        </row>
        <row r="6755">
          <cell r="A6755">
            <v>5229620</v>
          </cell>
        </row>
        <row r="6756">
          <cell r="A6756">
            <v>5229625</v>
          </cell>
        </row>
        <row r="6757">
          <cell r="A6757">
            <v>92302</v>
          </cell>
        </row>
        <row r="6758">
          <cell r="A6758">
            <v>92301</v>
          </cell>
        </row>
        <row r="6759">
          <cell r="A6759">
            <v>560801</v>
          </cell>
        </row>
        <row r="6760">
          <cell r="A6760">
            <v>595101</v>
          </cell>
        </row>
        <row r="6761">
          <cell r="A6761">
            <v>5230801</v>
          </cell>
        </row>
        <row r="6762">
          <cell r="A6762">
            <v>5230820</v>
          </cell>
        </row>
        <row r="6763">
          <cell r="A6763">
            <v>146102</v>
          </cell>
        </row>
        <row r="6764">
          <cell r="A6764">
            <v>146101</v>
          </cell>
        </row>
        <row r="6765">
          <cell r="A6765">
            <v>5229440</v>
          </cell>
        </row>
        <row r="6766">
          <cell r="A6766">
            <v>5229445</v>
          </cell>
        </row>
        <row r="6767">
          <cell r="A6767">
            <v>675301</v>
          </cell>
        </row>
        <row r="6768">
          <cell r="A6768">
            <v>553301</v>
          </cell>
        </row>
        <row r="6769">
          <cell r="A6769">
            <v>5231245</v>
          </cell>
        </row>
        <row r="6770">
          <cell r="A6770">
            <v>5231240</v>
          </cell>
        </row>
        <row r="6771">
          <cell r="A6771">
            <v>5231201</v>
          </cell>
        </row>
        <row r="6772">
          <cell r="A6772">
            <v>5096910</v>
          </cell>
        </row>
        <row r="6773">
          <cell r="A6773">
            <v>376701</v>
          </cell>
        </row>
        <row r="6774">
          <cell r="A6774">
            <v>376702</v>
          </cell>
        </row>
        <row r="6775">
          <cell r="A6775">
            <v>5227920</v>
          </cell>
        </row>
        <row r="6776">
          <cell r="A6776">
            <v>5227910</v>
          </cell>
        </row>
        <row r="6777">
          <cell r="A6777">
            <v>508601</v>
          </cell>
        </row>
        <row r="6778">
          <cell r="A6778">
            <v>595201</v>
          </cell>
        </row>
        <row r="6779">
          <cell r="A6779">
            <v>512501</v>
          </cell>
        </row>
        <row r="6780">
          <cell r="A6780">
            <v>467001</v>
          </cell>
        </row>
        <row r="6781">
          <cell r="A6781">
            <v>580001</v>
          </cell>
        </row>
        <row r="6782">
          <cell r="A6782">
            <v>656401</v>
          </cell>
        </row>
        <row r="6783">
          <cell r="A6783">
            <v>5226110</v>
          </cell>
        </row>
        <row r="6784">
          <cell r="A6784">
            <v>520001</v>
          </cell>
        </row>
        <row r="6785">
          <cell r="A6785">
            <v>520901</v>
          </cell>
        </row>
        <row r="6786">
          <cell r="A6786">
            <v>547601</v>
          </cell>
        </row>
        <row r="6787">
          <cell r="A6787">
            <v>595701</v>
          </cell>
        </row>
        <row r="6788">
          <cell r="A6788">
            <v>436601</v>
          </cell>
        </row>
        <row r="6789">
          <cell r="A6789">
            <v>436603</v>
          </cell>
        </row>
        <row r="6790">
          <cell r="A6790">
            <v>436602</v>
          </cell>
        </row>
        <row r="6791">
          <cell r="A6791">
            <v>436604</v>
          </cell>
        </row>
        <row r="6792">
          <cell r="A6792">
            <v>3833120</v>
          </cell>
        </row>
        <row r="6793">
          <cell r="A6793">
            <v>526401</v>
          </cell>
        </row>
        <row r="6794">
          <cell r="A6794">
            <v>6069702</v>
          </cell>
        </row>
        <row r="6795">
          <cell r="A6795">
            <v>6069703</v>
          </cell>
        </row>
        <row r="6796">
          <cell r="A6796">
            <v>6069720</v>
          </cell>
        </row>
        <row r="6797">
          <cell r="A6797">
            <v>6069704</v>
          </cell>
        </row>
        <row r="6798">
          <cell r="A6798">
            <v>6069701</v>
          </cell>
        </row>
        <row r="6799">
          <cell r="A6799">
            <v>771801</v>
          </cell>
        </row>
        <row r="6800">
          <cell r="A6800">
            <v>2127820</v>
          </cell>
        </row>
        <row r="6801">
          <cell r="A6801">
            <v>4866620</v>
          </cell>
        </row>
        <row r="6802">
          <cell r="A6802">
            <v>4866601</v>
          </cell>
        </row>
        <row r="6803">
          <cell r="A6803">
            <v>5296420</v>
          </cell>
        </row>
        <row r="6804">
          <cell r="A6804">
            <v>5231501</v>
          </cell>
        </row>
        <row r="6805">
          <cell r="A6805">
            <v>5231520</v>
          </cell>
        </row>
        <row r="6806">
          <cell r="A6806">
            <v>5328415</v>
          </cell>
        </row>
        <row r="6807">
          <cell r="A6807">
            <v>5330520</v>
          </cell>
        </row>
        <row r="6808">
          <cell r="A6808">
            <v>5330020</v>
          </cell>
        </row>
        <row r="6809">
          <cell r="A6809">
            <v>5329720</v>
          </cell>
        </row>
        <row r="6810">
          <cell r="A6810">
            <v>1585610</v>
          </cell>
        </row>
        <row r="6811">
          <cell r="A6811">
            <v>9490010</v>
          </cell>
        </row>
        <row r="6812">
          <cell r="A6812">
            <v>5329330</v>
          </cell>
        </row>
        <row r="6813">
          <cell r="A6813">
            <v>654701</v>
          </cell>
        </row>
        <row r="6814">
          <cell r="A6814">
            <v>6423010</v>
          </cell>
        </row>
        <row r="6815">
          <cell r="A6815">
            <v>2763620</v>
          </cell>
        </row>
        <row r="6816">
          <cell r="A6816">
            <v>459501</v>
          </cell>
        </row>
        <row r="6817">
          <cell r="A6817">
            <v>6468740</v>
          </cell>
        </row>
        <row r="6818">
          <cell r="A6818">
            <v>3956001</v>
          </cell>
        </row>
        <row r="6819">
          <cell r="A6819">
            <v>5328420</v>
          </cell>
        </row>
        <row r="6820">
          <cell r="A6820">
            <v>5330110</v>
          </cell>
        </row>
        <row r="6821">
          <cell r="A6821">
            <v>3956020</v>
          </cell>
        </row>
        <row r="6822">
          <cell r="A6822">
            <v>5330510</v>
          </cell>
        </row>
        <row r="6823">
          <cell r="A6823">
            <v>436701</v>
          </cell>
        </row>
        <row r="6824">
          <cell r="A6824">
            <v>5330010</v>
          </cell>
        </row>
        <row r="6825">
          <cell r="A6825">
            <v>5329710</v>
          </cell>
        </row>
        <row r="6826">
          <cell r="A6826">
            <v>5333310</v>
          </cell>
        </row>
        <row r="6827">
          <cell r="A6827">
            <v>9490015</v>
          </cell>
        </row>
        <row r="6828">
          <cell r="A6828">
            <v>654702</v>
          </cell>
        </row>
        <row r="6829">
          <cell r="A6829">
            <v>2763608</v>
          </cell>
        </row>
        <row r="6830">
          <cell r="A6830">
            <v>2763610</v>
          </cell>
        </row>
        <row r="6831">
          <cell r="A6831">
            <v>9419505</v>
          </cell>
        </row>
        <row r="6832">
          <cell r="A6832">
            <v>5329320</v>
          </cell>
        </row>
        <row r="6833">
          <cell r="A6833">
            <v>6423015</v>
          </cell>
        </row>
        <row r="6834">
          <cell r="A6834">
            <v>528601</v>
          </cell>
        </row>
        <row r="6835">
          <cell r="A6835">
            <v>6468730</v>
          </cell>
        </row>
        <row r="6836">
          <cell r="A6836">
            <v>624801</v>
          </cell>
        </row>
        <row r="6837">
          <cell r="A6837">
            <v>3109920</v>
          </cell>
        </row>
        <row r="6838">
          <cell r="A6838">
            <v>7247802</v>
          </cell>
        </row>
        <row r="6839">
          <cell r="A6839">
            <v>7247806</v>
          </cell>
        </row>
        <row r="6840">
          <cell r="A6840">
            <v>685801</v>
          </cell>
        </row>
        <row r="6841">
          <cell r="A6841">
            <v>7247801</v>
          </cell>
        </row>
        <row r="6842">
          <cell r="A6842">
            <v>701501</v>
          </cell>
        </row>
        <row r="6843">
          <cell r="A6843">
            <v>2552610</v>
          </cell>
        </row>
        <row r="6844">
          <cell r="A6844">
            <v>820201</v>
          </cell>
        </row>
        <row r="6845">
          <cell r="A6845">
            <v>820202</v>
          </cell>
        </row>
        <row r="6846">
          <cell r="A6846">
            <v>2552601</v>
          </cell>
        </row>
        <row r="6847">
          <cell r="A6847">
            <v>685802</v>
          </cell>
        </row>
        <row r="6848">
          <cell r="A6848">
            <v>7247804</v>
          </cell>
        </row>
        <row r="6849">
          <cell r="A6849">
            <v>5347720</v>
          </cell>
        </row>
        <row r="6850">
          <cell r="A6850">
            <v>426501</v>
          </cell>
        </row>
        <row r="6851">
          <cell r="A6851">
            <v>426502</v>
          </cell>
        </row>
        <row r="6852">
          <cell r="A6852">
            <v>696101</v>
          </cell>
        </row>
        <row r="6853">
          <cell r="A6853">
            <v>2714403</v>
          </cell>
        </row>
        <row r="6854">
          <cell r="A6854">
            <v>479402</v>
          </cell>
        </row>
        <row r="6855">
          <cell r="A6855">
            <v>479401</v>
          </cell>
        </row>
        <row r="6856">
          <cell r="A6856">
            <v>5362940</v>
          </cell>
        </row>
        <row r="6857">
          <cell r="A6857">
            <v>836401</v>
          </cell>
        </row>
        <row r="6858">
          <cell r="A6858">
            <v>836402</v>
          </cell>
        </row>
        <row r="6859">
          <cell r="A6859">
            <v>5369401</v>
          </cell>
        </row>
        <row r="6860">
          <cell r="A6860">
            <v>571705</v>
          </cell>
        </row>
        <row r="6861">
          <cell r="A6861">
            <v>5366701</v>
          </cell>
        </row>
        <row r="6862">
          <cell r="A6862">
            <v>5366705</v>
          </cell>
        </row>
        <row r="6863">
          <cell r="A6863">
            <v>5617810</v>
          </cell>
        </row>
        <row r="6864">
          <cell r="A6864">
            <v>693001</v>
          </cell>
        </row>
        <row r="6865">
          <cell r="A6865">
            <v>5368501</v>
          </cell>
        </row>
        <row r="6866">
          <cell r="A6866">
            <v>388105</v>
          </cell>
        </row>
        <row r="6867">
          <cell r="A6867">
            <v>486304</v>
          </cell>
        </row>
        <row r="6868">
          <cell r="A6868">
            <v>486303</v>
          </cell>
        </row>
        <row r="6869">
          <cell r="A6869">
            <v>936201</v>
          </cell>
        </row>
        <row r="6870">
          <cell r="A6870">
            <v>383901</v>
          </cell>
        </row>
        <row r="6871">
          <cell r="A6871">
            <v>4901</v>
          </cell>
        </row>
        <row r="6872">
          <cell r="A6872">
            <v>945401</v>
          </cell>
        </row>
        <row r="6873">
          <cell r="A6873">
            <v>19803</v>
          </cell>
        </row>
        <row r="6874">
          <cell r="A6874">
            <v>868601</v>
          </cell>
        </row>
        <row r="6875">
          <cell r="A6875">
            <v>744503</v>
          </cell>
        </row>
        <row r="6876">
          <cell r="A6876">
            <v>742001</v>
          </cell>
        </row>
        <row r="6877">
          <cell r="A6877">
            <v>651601</v>
          </cell>
        </row>
        <row r="6878">
          <cell r="A6878">
            <v>5369430</v>
          </cell>
        </row>
        <row r="6879">
          <cell r="A6879">
            <v>571704</v>
          </cell>
        </row>
        <row r="6880">
          <cell r="A6880">
            <v>571703</v>
          </cell>
        </row>
        <row r="6881">
          <cell r="A6881">
            <v>5366704</v>
          </cell>
        </row>
        <row r="6882">
          <cell r="A6882">
            <v>5366707</v>
          </cell>
        </row>
        <row r="6883">
          <cell r="A6883">
            <v>5366720</v>
          </cell>
        </row>
        <row r="6884">
          <cell r="A6884">
            <v>5366703</v>
          </cell>
        </row>
        <row r="6885">
          <cell r="A6885">
            <v>476502</v>
          </cell>
        </row>
        <row r="6886">
          <cell r="A6886">
            <v>5949020</v>
          </cell>
        </row>
        <row r="6887">
          <cell r="A6887">
            <v>5617830</v>
          </cell>
        </row>
        <row r="6888">
          <cell r="A6888">
            <v>5617835</v>
          </cell>
        </row>
        <row r="6889">
          <cell r="A6889">
            <v>5617801</v>
          </cell>
        </row>
        <row r="6890">
          <cell r="A6890">
            <v>5368570</v>
          </cell>
        </row>
        <row r="6891">
          <cell r="A6891">
            <v>388103</v>
          </cell>
        </row>
        <row r="6892">
          <cell r="A6892">
            <v>388104</v>
          </cell>
        </row>
        <row r="6893">
          <cell r="A6893">
            <v>388108</v>
          </cell>
        </row>
        <row r="6894">
          <cell r="A6894">
            <v>388107</v>
          </cell>
        </row>
        <row r="6895">
          <cell r="A6895">
            <v>7666430</v>
          </cell>
        </row>
        <row r="6896">
          <cell r="A6896">
            <v>721101</v>
          </cell>
        </row>
        <row r="6897">
          <cell r="A6897">
            <v>491302</v>
          </cell>
        </row>
        <row r="6898">
          <cell r="A6898">
            <v>29602</v>
          </cell>
        </row>
        <row r="6899">
          <cell r="A6899">
            <v>486302</v>
          </cell>
        </row>
        <row r="6900">
          <cell r="A6900">
            <v>486305</v>
          </cell>
        </row>
        <row r="6901">
          <cell r="A6901">
            <v>936202</v>
          </cell>
        </row>
        <row r="6902">
          <cell r="A6902">
            <v>5369370</v>
          </cell>
        </row>
        <row r="6903">
          <cell r="A6903">
            <v>481102</v>
          </cell>
        </row>
        <row r="6904">
          <cell r="A6904">
            <v>2463201</v>
          </cell>
        </row>
        <row r="6905">
          <cell r="A6905">
            <v>383902</v>
          </cell>
        </row>
        <row r="6906">
          <cell r="A6906">
            <v>563001</v>
          </cell>
        </row>
        <row r="6907">
          <cell r="A6907">
            <v>795501</v>
          </cell>
        </row>
        <row r="6908">
          <cell r="A6908">
            <v>277201</v>
          </cell>
        </row>
        <row r="6909">
          <cell r="A6909">
            <v>588401</v>
          </cell>
        </row>
        <row r="6910">
          <cell r="A6910">
            <v>512601</v>
          </cell>
        </row>
        <row r="6911">
          <cell r="A6911">
            <v>4902</v>
          </cell>
        </row>
        <row r="6912">
          <cell r="A6912">
            <v>5225230</v>
          </cell>
        </row>
        <row r="6913">
          <cell r="A6913">
            <v>583301</v>
          </cell>
        </row>
        <row r="6914">
          <cell r="A6914">
            <v>5528401</v>
          </cell>
        </row>
        <row r="6915">
          <cell r="A6915">
            <v>945430</v>
          </cell>
        </row>
        <row r="6916">
          <cell r="A6916">
            <v>19802</v>
          </cell>
        </row>
        <row r="6917">
          <cell r="A6917">
            <v>521201</v>
          </cell>
        </row>
        <row r="6918">
          <cell r="A6918">
            <v>747701</v>
          </cell>
        </row>
        <row r="6919">
          <cell r="A6919">
            <v>648901</v>
          </cell>
        </row>
        <row r="6920">
          <cell r="A6920">
            <v>850901</v>
          </cell>
        </row>
        <row r="6921">
          <cell r="A6921">
            <v>992301</v>
          </cell>
        </row>
        <row r="6922">
          <cell r="A6922">
            <v>973401</v>
          </cell>
        </row>
        <row r="6923">
          <cell r="A6923">
            <v>744501</v>
          </cell>
        </row>
        <row r="6924">
          <cell r="A6924">
            <v>744504</v>
          </cell>
        </row>
        <row r="6925">
          <cell r="A6925">
            <v>5369420</v>
          </cell>
        </row>
        <row r="6926">
          <cell r="A6926">
            <v>571701</v>
          </cell>
        </row>
        <row r="6927">
          <cell r="A6927">
            <v>571702</v>
          </cell>
        </row>
        <row r="6928">
          <cell r="A6928">
            <v>5366706</v>
          </cell>
        </row>
        <row r="6929">
          <cell r="A6929">
            <v>5366710</v>
          </cell>
        </row>
        <row r="6930">
          <cell r="A6930">
            <v>5366702</v>
          </cell>
        </row>
        <row r="6931">
          <cell r="A6931">
            <v>476501</v>
          </cell>
        </row>
        <row r="6932">
          <cell r="A6932">
            <v>5949002</v>
          </cell>
        </row>
        <row r="6933">
          <cell r="A6933">
            <v>5949001</v>
          </cell>
        </row>
        <row r="6934">
          <cell r="A6934">
            <v>5949015</v>
          </cell>
        </row>
        <row r="6935">
          <cell r="A6935">
            <v>5617820</v>
          </cell>
        </row>
        <row r="6936">
          <cell r="A6936">
            <v>5617825</v>
          </cell>
        </row>
        <row r="6937">
          <cell r="A6937">
            <v>5617802</v>
          </cell>
        </row>
        <row r="6938">
          <cell r="A6938">
            <v>5368560</v>
          </cell>
        </row>
        <row r="6939">
          <cell r="A6939">
            <v>388101</v>
          </cell>
        </row>
        <row r="6940">
          <cell r="A6940">
            <v>388102</v>
          </cell>
        </row>
        <row r="6941">
          <cell r="A6941">
            <v>388109</v>
          </cell>
        </row>
        <row r="6942">
          <cell r="A6942">
            <v>388106</v>
          </cell>
        </row>
        <row r="6943">
          <cell r="A6943">
            <v>7666420</v>
          </cell>
        </row>
        <row r="6944">
          <cell r="A6944">
            <v>721102</v>
          </cell>
        </row>
        <row r="6945">
          <cell r="A6945">
            <v>174201</v>
          </cell>
        </row>
        <row r="6946">
          <cell r="A6946">
            <v>491301</v>
          </cell>
        </row>
        <row r="6947">
          <cell r="A6947">
            <v>29601</v>
          </cell>
        </row>
        <row r="6948">
          <cell r="A6948">
            <v>486301</v>
          </cell>
        </row>
        <row r="6949">
          <cell r="A6949">
            <v>486306</v>
          </cell>
        </row>
        <row r="6950">
          <cell r="A6950">
            <v>5369360</v>
          </cell>
        </row>
        <row r="6951">
          <cell r="A6951">
            <v>481101</v>
          </cell>
        </row>
        <row r="6952">
          <cell r="A6952">
            <v>2463220</v>
          </cell>
        </row>
        <row r="6953">
          <cell r="A6953">
            <v>383903</v>
          </cell>
        </row>
        <row r="6954">
          <cell r="A6954">
            <v>563002</v>
          </cell>
        </row>
        <row r="6955">
          <cell r="A6955">
            <v>795502</v>
          </cell>
        </row>
        <row r="6956">
          <cell r="A6956">
            <v>277202</v>
          </cell>
        </row>
        <row r="6957">
          <cell r="A6957">
            <v>376801</v>
          </cell>
        </row>
        <row r="6958">
          <cell r="A6958">
            <v>588402</v>
          </cell>
        </row>
        <row r="6959">
          <cell r="A6959">
            <v>4903</v>
          </cell>
        </row>
        <row r="6960">
          <cell r="A6960">
            <v>5225220</v>
          </cell>
        </row>
        <row r="6961">
          <cell r="A6961">
            <v>583302</v>
          </cell>
        </row>
        <row r="6962">
          <cell r="A6962">
            <v>5528420</v>
          </cell>
        </row>
        <row r="6963">
          <cell r="A6963">
            <v>5528418</v>
          </cell>
        </row>
        <row r="6964">
          <cell r="A6964">
            <v>945420</v>
          </cell>
        </row>
        <row r="6965">
          <cell r="A6965">
            <v>19801</v>
          </cell>
        </row>
        <row r="6966">
          <cell r="A6966">
            <v>521202</v>
          </cell>
        </row>
        <row r="6967">
          <cell r="A6967">
            <v>744502</v>
          </cell>
        </row>
        <row r="6968">
          <cell r="A6968">
            <v>691401</v>
          </cell>
        </row>
        <row r="6969">
          <cell r="A6969">
            <v>691402</v>
          </cell>
        </row>
        <row r="6970">
          <cell r="A6970">
            <v>652301</v>
          </cell>
        </row>
        <row r="6971">
          <cell r="A6971">
            <v>626504</v>
          </cell>
        </row>
        <row r="6972">
          <cell r="A6972">
            <v>626502</v>
          </cell>
        </row>
        <row r="6973">
          <cell r="A6973">
            <v>626503</v>
          </cell>
        </row>
        <row r="6974">
          <cell r="A6974">
            <v>758901</v>
          </cell>
        </row>
        <row r="6975">
          <cell r="A6975">
            <v>605901</v>
          </cell>
        </row>
        <row r="6976">
          <cell r="A6976">
            <v>424602</v>
          </cell>
        </row>
        <row r="6977">
          <cell r="A6977">
            <v>424601</v>
          </cell>
        </row>
        <row r="6978">
          <cell r="A6978">
            <v>424620</v>
          </cell>
        </row>
        <row r="6979">
          <cell r="A6979">
            <v>575502</v>
          </cell>
        </row>
        <row r="6980">
          <cell r="A6980">
            <v>575501</v>
          </cell>
        </row>
        <row r="6981">
          <cell r="A6981">
            <v>735902</v>
          </cell>
        </row>
        <row r="6982">
          <cell r="A6982">
            <v>735901</v>
          </cell>
        </row>
        <row r="6983">
          <cell r="A6983">
            <v>401102</v>
          </cell>
        </row>
        <row r="6984">
          <cell r="A6984">
            <v>401101</v>
          </cell>
        </row>
        <row r="6985">
          <cell r="A6985">
            <v>697001</v>
          </cell>
        </row>
        <row r="6986">
          <cell r="A6986">
            <v>726601</v>
          </cell>
        </row>
        <row r="6987">
          <cell r="A6987">
            <v>424603</v>
          </cell>
        </row>
        <row r="6988">
          <cell r="A6988">
            <v>726602</v>
          </cell>
        </row>
        <row r="6989">
          <cell r="A6989">
            <v>626501</v>
          </cell>
        </row>
        <row r="6990">
          <cell r="A6990">
            <v>5408410</v>
          </cell>
        </row>
        <row r="6991">
          <cell r="A6991">
            <v>5435130</v>
          </cell>
        </row>
        <row r="6992">
          <cell r="A6992">
            <v>450601</v>
          </cell>
        </row>
        <row r="6993">
          <cell r="A6993">
            <v>599201</v>
          </cell>
        </row>
        <row r="6994">
          <cell r="A6994">
            <v>957920</v>
          </cell>
        </row>
        <row r="6995">
          <cell r="A6995">
            <v>7722525</v>
          </cell>
        </row>
        <row r="6996">
          <cell r="A6996">
            <v>7722530</v>
          </cell>
        </row>
        <row r="6997">
          <cell r="A6997">
            <v>712701</v>
          </cell>
        </row>
        <row r="6998">
          <cell r="A6998">
            <v>712702</v>
          </cell>
        </row>
        <row r="6999">
          <cell r="A6999">
            <v>537503</v>
          </cell>
        </row>
        <row r="7000">
          <cell r="A7000">
            <v>537502</v>
          </cell>
        </row>
        <row r="7001">
          <cell r="A7001">
            <v>312201</v>
          </cell>
        </row>
        <row r="7002">
          <cell r="A7002">
            <v>7722510</v>
          </cell>
        </row>
        <row r="7003">
          <cell r="A7003">
            <v>7722502</v>
          </cell>
        </row>
        <row r="7004">
          <cell r="A7004">
            <v>7722503</v>
          </cell>
        </row>
        <row r="7005">
          <cell r="A7005">
            <v>7722501</v>
          </cell>
        </row>
        <row r="7006">
          <cell r="A7006">
            <v>470101</v>
          </cell>
        </row>
        <row r="7007">
          <cell r="A7007">
            <v>470102</v>
          </cell>
        </row>
        <row r="7008">
          <cell r="A7008">
            <v>761401</v>
          </cell>
        </row>
        <row r="7009">
          <cell r="A7009">
            <v>5453901</v>
          </cell>
        </row>
        <row r="7010">
          <cell r="A7010">
            <v>5453930</v>
          </cell>
        </row>
        <row r="7011">
          <cell r="A7011">
            <v>5453940</v>
          </cell>
        </row>
        <row r="7012">
          <cell r="A7012">
            <v>761404</v>
          </cell>
        </row>
        <row r="7013">
          <cell r="A7013">
            <v>5453910</v>
          </cell>
        </row>
        <row r="7014">
          <cell r="A7014">
            <v>5453920</v>
          </cell>
        </row>
        <row r="7015">
          <cell r="A7015">
            <v>761402</v>
          </cell>
        </row>
        <row r="7016">
          <cell r="A7016">
            <v>4116502</v>
          </cell>
        </row>
        <row r="7017">
          <cell r="A7017">
            <v>637004</v>
          </cell>
        </row>
        <row r="7018">
          <cell r="A7018">
            <v>4105101</v>
          </cell>
        </row>
        <row r="7019">
          <cell r="A7019">
            <v>388403</v>
          </cell>
        </row>
        <row r="7020">
          <cell r="A7020">
            <v>4169401</v>
          </cell>
        </row>
        <row r="7021">
          <cell r="A7021">
            <v>708902</v>
          </cell>
        </row>
        <row r="7022">
          <cell r="A7022">
            <v>624503</v>
          </cell>
        </row>
        <row r="7023">
          <cell r="A7023">
            <v>624502</v>
          </cell>
        </row>
        <row r="7024">
          <cell r="A7024">
            <v>4116550</v>
          </cell>
        </row>
        <row r="7025">
          <cell r="A7025">
            <v>718201</v>
          </cell>
        </row>
        <row r="7026">
          <cell r="A7026">
            <v>992701</v>
          </cell>
        </row>
        <row r="7027">
          <cell r="A7027">
            <v>4105140</v>
          </cell>
        </row>
        <row r="7028">
          <cell r="A7028">
            <v>388401</v>
          </cell>
        </row>
        <row r="7029">
          <cell r="A7029">
            <v>4169410</v>
          </cell>
        </row>
        <row r="7030">
          <cell r="A7030">
            <v>18201</v>
          </cell>
        </row>
        <row r="7031">
          <cell r="A7031">
            <v>718501</v>
          </cell>
        </row>
        <row r="7032">
          <cell r="A7032">
            <v>692902</v>
          </cell>
        </row>
        <row r="7033">
          <cell r="A7033">
            <v>4116540</v>
          </cell>
        </row>
        <row r="7034">
          <cell r="A7034">
            <v>1464140</v>
          </cell>
        </row>
        <row r="7035">
          <cell r="A7035">
            <v>988101</v>
          </cell>
        </row>
        <row r="7036">
          <cell r="A7036">
            <v>718502</v>
          </cell>
        </row>
        <row r="7037">
          <cell r="A7037">
            <v>692901</v>
          </cell>
        </row>
        <row r="7038">
          <cell r="A7038">
            <v>4116501</v>
          </cell>
        </row>
        <row r="7039">
          <cell r="A7039">
            <v>1464150</v>
          </cell>
        </row>
        <row r="7040">
          <cell r="A7040">
            <v>988102</v>
          </cell>
        </row>
        <row r="7041">
          <cell r="A7041">
            <v>624501</v>
          </cell>
        </row>
        <row r="7042">
          <cell r="A7042">
            <v>624504</v>
          </cell>
        </row>
        <row r="7043">
          <cell r="A7043">
            <v>388402</v>
          </cell>
        </row>
        <row r="7044">
          <cell r="A7044">
            <v>81001</v>
          </cell>
        </row>
        <row r="7045">
          <cell r="A7045">
            <v>718202</v>
          </cell>
        </row>
        <row r="7046">
          <cell r="A7046">
            <v>602801</v>
          </cell>
        </row>
        <row r="7047">
          <cell r="A7047">
            <v>602802</v>
          </cell>
        </row>
        <row r="7048">
          <cell r="A7048">
            <v>2940120</v>
          </cell>
        </row>
        <row r="7049">
          <cell r="A7049">
            <v>728301</v>
          </cell>
        </row>
        <row r="7050">
          <cell r="A7050">
            <v>992702</v>
          </cell>
        </row>
        <row r="7051">
          <cell r="A7051">
            <v>5478920</v>
          </cell>
        </row>
        <row r="7052">
          <cell r="A7052">
            <v>4105150</v>
          </cell>
        </row>
        <row r="7053">
          <cell r="A7053">
            <v>5480701</v>
          </cell>
        </row>
        <row r="7054">
          <cell r="A7054">
            <v>5480702</v>
          </cell>
        </row>
        <row r="7055">
          <cell r="A7055">
            <v>5480740</v>
          </cell>
        </row>
        <row r="7056">
          <cell r="A7056">
            <v>452701</v>
          </cell>
        </row>
        <row r="7057">
          <cell r="A7057">
            <v>4169420</v>
          </cell>
        </row>
        <row r="7058">
          <cell r="A7058">
            <v>92602</v>
          </cell>
        </row>
        <row r="7059">
          <cell r="A7059">
            <v>92601</v>
          </cell>
        </row>
        <row r="7060">
          <cell r="A7060">
            <v>122501</v>
          </cell>
        </row>
        <row r="7061">
          <cell r="A7061">
            <v>277301</v>
          </cell>
        </row>
        <row r="7062">
          <cell r="A7062">
            <v>486401</v>
          </cell>
        </row>
        <row r="7063">
          <cell r="A7063">
            <v>5479740</v>
          </cell>
        </row>
        <row r="7064">
          <cell r="A7064">
            <v>708901</v>
          </cell>
        </row>
        <row r="7065">
          <cell r="A7065">
            <v>18202</v>
          </cell>
        </row>
        <row r="7066">
          <cell r="A7066">
            <v>521401</v>
          </cell>
        </row>
        <row r="7067">
          <cell r="A7067">
            <v>350401</v>
          </cell>
        </row>
        <row r="7068">
          <cell r="A7068">
            <v>624505</v>
          </cell>
        </row>
        <row r="7069">
          <cell r="A7069">
            <v>624506</v>
          </cell>
        </row>
        <row r="7070">
          <cell r="A7070">
            <v>4105102</v>
          </cell>
        </row>
        <row r="7071">
          <cell r="A7071">
            <v>5495740</v>
          </cell>
        </row>
        <row r="7072">
          <cell r="A7072">
            <v>5486210</v>
          </cell>
        </row>
        <row r="7073">
          <cell r="A7073">
            <v>451101</v>
          </cell>
        </row>
        <row r="7074">
          <cell r="A7074">
            <v>5495701</v>
          </cell>
        </row>
        <row r="7075">
          <cell r="A7075">
            <v>5508920</v>
          </cell>
        </row>
        <row r="7076">
          <cell r="A7076">
            <v>5495702</v>
          </cell>
        </row>
        <row r="7077">
          <cell r="A7077">
            <v>5486230</v>
          </cell>
        </row>
        <row r="7078">
          <cell r="A7078">
            <v>4946830</v>
          </cell>
        </row>
        <row r="7079">
          <cell r="A7079">
            <v>4946820</v>
          </cell>
        </row>
        <row r="7080">
          <cell r="A7080">
            <v>4946812</v>
          </cell>
        </row>
        <row r="7081">
          <cell r="A7081">
            <v>459103</v>
          </cell>
        </row>
        <row r="7082">
          <cell r="A7082">
            <v>483920</v>
          </cell>
        </row>
        <row r="7083">
          <cell r="A7083">
            <v>484320</v>
          </cell>
        </row>
        <row r="7084">
          <cell r="A7084">
            <v>260101</v>
          </cell>
        </row>
        <row r="7085">
          <cell r="A7085">
            <v>678001</v>
          </cell>
        </row>
        <row r="7086">
          <cell r="A7086">
            <v>5496410</v>
          </cell>
        </row>
        <row r="7087">
          <cell r="A7087">
            <v>459108</v>
          </cell>
        </row>
        <row r="7088">
          <cell r="A7088">
            <v>483930</v>
          </cell>
        </row>
        <row r="7089">
          <cell r="A7089">
            <v>484330</v>
          </cell>
        </row>
        <row r="7090">
          <cell r="A7090">
            <v>678002</v>
          </cell>
        </row>
        <row r="7091">
          <cell r="A7091">
            <v>5496420</v>
          </cell>
        </row>
        <row r="7092">
          <cell r="A7092">
            <v>7589803</v>
          </cell>
        </row>
        <row r="7093">
          <cell r="A7093">
            <v>91001</v>
          </cell>
        </row>
        <row r="7094">
          <cell r="A7094">
            <v>91002</v>
          </cell>
        </row>
        <row r="7095">
          <cell r="A7095">
            <v>704602</v>
          </cell>
        </row>
        <row r="7096">
          <cell r="A7096">
            <v>5342106</v>
          </cell>
        </row>
        <row r="7097">
          <cell r="A7097">
            <v>704601</v>
          </cell>
        </row>
        <row r="7098">
          <cell r="A7098">
            <v>5342103</v>
          </cell>
        </row>
        <row r="7099">
          <cell r="A7099">
            <v>5342102</v>
          </cell>
        </row>
        <row r="7100">
          <cell r="A7100">
            <v>5342101</v>
          </cell>
        </row>
        <row r="7101">
          <cell r="A7101">
            <v>2710601</v>
          </cell>
        </row>
        <row r="7102">
          <cell r="A7102">
            <v>361330</v>
          </cell>
        </row>
        <row r="7103">
          <cell r="A7103">
            <v>361301</v>
          </cell>
        </row>
        <row r="7104">
          <cell r="A7104">
            <v>2710602</v>
          </cell>
        </row>
        <row r="7105">
          <cell r="A7105">
            <v>7938010</v>
          </cell>
        </row>
        <row r="7106">
          <cell r="A7106">
            <v>7938005</v>
          </cell>
        </row>
        <row r="7107">
          <cell r="A7107">
            <v>7938030</v>
          </cell>
        </row>
        <row r="7108">
          <cell r="A7108">
            <v>762701</v>
          </cell>
        </row>
        <row r="7109">
          <cell r="A7109">
            <v>2710603</v>
          </cell>
        </row>
        <row r="7110">
          <cell r="A7110">
            <v>9219910</v>
          </cell>
        </row>
        <row r="7111">
          <cell r="A7111">
            <v>7040620</v>
          </cell>
        </row>
        <row r="7112">
          <cell r="A7112">
            <v>7040610</v>
          </cell>
        </row>
        <row r="7113">
          <cell r="A7113">
            <v>7593601</v>
          </cell>
        </row>
        <row r="7114">
          <cell r="A7114">
            <v>5484510</v>
          </cell>
        </row>
        <row r="7115">
          <cell r="A7115">
            <v>521501</v>
          </cell>
        </row>
        <row r="7116">
          <cell r="A7116">
            <v>7593015</v>
          </cell>
        </row>
        <row r="7117">
          <cell r="A7117">
            <v>9417910</v>
          </cell>
        </row>
        <row r="7118">
          <cell r="A7118">
            <v>5452210</v>
          </cell>
        </row>
        <row r="7119">
          <cell r="A7119">
            <v>20101</v>
          </cell>
        </row>
        <row r="7120">
          <cell r="A7120">
            <v>4523620</v>
          </cell>
        </row>
        <row r="7121">
          <cell r="A7121">
            <v>696501</v>
          </cell>
        </row>
        <row r="7122">
          <cell r="A7122">
            <v>388501</v>
          </cell>
        </row>
        <row r="7123">
          <cell r="A7123">
            <v>7603010</v>
          </cell>
        </row>
        <row r="7124">
          <cell r="A7124">
            <v>987601</v>
          </cell>
        </row>
        <row r="7125">
          <cell r="A7125">
            <v>457301</v>
          </cell>
        </row>
        <row r="7126">
          <cell r="A7126">
            <v>5452120</v>
          </cell>
        </row>
        <row r="7127">
          <cell r="A7127">
            <v>637901</v>
          </cell>
        </row>
        <row r="7128">
          <cell r="A7128">
            <v>486801</v>
          </cell>
        </row>
        <row r="7129">
          <cell r="A7129">
            <v>4574320</v>
          </cell>
        </row>
        <row r="7130">
          <cell r="A7130">
            <v>826801</v>
          </cell>
        </row>
        <row r="7131">
          <cell r="A7131">
            <v>3046840</v>
          </cell>
        </row>
        <row r="7132">
          <cell r="A7132">
            <v>471801</v>
          </cell>
        </row>
        <row r="7133">
          <cell r="A7133">
            <v>5484410</v>
          </cell>
        </row>
        <row r="7134">
          <cell r="A7134">
            <v>5484320</v>
          </cell>
        </row>
        <row r="7135">
          <cell r="A7135">
            <v>7593610</v>
          </cell>
        </row>
        <row r="7136">
          <cell r="A7136">
            <v>7593612</v>
          </cell>
        </row>
        <row r="7137">
          <cell r="A7137">
            <v>470001</v>
          </cell>
        </row>
        <row r="7138">
          <cell r="A7138">
            <v>538701</v>
          </cell>
        </row>
        <row r="7139">
          <cell r="A7139">
            <v>538702</v>
          </cell>
        </row>
        <row r="7140">
          <cell r="A7140">
            <v>5484120</v>
          </cell>
        </row>
        <row r="7141">
          <cell r="A7141">
            <v>5484501</v>
          </cell>
        </row>
        <row r="7142">
          <cell r="A7142">
            <v>5484520</v>
          </cell>
        </row>
        <row r="7143">
          <cell r="A7143">
            <v>5484030</v>
          </cell>
        </row>
        <row r="7144">
          <cell r="A7144">
            <v>450701</v>
          </cell>
        </row>
        <row r="7145">
          <cell r="A7145">
            <v>450702</v>
          </cell>
        </row>
        <row r="7146">
          <cell r="A7146">
            <v>5486150</v>
          </cell>
        </row>
        <row r="7147">
          <cell r="A7147">
            <v>5486101</v>
          </cell>
        </row>
        <row r="7148">
          <cell r="A7148">
            <v>5495660</v>
          </cell>
        </row>
        <row r="7149">
          <cell r="A7149">
            <v>5497240</v>
          </cell>
        </row>
        <row r="7150">
          <cell r="A7150">
            <v>5497201</v>
          </cell>
        </row>
        <row r="7151">
          <cell r="A7151">
            <v>498701</v>
          </cell>
        </row>
        <row r="7152">
          <cell r="A7152">
            <v>7886310</v>
          </cell>
        </row>
        <row r="7153">
          <cell r="A7153">
            <v>521502</v>
          </cell>
        </row>
        <row r="7154">
          <cell r="A7154">
            <v>7886610</v>
          </cell>
        </row>
        <row r="7155">
          <cell r="A7155">
            <v>5484505</v>
          </cell>
        </row>
        <row r="7156">
          <cell r="A7156">
            <v>521503</v>
          </cell>
        </row>
        <row r="7157">
          <cell r="A7157">
            <v>311750</v>
          </cell>
        </row>
        <row r="7158">
          <cell r="A7158">
            <v>2128350</v>
          </cell>
        </row>
        <row r="7159">
          <cell r="A7159">
            <v>2128310</v>
          </cell>
        </row>
        <row r="7160">
          <cell r="A7160">
            <v>476601</v>
          </cell>
        </row>
        <row r="7161">
          <cell r="A7161">
            <v>1564740</v>
          </cell>
        </row>
        <row r="7162">
          <cell r="A7162">
            <v>698202</v>
          </cell>
        </row>
        <row r="7163">
          <cell r="A7163">
            <v>5507260</v>
          </cell>
        </row>
        <row r="7164">
          <cell r="A7164">
            <v>6917205</v>
          </cell>
        </row>
        <row r="7165">
          <cell r="A7165">
            <v>6917202</v>
          </cell>
        </row>
        <row r="7166">
          <cell r="A7166">
            <v>7127710</v>
          </cell>
        </row>
        <row r="7167">
          <cell r="A7167">
            <v>470201</v>
          </cell>
        </row>
        <row r="7168">
          <cell r="A7168">
            <v>7127510</v>
          </cell>
        </row>
        <row r="7169">
          <cell r="A7169">
            <v>4601</v>
          </cell>
        </row>
        <row r="7170">
          <cell r="A7170">
            <v>450801</v>
          </cell>
        </row>
        <row r="7171">
          <cell r="A7171">
            <v>450803</v>
          </cell>
        </row>
        <row r="7172">
          <cell r="A7172">
            <v>450802</v>
          </cell>
        </row>
        <row r="7173">
          <cell r="A7173">
            <v>528901</v>
          </cell>
        </row>
        <row r="7174">
          <cell r="A7174">
            <v>784901</v>
          </cell>
        </row>
        <row r="7175">
          <cell r="A7175">
            <v>74302</v>
          </cell>
        </row>
        <row r="7176">
          <cell r="A7176">
            <v>122601</v>
          </cell>
        </row>
        <row r="7177">
          <cell r="A7177">
            <v>5503301</v>
          </cell>
        </row>
        <row r="7178">
          <cell r="A7178">
            <v>5511103</v>
          </cell>
        </row>
        <row r="7179">
          <cell r="A7179">
            <v>5511160</v>
          </cell>
        </row>
        <row r="7180">
          <cell r="A7180">
            <v>3307910</v>
          </cell>
        </row>
        <row r="7181">
          <cell r="A7181">
            <v>498301</v>
          </cell>
        </row>
        <row r="7182">
          <cell r="A7182">
            <v>522502</v>
          </cell>
        </row>
        <row r="7183">
          <cell r="A7183">
            <v>2128320</v>
          </cell>
        </row>
        <row r="7184">
          <cell r="A7184">
            <v>744401</v>
          </cell>
        </row>
        <row r="7185">
          <cell r="A7185">
            <v>755901</v>
          </cell>
        </row>
        <row r="7186">
          <cell r="A7186">
            <v>1564701</v>
          </cell>
        </row>
        <row r="7187">
          <cell r="A7187">
            <v>450901</v>
          </cell>
        </row>
        <row r="7188">
          <cell r="A7188">
            <v>6917420</v>
          </cell>
        </row>
        <row r="7189">
          <cell r="A7189">
            <v>5498902</v>
          </cell>
        </row>
        <row r="7190">
          <cell r="A7190">
            <v>5498901</v>
          </cell>
        </row>
        <row r="7191">
          <cell r="A7191">
            <v>5507210</v>
          </cell>
        </row>
        <row r="7192">
          <cell r="A7192">
            <v>6917201</v>
          </cell>
        </row>
        <row r="7193">
          <cell r="A7193">
            <v>529001</v>
          </cell>
        </row>
        <row r="7194">
          <cell r="A7194">
            <v>7127505</v>
          </cell>
        </row>
        <row r="7195">
          <cell r="A7195">
            <v>528902</v>
          </cell>
        </row>
        <row r="7196">
          <cell r="A7196">
            <v>470301</v>
          </cell>
        </row>
        <row r="7197">
          <cell r="A7197">
            <v>470302</v>
          </cell>
        </row>
        <row r="7198">
          <cell r="A7198">
            <v>5503310</v>
          </cell>
        </row>
        <row r="7199">
          <cell r="A7199">
            <v>5497320</v>
          </cell>
        </row>
        <row r="7200">
          <cell r="A7200">
            <v>5511101</v>
          </cell>
        </row>
        <row r="7201">
          <cell r="A7201">
            <v>5508810</v>
          </cell>
        </row>
        <row r="7202">
          <cell r="A7202">
            <v>239401</v>
          </cell>
        </row>
        <row r="7203">
          <cell r="A7203">
            <v>5503410</v>
          </cell>
        </row>
        <row r="7204">
          <cell r="A7204">
            <v>10901</v>
          </cell>
        </row>
        <row r="7205">
          <cell r="A7205">
            <v>538801</v>
          </cell>
        </row>
        <row r="7206">
          <cell r="A7206">
            <v>5498710</v>
          </cell>
        </row>
        <row r="7207">
          <cell r="A7207">
            <v>5498610</v>
          </cell>
        </row>
        <row r="7208">
          <cell r="A7208">
            <v>5498601</v>
          </cell>
        </row>
        <row r="7209">
          <cell r="A7209">
            <v>684201</v>
          </cell>
        </row>
        <row r="7210">
          <cell r="A7210">
            <v>5498950</v>
          </cell>
        </row>
        <row r="7211">
          <cell r="A7211">
            <v>698201</v>
          </cell>
        </row>
        <row r="7212">
          <cell r="A7212">
            <v>5507201</v>
          </cell>
        </row>
        <row r="7213">
          <cell r="A7213">
            <v>6917203</v>
          </cell>
        </row>
        <row r="7214">
          <cell r="A7214">
            <v>6917215</v>
          </cell>
        </row>
        <row r="7215">
          <cell r="A7215">
            <v>74301</v>
          </cell>
        </row>
        <row r="7216">
          <cell r="A7216">
            <v>502301</v>
          </cell>
        </row>
        <row r="7217">
          <cell r="A7217">
            <v>5511102</v>
          </cell>
        </row>
        <row r="7218">
          <cell r="A7218">
            <v>3307905</v>
          </cell>
        </row>
        <row r="7219">
          <cell r="A7219">
            <v>5498440</v>
          </cell>
        </row>
        <row r="7220">
          <cell r="A7220">
            <v>476602</v>
          </cell>
        </row>
        <row r="7221">
          <cell r="A7221">
            <v>6917204</v>
          </cell>
        </row>
        <row r="7222">
          <cell r="A7222">
            <v>6917209</v>
          </cell>
        </row>
        <row r="7223">
          <cell r="A7223">
            <v>7127515</v>
          </cell>
        </row>
        <row r="7224">
          <cell r="A7224">
            <v>5511104</v>
          </cell>
        </row>
        <row r="7225">
          <cell r="A7225">
            <v>233301</v>
          </cell>
        </row>
        <row r="7226">
          <cell r="A7226">
            <v>727801</v>
          </cell>
        </row>
        <row r="7227">
          <cell r="A7227">
            <v>624902</v>
          </cell>
        </row>
        <row r="7228">
          <cell r="A7228">
            <v>64402</v>
          </cell>
        </row>
        <row r="7229">
          <cell r="A7229">
            <v>146202</v>
          </cell>
        </row>
        <row r="7230">
          <cell r="A7230">
            <v>720005</v>
          </cell>
        </row>
        <row r="7231">
          <cell r="A7231">
            <v>720004</v>
          </cell>
        </row>
        <row r="7232">
          <cell r="A7232">
            <v>702302</v>
          </cell>
        </row>
        <row r="7233">
          <cell r="A7233">
            <v>5507170</v>
          </cell>
        </row>
        <row r="7234">
          <cell r="A7234">
            <v>5503702</v>
          </cell>
        </row>
        <row r="7235">
          <cell r="A7235">
            <v>5503710</v>
          </cell>
        </row>
        <row r="7236">
          <cell r="A7236">
            <v>5220620</v>
          </cell>
        </row>
        <row r="7237">
          <cell r="A7237">
            <v>108602</v>
          </cell>
        </row>
        <row r="7238">
          <cell r="A7238">
            <v>108601</v>
          </cell>
        </row>
        <row r="7239">
          <cell r="A7239">
            <v>494701</v>
          </cell>
        </row>
        <row r="7240">
          <cell r="A7240">
            <v>1272860</v>
          </cell>
        </row>
        <row r="7241">
          <cell r="A7241">
            <v>603001</v>
          </cell>
        </row>
        <row r="7242">
          <cell r="A7242">
            <v>467302</v>
          </cell>
        </row>
        <row r="7243">
          <cell r="A7243">
            <v>4704</v>
          </cell>
        </row>
        <row r="7244">
          <cell r="A7244">
            <v>1386802</v>
          </cell>
        </row>
        <row r="7245">
          <cell r="A7245">
            <v>1386830</v>
          </cell>
        </row>
        <row r="7246">
          <cell r="A7246">
            <v>1363403</v>
          </cell>
        </row>
        <row r="7247">
          <cell r="A7247">
            <v>1363420</v>
          </cell>
        </row>
        <row r="7248">
          <cell r="A7248">
            <v>1357908</v>
          </cell>
        </row>
        <row r="7249">
          <cell r="A7249">
            <v>421702</v>
          </cell>
        </row>
        <row r="7250">
          <cell r="A7250">
            <v>602901</v>
          </cell>
        </row>
        <row r="7251">
          <cell r="A7251">
            <v>406102</v>
          </cell>
        </row>
        <row r="7252">
          <cell r="A7252">
            <v>522601</v>
          </cell>
        </row>
        <row r="7253">
          <cell r="A7253">
            <v>1363402</v>
          </cell>
        </row>
        <row r="7254">
          <cell r="A7254">
            <v>720001</v>
          </cell>
        </row>
        <row r="7255">
          <cell r="A7255">
            <v>1363401</v>
          </cell>
        </row>
        <row r="7256">
          <cell r="A7256">
            <v>752502</v>
          </cell>
        </row>
        <row r="7257">
          <cell r="A7257">
            <v>752501</v>
          </cell>
        </row>
        <row r="7258">
          <cell r="A7258">
            <v>233302</v>
          </cell>
        </row>
        <row r="7259">
          <cell r="A7259">
            <v>727802</v>
          </cell>
        </row>
        <row r="7260">
          <cell r="A7260">
            <v>624901</v>
          </cell>
        </row>
        <row r="7261">
          <cell r="A7261">
            <v>64401</v>
          </cell>
        </row>
        <row r="7262">
          <cell r="A7262">
            <v>146201</v>
          </cell>
        </row>
        <row r="7263">
          <cell r="A7263">
            <v>720003</v>
          </cell>
        </row>
        <row r="7264">
          <cell r="A7264">
            <v>720002</v>
          </cell>
        </row>
        <row r="7265">
          <cell r="A7265">
            <v>702301</v>
          </cell>
        </row>
        <row r="7266">
          <cell r="A7266">
            <v>5507160</v>
          </cell>
        </row>
        <row r="7267">
          <cell r="A7267">
            <v>648601</v>
          </cell>
        </row>
        <row r="7268">
          <cell r="A7268">
            <v>648602</v>
          </cell>
        </row>
        <row r="7269">
          <cell r="A7269">
            <v>5503701</v>
          </cell>
        </row>
        <row r="7270">
          <cell r="A7270">
            <v>5503750</v>
          </cell>
        </row>
        <row r="7271">
          <cell r="A7271">
            <v>5220601</v>
          </cell>
        </row>
        <row r="7272">
          <cell r="A7272">
            <v>5220605</v>
          </cell>
        </row>
        <row r="7273">
          <cell r="A7273">
            <v>108604</v>
          </cell>
        </row>
        <row r="7274">
          <cell r="A7274">
            <v>108603</v>
          </cell>
        </row>
        <row r="7275">
          <cell r="A7275">
            <v>494702</v>
          </cell>
        </row>
        <row r="7276">
          <cell r="A7276">
            <v>1272855</v>
          </cell>
        </row>
        <row r="7277">
          <cell r="A7277">
            <v>603002</v>
          </cell>
        </row>
        <row r="7278">
          <cell r="A7278">
            <v>467301</v>
          </cell>
        </row>
        <row r="7279">
          <cell r="A7279">
            <v>4703</v>
          </cell>
        </row>
        <row r="7280">
          <cell r="A7280">
            <v>1386801</v>
          </cell>
        </row>
        <row r="7281">
          <cell r="A7281">
            <v>1386820</v>
          </cell>
        </row>
        <row r="7282">
          <cell r="A7282">
            <v>5507310</v>
          </cell>
        </row>
        <row r="7283">
          <cell r="A7283">
            <v>1363405</v>
          </cell>
        </row>
        <row r="7284">
          <cell r="A7284">
            <v>1363410</v>
          </cell>
        </row>
        <row r="7285">
          <cell r="A7285">
            <v>1357902</v>
          </cell>
        </row>
        <row r="7286">
          <cell r="A7286">
            <v>793901</v>
          </cell>
        </row>
        <row r="7287">
          <cell r="A7287">
            <v>421701</v>
          </cell>
        </row>
        <row r="7288">
          <cell r="A7288">
            <v>522603</v>
          </cell>
        </row>
        <row r="7289">
          <cell r="A7289">
            <v>21402</v>
          </cell>
        </row>
        <row r="7290">
          <cell r="A7290">
            <v>752504</v>
          </cell>
        </row>
        <row r="7291">
          <cell r="A7291">
            <v>752503</v>
          </cell>
        </row>
        <row r="7292">
          <cell r="A7292">
            <v>1363404</v>
          </cell>
        </row>
        <row r="7293">
          <cell r="A7293">
            <v>1386803</v>
          </cell>
        </row>
        <row r="7294">
          <cell r="A7294">
            <v>1357903</v>
          </cell>
        </row>
        <row r="7295">
          <cell r="A7295">
            <v>1386810</v>
          </cell>
        </row>
        <row r="7296">
          <cell r="A7296">
            <v>5636609</v>
          </cell>
        </row>
        <row r="7297">
          <cell r="A7297">
            <v>5636606</v>
          </cell>
        </row>
        <row r="7298">
          <cell r="A7298">
            <v>686902</v>
          </cell>
        </row>
        <row r="7299">
          <cell r="A7299">
            <v>686904</v>
          </cell>
        </row>
        <row r="7300">
          <cell r="A7300">
            <v>686901</v>
          </cell>
        </row>
        <row r="7301">
          <cell r="A7301">
            <v>595601</v>
          </cell>
        </row>
        <row r="7302">
          <cell r="A7302">
            <v>5517460</v>
          </cell>
        </row>
        <row r="7303">
          <cell r="A7303">
            <v>775001</v>
          </cell>
        </row>
        <row r="7304">
          <cell r="A7304">
            <v>451201</v>
          </cell>
        </row>
        <row r="7305">
          <cell r="A7305">
            <v>3063801</v>
          </cell>
        </row>
        <row r="7306">
          <cell r="A7306">
            <v>473501</v>
          </cell>
        </row>
        <row r="7307">
          <cell r="A7307">
            <v>3791810</v>
          </cell>
        </row>
        <row r="7308">
          <cell r="A7308">
            <v>5522125</v>
          </cell>
        </row>
        <row r="7309">
          <cell r="A7309">
            <v>706401</v>
          </cell>
        </row>
        <row r="7310">
          <cell r="A7310">
            <v>5458001</v>
          </cell>
        </row>
        <row r="7311">
          <cell r="A7311">
            <v>729001</v>
          </cell>
        </row>
        <row r="7312">
          <cell r="A7312">
            <v>364101</v>
          </cell>
        </row>
        <row r="7313">
          <cell r="A7313">
            <v>364102</v>
          </cell>
        </row>
        <row r="7314">
          <cell r="A7314">
            <v>4034820</v>
          </cell>
        </row>
        <row r="7315">
          <cell r="A7315">
            <v>7658010</v>
          </cell>
        </row>
        <row r="7316">
          <cell r="A7316">
            <v>4203720</v>
          </cell>
        </row>
        <row r="7317">
          <cell r="A7317">
            <v>5517230</v>
          </cell>
        </row>
        <row r="7318">
          <cell r="A7318">
            <v>584101</v>
          </cell>
        </row>
        <row r="7319">
          <cell r="A7319">
            <v>4903120</v>
          </cell>
        </row>
        <row r="7320">
          <cell r="A7320">
            <v>5515001</v>
          </cell>
        </row>
        <row r="7321">
          <cell r="A7321">
            <v>5513103</v>
          </cell>
        </row>
        <row r="7322">
          <cell r="A7322">
            <v>3791715</v>
          </cell>
        </row>
        <row r="7323">
          <cell r="A7323">
            <v>5512508</v>
          </cell>
        </row>
        <row r="7324">
          <cell r="A7324">
            <v>5518005</v>
          </cell>
        </row>
        <row r="7325">
          <cell r="A7325">
            <v>4905020</v>
          </cell>
        </row>
        <row r="7326">
          <cell r="A7326">
            <v>5458012</v>
          </cell>
        </row>
        <row r="7327">
          <cell r="A7327">
            <v>5522720</v>
          </cell>
        </row>
        <row r="7328">
          <cell r="A7328">
            <v>4903110</v>
          </cell>
        </row>
        <row r="7329">
          <cell r="A7329">
            <v>5514620</v>
          </cell>
        </row>
        <row r="7330">
          <cell r="A7330">
            <v>2849210</v>
          </cell>
        </row>
        <row r="7331">
          <cell r="A7331">
            <v>5515007</v>
          </cell>
        </row>
        <row r="7332">
          <cell r="A7332">
            <v>5513106</v>
          </cell>
        </row>
        <row r="7333">
          <cell r="A7333">
            <v>5512620</v>
          </cell>
        </row>
        <row r="7334">
          <cell r="A7334">
            <v>5514920</v>
          </cell>
        </row>
        <row r="7335">
          <cell r="A7335">
            <v>5517520</v>
          </cell>
        </row>
        <row r="7336">
          <cell r="A7336">
            <v>3791701</v>
          </cell>
        </row>
        <row r="7337">
          <cell r="A7337">
            <v>3791714</v>
          </cell>
        </row>
        <row r="7338">
          <cell r="A7338">
            <v>5512510</v>
          </cell>
        </row>
        <row r="7339">
          <cell r="A7339">
            <v>5518015</v>
          </cell>
        </row>
        <row r="7340">
          <cell r="A7340">
            <v>405201</v>
          </cell>
        </row>
        <row r="7341">
          <cell r="A7341">
            <v>794601</v>
          </cell>
        </row>
        <row r="7342">
          <cell r="A7342">
            <v>5517710</v>
          </cell>
        </row>
        <row r="7343">
          <cell r="A7343">
            <v>529103</v>
          </cell>
        </row>
        <row r="7344">
          <cell r="A7344">
            <v>5514240</v>
          </cell>
        </row>
        <row r="7345">
          <cell r="A7345">
            <v>5511801</v>
          </cell>
        </row>
        <row r="7346">
          <cell r="A7346">
            <v>7958301</v>
          </cell>
        </row>
        <row r="7347">
          <cell r="A7347">
            <v>7958302</v>
          </cell>
        </row>
        <row r="7348">
          <cell r="A7348">
            <v>5513220</v>
          </cell>
        </row>
        <row r="7349">
          <cell r="A7349">
            <v>5513350</v>
          </cell>
        </row>
        <row r="7350">
          <cell r="A7350">
            <v>5528970</v>
          </cell>
        </row>
        <row r="7351">
          <cell r="A7351">
            <v>5512330</v>
          </cell>
        </row>
        <row r="7352">
          <cell r="A7352">
            <v>5512301</v>
          </cell>
        </row>
        <row r="7353">
          <cell r="A7353">
            <v>5329935</v>
          </cell>
        </row>
        <row r="7354">
          <cell r="A7354">
            <v>29201</v>
          </cell>
        </row>
        <row r="7355">
          <cell r="A7355">
            <v>1854210</v>
          </cell>
        </row>
        <row r="7356">
          <cell r="A7356">
            <v>4203770</v>
          </cell>
        </row>
        <row r="7357">
          <cell r="A7357">
            <v>820701</v>
          </cell>
        </row>
        <row r="7358">
          <cell r="A7358">
            <v>5517420</v>
          </cell>
        </row>
        <row r="7359">
          <cell r="A7359">
            <v>4905010</v>
          </cell>
        </row>
        <row r="7360">
          <cell r="A7360">
            <v>5458004</v>
          </cell>
        </row>
        <row r="7361">
          <cell r="A7361">
            <v>5514610</v>
          </cell>
        </row>
        <row r="7362">
          <cell r="A7362">
            <v>5522730</v>
          </cell>
        </row>
        <row r="7363">
          <cell r="A7363">
            <v>584102</v>
          </cell>
        </row>
        <row r="7364">
          <cell r="A7364">
            <v>5512405</v>
          </cell>
        </row>
        <row r="7365">
          <cell r="A7365">
            <v>5513301</v>
          </cell>
        </row>
        <row r="7366">
          <cell r="A7366">
            <v>603101</v>
          </cell>
        </row>
        <row r="7367">
          <cell r="A7367">
            <v>452401</v>
          </cell>
        </row>
        <row r="7368">
          <cell r="A7368">
            <v>452301</v>
          </cell>
        </row>
        <row r="7369">
          <cell r="A7369">
            <v>5515030</v>
          </cell>
        </row>
        <row r="7370">
          <cell r="A7370">
            <v>5512601</v>
          </cell>
        </row>
        <row r="7371">
          <cell r="A7371">
            <v>3791707</v>
          </cell>
        </row>
        <row r="7372">
          <cell r="A7372">
            <v>5518035</v>
          </cell>
        </row>
        <row r="7373">
          <cell r="A7373">
            <v>468401</v>
          </cell>
        </row>
        <row r="7374">
          <cell r="A7374">
            <v>529102</v>
          </cell>
        </row>
        <row r="7375">
          <cell r="A7375">
            <v>5512401</v>
          </cell>
        </row>
        <row r="7376">
          <cell r="A7376">
            <v>5512450</v>
          </cell>
        </row>
        <row r="7377">
          <cell r="A7377">
            <v>5513201</v>
          </cell>
        </row>
        <row r="7378">
          <cell r="A7378">
            <v>5513302</v>
          </cell>
        </row>
        <row r="7379">
          <cell r="A7379">
            <v>5514301</v>
          </cell>
        </row>
        <row r="7380">
          <cell r="A7380">
            <v>487001</v>
          </cell>
        </row>
        <row r="7381">
          <cell r="A7381">
            <v>451601</v>
          </cell>
        </row>
        <row r="7382">
          <cell r="A7382">
            <v>5513108</v>
          </cell>
        </row>
        <row r="7383">
          <cell r="A7383">
            <v>5514903</v>
          </cell>
        </row>
        <row r="7384">
          <cell r="A7384">
            <v>5512502</v>
          </cell>
        </row>
        <row r="7385">
          <cell r="A7385">
            <v>5517702</v>
          </cell>
        </row>
        <row r="7386">
          <cell r="A7386">
            <v>5511818</v>
          </cell>
        </row>
        <row r="7387">
          <cell r="A7387">
            <v>7958310</v>
          </cell>
        </row>
        <row r="7388">
          <cell r="A7388">
            <v>5513330</v>
          </cell>
        </row>
        <row r="7389">
          <cell r="A7389">
            <v>8718410</v>
          </cell>
        </row>
        <row r="7390">
          <cell r="A7390">
            <v>3063805</v>
          </cell>
        </row>
        <row r="7391">
          <cell r="A7391">
            <v>8730308</v>
          </cell>
        </row>
        <row r="7392">
          <cell r="A7392">
            <v>5515015</v>
          </cell>
        </row>
        <row r="7393">
          <cell r="A7393">
            <v>579501</v>
          </cell>
        </row>
        <row r="7394">
          <cell r="A7394">
            <v>5513109</v>
          </cell>
        </row>
        <row r="7395">
          <cell r="A7395">
            <v>5514905</v>
          </cell>
        </row>
        <row r="7396">
          <cell r="A7396">
            <v>5517505</v>
          </cell>
        </row>
        <row r="7397">
          <cell r="A7397">
            <v>3791704</v>
          </cell>
        </row>
        <row r="7398">
          <cell r="A7398">
            <v>5518040</v>
          </cell>
        </row>
        <row r="7399">
          <cell r="A7399">
            <v>599301</v>
          </cell>
        </row>
        <row r="7400">
          <cell r="A7400">
            <v>405202</v>
          </cell>
        </row>
        <row r="7401">
          <cell r="A7401">
            <v>5517705</v>
          </cell>
        </row>
        <row r="7402">
          <cell r="A7402">
            <v>529101</v>
          </cell>
        </row>
        <row r="7403">
          <cell r="A7403">
            <v>5514220</v>
          </cell>
        </row>
        <row r="7404">
          <cell r="A7404">
            <v>7958320</v>
          </cell>
        </row>
        <row r="7405">
          <cell r="A7405">
            <v>5513210</v>
          </cell>
        </row>
        <row r="7406">
          <cell r="A7406">
            <v>5513335</v>
          </cell>
        </row>
        <row r="7407">
          <cell r="A7407">
            <v>991701</v>
          </cell>
        </row>
        <row r="7408">
          <cell r="A7408">
            <v>5528960</v>
          </cell>
        </row>
        <row r="7409">
          <cell r="A7409">
            <v>182601</v>
          </cell>
        </row>
        <row r="7410">
          <cell r="A7410">
            <v>5514420</v>
          </cell>
        </row>
        <row r="7411">
          <cell r="A7411">
            <v>5514320</v>
          </cell>
        </row>
        <row r="7412">
          <cell r="A7412">
            <v>3063808</v>
          </cell>
        </row>
        <row r="7413">
          <cell r="A7413">
            <v>541501</v>
          </cell>
        </row>
        <row r="7414">
          <cell r="A7414">
            <v>8730310</v>
          </cell>
        </row>
        <row r="7415">
          <cell r="A7415">
            <v>5517550</v>
          </cell>
        </row>
        <row r="7416">
          <cell r="A7416">
            <v>5513360</v>
          </cell>
        </row>
        <row r="7417">
          <cell r="A7417">
            <v>3791710</v>
          </cell>
        </row>
        <row r="7418">
          <cell r="A7418">
            <v>470401</v>
          </cell>
        </row>
        <row r="7419">
          <cell r="A7419">
            <v>1988520</v>
          </cell>
        </row>
        <row r="7420">
          <cell r="A7420">
            <v>603601</v>
          </cell>
        </row>
        <row r="7421">
          <cell r="A7421">
            <v>1988550</v>
          </cell>
        </row>
        <row r="7422">
          <cell r="A7422">
            <v>2595520</v>
          </cell>
        </row>
        <row r="7423">
          <cell r="A7423">
            <v>2596012</v>
          </cell>
        </row>
        <row r="7424">
          <cell r="A7424">
            <v>2596010</v>
          </cell>
        </row>
        <row r="7425">
          <cell r="A7425">
            <v>4198510</v>
          </cell>
        </row>
        <row r="7426">
          <cell r="A7426">
            <v>2596018</v>
          </cell>
        </row>
        <row r="7427">
          <cell r="A7427">
            <v>4198522</v>
          </cell>
        </row>
        <row r="7428">
          <cell r="A7428">
            <v>4198505</v>
          </cell>
        </row>
        <row r="7429">
          <cell r="A7429">
            <v>3050605</v>
          </cell>
        </row>
        <row r="7430">
          <cell r="A7430">
            <v>473301</v>
          </cell>
        </row>
        <row r="7431">
          <cell r="A7431">
            <v>3050603</v>
          </cell>
        </row>
        <row r="7432">
          <cell r="A7432">
            <v>746602</v>
          </cell>
        </row>
        <row r="7433">
          <cell r="A7433">
            <v>3050608</v>
          </cell>
        </row>
        <row r="7434">
          <cell r="A7434">
            <v>739502</v>
          </cell>
        </row>
        <row r="7435">
          <cell r="A7435">
            <v>606501</v>
          </cell>
        </row>
        <row r="7436">
          <cell r="A7436">
            <v>698401</v>
          </cell>
        </row>
        <row r="7437">
          <cell r="A7437">
            <v>476701</v>
          </cell>
        </row>
        <row r="7438">
          <cell r="A7438">
            <v>5586510</v>
          </cell>
        </row>
        <row r="7439">
          <cell r="A7439">
            <v>101101</v>
          </cell>
        </row>
        <row r="7440">
          <cell r="A7440">
            <v>453102</v>
          </cell>
        </row>
        <row r="7441">
          <cell r="A7441">
            <v>698301</v>
          </cell>
        </row>
        <row r="7442">
          <cell r="A7442">
            <v>168101</v>
          </cell>
        </row>
        <row r="7443">
          <cell r="A7443">
            <v>5586505</v>
          </cell>
        </row>
        <row r="7444">
          <cell r="A7444">
            <v>453101</v>
          </cell>
        </row>
        <row r="7445">
          <cell r="A7445">
            <v>101201</v>
          </cell>
        </row>
        <row r="7446">
          <cell r="A7446">
            <v>7491704</v>
          </cell>
        </row>
        <row r="7447">
          <cell r="A7447">
            <v>7491702</v>
          </cell>
        </row>
        <row r="7448">
          <cell r="A7448">
            <v>7491703</v>
          </cell>
        </row>
        <row r="7449">
          <cell r="A7449">
            <v>7491740</v>
          </cell>
        </row>
        <row r="7450">
          <cell r="A7450">
            <v>7491701</v>
          </cell>
        </row>
        <row r="7451">
          <cell r="A7451">
            <v>641702</v>
          </cell>
        </row>
        <row r="7452">
          <cell r="A7452">
            <v>641701</v>
          </cell>
        </row>
        <row r="7453">
          <cell r="A7453">
            <v>588701</v>
          </cell>
        </row>
        <row r="7454">
          <cell r="A7454">
            <v>106602</v>
          </cell>
        </row>
        <row r="7455">
          <cell r="A7455">
            <v>106601</v>
          </cell>
        </row>
        <row r="7456">
          <cell r="A7456">
            <v>488101</v>
          </cell>
        </row>
        <row r="7457">
          <cell r="A7457">
            <v>760401</v>
          </cell>
        </row>
        <row r="7458">
          <cell r="A7458">
            <v>827601</v>
          </cell>
        </row>
        <row r="7459">
          <cell r="A7459">
            <v>2581245</v>
          </cell>
        </row>
        <row r="7460">
          <cell r="A7460">
            <v>2581201</v>
          </cell>
        </row>
        <row r="7461">
          <cell r="A7461">
            <v>2581240</v>
          </cell>
        </row>
        <row r="7462">
          <cell r="A7462">
            <v>760403</v>
          </cell>
        </row>
        <row r="7463">
          <cell r="A7463">
            <v>2581310</v>
          </cell>
        </row>
        <row r="7464">
          <cell r="A7464">
            <v>827602</v>
          </cell>
        </row>
        <row r="7465">
          <cell r="A7465">
            <v>543901</v>
          </cell>
        </row>
        <row r="7466">
          <cell r="A7466">
            <v>543905</v>
          </cell>
        </row>
        <row r="7467">
          <cell r="A7467">
            <v>543903</v>
          </cell>
        </row>
        <row r="7468">
          <cell r="A7468">
            <v>543904</v>
          </cell>
        </row>
        <row r="7469">
          <cell r="A7469">
            <v>543902</v>
          </cell>
        </row>
        <row r="7470">
          <cell r="A7470">
            <v>760801</v>
          </cell>
        </row>
        <row r="7471">
          <cell r="A7471">
            <v>3191910</v>
          </cell>
        </row>
        <row r="7472">
          <cell r="A7472">
            <v>5637410</v>
          </cell>
        </row>
        <row r="7473">
          <cell r="A7473">
            <v>453201</v>
          </cell>
        </row>
        <row r="7474">
          <cell r="A7474">
            <v>378501</v>
          </cell>
        </row>
        <row r="7475">
          <cell r="A7475">
            <v>722601</v>
          </cell>
        </row>
        <row r="7476">
          <cell r="A7476">
            <v>935101</v>
          </cell>
        </row>
        <row r="7477">
          <cell r="A7477">
            <v>984201</v>
          </cell>
        </row>
        <row r="7478">
          <cell r="A7478">
            <v>500902</v>
          </cell>
        </row>
        <row r="7479">
          <cell r="A7479">
            <v>836101</v>
          </cell>
        </row>
        <row r="7480">
          <cell r="A7480">
            <v>949101</v>
          </cell>
        </row>
        <row r="7481">
          <cell r="A7481">
            <v>3191920</v>
          </cell>
        </row>
        <row r="7482">
          <cell r="A7482">
            <v>5637420</v>
          </cell>
        </row>
        <row r="7483">
          <cell r="A7483">
            <v>453202</v>
          </cell>
        </row>
        <row r="7484">
          <cell r="A7484">
            <v>378502</v>
          </cell>
        </row>
        <row r="7485">
          <cell r="A7485">
            <v>722602</v>
          </cell>
        </row>
        <row r="7486">
          <cell r="A7486">
            <v>935102</v>
          </cell>
        </row>
        <row r="7487">
          <cell r="A7487">
            <v>500903</v>
          </cell>
        </row>
        <row r="7488">
          <cell r="A7488">
            <v>500901</v>
          </cell>
        </row>
        <row r="7489">
          <cell r="A7489">
            <v>706901</v>
          </cell>
        </row>
        <row r="7490">
          <cell r="A7490">
            <v>730601</v>
          </cell>
        </row>
        <row r="7491">
          <cell r="A7491">
            <v>762501</v>
          </cell>
        </row>
        <row r="7492">
          <cell r="A7492">
            <v>5704540</v>
          </cell>
        </row>
        <row r="7493">
          <cell r="A7493">
            <v>8875940</v>
          </cell>
        </row>
        <row r="7494">
          <cell r="A7494">
            <v>378401</v>
          </cell>
        </row>
        <row r="7495">
          <cell r="A7495">
            <v>378403</v>
          </cell>
        </row>
        <row r="7496">
          <cell r="A7496">
            <v>706201</v>
          </cell>
        </row>
        <row r="7497">
          <cell r="A7497">
            <v>723604</v>
          </cell>
        </row>
        <row r="7498">
          <cell r="A7498">
            <v>723602</v>
          </cell>
        </row>
        <row r="7499">
          <cell r="A7499">
            <v>46801</v>
          </cell>
        </row>
        <row r="7500">
          <cell r="A7500">
            <v>770401</v>
          </cell>
        </row>
        <row r="7501">
          <cell r="A7501">
            <v>5704520</v>
          </cell>
        </row>
        <row r="7502">
          <cell r="A7502">
            <v>8875920</v>
          </cell>
        </row>
        <row r="7503">
          <cell r="A7503">
            <v>378402</v>
          </cell>
        </row>
        <row r="7504">
          <cell r="A7504">
            <v>378404</v>
          </cell>
        </row>
        <row r="7505">
          <cell r="A7505">
            <v>706202</v>
          </cell>
        </row>
        <row r="7506">
          <cell r="A7506">
            <v>695701</v>
          </cell>
        </row>
        <row r="7507">
          <cell r="A7507">
            <v>723601</v>
          </cell>
        </row>
        <row r="7508">
          <cell r="A7508">
            <v>723603</v>
          </cell>
        </row>
        <row r="7509">
          <cell r="A7509">
            <v>46802</v>
          </cell>
        </row>
        <row r="7510">
          <cell r="A7510">
            <v>770402</v>
          </cell>
        </row>
        <row r="7511">
          <cell r="A7511">
            <v>46803</v>
          </cell>
        </row>
        <row r="7512">
          <cell r="A7512">
            <v>783401</v>
          </cell>
        </row>
        <row r="7513">
          <cell r="A7513">
            <v>783402</v>
          </cell>
        </row>
        <row r="7514">
          <cell r="A7514">
            <v>660202</v>
          </cell>
        </row>
        <row r="7515">
          <cell r="A7515">
            <v>7890835</v>
          </cell>
        </row>
        <row r="7516">
          <cell r="A7516">
            <v>7890830</v>
          </cell>
        </row>
        <row r="7517">
          <cell r="A7517">
            <v>304404</v>
          </cell>
        </row>
        <row r="7518">
          <cell r="A7518">
            <v>304405</v>
          </cell>
        </row>
        <row r="7519">
          <cell r="A7519">
            <v>64303</v>
          </cell>
        </row>
        <row r="7520">
          <cell r="A7520">
            <v>64306</v>
          </cell>
        </row>
        <row r="7521">
          <cell r="A7521">
            <v>747803</v>
          </cell>
        </row>
        <row r="7522">
          <cell r="A7522">
            <v>378903</v>
          </cell>
        </row>
        <row r="7523">
          <cell r="A7523">
            <v>352109</v>
          </cell>
        </row>
        <row r="7524">
          <cell r="A7524">
            <v>352104</v>
          </cell>
        </row>
        <row r="7525">
          <cell r="A7525">
            <v>352103</v>
          </cell>
        </row>
        <row r="7526">
          <cell r="A7526">
            <v>652404</v>
          </cell>
        </row>
        <row r="7527">
          <cell r="A7527">
            <v>652401</v>
          </cell>
        </row>
        <row r="7528">
          <cell r="A7528">
            <v>674606</v>
          </cell>
        </row>
        <row r="7529">
          <cell r="A7529">
            <v>674605</v>
          </cell>
        </row>
        <row r="7530">
          <cell r="A7530">
            <v>18304</v>
          </cell>
        </row>
        <row r="7531">
          <cell r="A7531">
            <v>18302</v>
          </cell>
        </row>
        <row r="7532">
          <cell r="A7532">
            <v>485104</v>
          </cell>
        </row>
        <row r="7533">
          <cell r="A7533">
            <v>485105</v>
          </cell>
        </row>
        <row r="7534">
          <cell r="A7534">
            <v>474402</v>
          </cell>
        </row>
        <row r="7535">
          <cell r="A7535">
            <v>474409</v>
          </cell>
        </row>
        <row r="7536">
          <cell r="A7536">
            <v>474401</v>
          </cell>
        </row>
        <row r="7537">
          <cell r="A7537">
            <v>262502</v>
          </cell>
        </row>
        <row r="7538">
          <cell r="A7538">
            <v>655201</v>
          </cell>
        </row>
        <row r="7539">
          <cell r="A7539">
            <v>655202</v>
          </cell>
        </row>
        <row r="7540">
          <cell r="A7540">
            <v>995401</v>
          </cell>
        </row>
        <row r="7541">
          <cell r="A7541">
            <v>118506</v>
          </cell>
        </row>
        <row r="7542">
          <cell r="A7542">
            <v>118503</v>
          </cell>
        </row>
        <row r="7543">
          <cell r="A7543">
            <v>727102</v>
          </cell>
        </row>
        <row r="7544">
          <cell r="A7544">
            <v>358903</v>
          </cell>
        </row>
        <row r="7545">
          <cell r="A7545">
            <v>667901</v>
          </cell>
        </row>
        <row r="7546">
          <cell r="A7546">
            <v>667904</v>
          </cell>
        </row>
        <row r="7547">
          <cell r="A7547">
            <v>881701</v>
          </cell>
        </row>
        <row r="7548">
          <cell r="A7548">
            <v>660203</v>
          </cell>
        </row>
        <row r="7549">
          <cell r="A7549">
            <v>7890815</v>
          </cell>
        </row>
        <row r="7550">
          <cell r="A7550">
            <v>7890802</v>
          </cell>
        </row>
        <row r="7551">
          <cell r="A7551">
            <v>7890801</v>
          </cell>
        </row>
        <row r="7552">
          <cell r="A7552">
            <v>7890810</v>
          </cell>
        </row>
        <row r="7553">
          <cell r="A7553">
            <v>64304</v>
          </cell>
        </row>
        <row r="7554">
          <cell r="A7554">
            <v>64301</v>
          </cell>
        </row>
        <row r="7555">
          <cell r="A7555">
            <v>747801</v>
          </cell>
        </row>
        <row r="7556">
          <cell r="A7556">
            <v>378901</v>
          </cell>
        </row>
        <row r="7557">
          <cell r="A7557">
            <v>774904</v>
          </cell>
        </row>
        <row r="7558">
          <cell r="A7558">
            <v>774901</v>
          </cell>
        </row>
        <row r="7559">
          <cell r="A7559">
            <v>352107</v>
          </cell>
        </row>
        <row r="7560">
          <cell r="A7560">
            <v>352106</v>
          </cell>
        </row>
        <row r="7561">
          <cell r="A7561">
            <v>352105</v>
          </cell>
        </row>
        <row r="7562">
          <cell r="A7562">
            <v>652405</v>
          </cell>
        </row>
        <row r="7563">
          <cell r="A7563">
            <v>652402</v>
          </cell>
        </row>
        <row r="7564">
          <cell r="A7564">
            <v>674603</v>
          </cell>
        </row>
        <row r="7565">
          <cell r="A7565">
            <v>674601</v>
          </cell>
        </row>
        <row r="7566">
          <cell r="A7566">
            <v>18306</v>
          </cell>
        </row>
        <row r="7567">
          <cell r="A7567">
            <v>18303</v>
          </cell>
        </row>
        <row r="7568">
          <cell r="A7568">
            <v>485106</v>
          </cell>
        </row>
        <row r="7569">
          <cell r="A7569">
            <v>485101</v>
          </cell>
        </row>
        <row r="7570">
          <cell r="A7570">
            <v>474404</v>
          </cell>
        </row>
        <row r="7571">
          <cell r="A7571">
            <v>474408</v>
          </cell>
        </row>
        <row r="7572">
          <cell r="A7572">
            <v>474403</v>
          </cell>
        </row>
        <row r="7573">
          <cell r="A7573">
            <v>262503</v>
          </cell>
        </row>
        <row r="7574">
          <cell r="A7574">
            <v>655205</v>
          </cell>
        </row>
        <row r="7575">
          <cell r="A7575">
            <v>655206</v>
          </cell>
        </row>
        <row r="7576">
          <cell r="A7576">
            <v>995403</v>
          </cell>
        </row>
        <row r="7577">
          <cell r="A7577">
            <v>118504</v>
          </cell>
        </row>
        <row r="7578">
          <cell r="A7578">
            <v>118507</v>
          </cell>
        </row>
        <row r="7579">
          <cell r="A7579">
            <v>118501</v>
          </cell>
        </row>
        <row r="7580">
          <cell r="A7580">
            <v>727101</v>
          </cell>
        </row>
        <row r="7581">
          <cell r="A7581">
            <v>358901</v>
          </cell>
        </row>
        <row r="7582">
          <cell r="A7582">
            <v>667902</v>
          </cell>
        </row>
        <row r="7583">
          <cell r="A7583">
            <v>667905</v>
          </cell>
        </row>
        <row r="7584">
          <cell r="A7584">
            <v>660201</v>
          </cell>
        </row>
        <row r="7585">
          <cell r="A7585">
            <v>7890825</v>
          </cell>
        </row>
        <row r="7586">
          <cell r="A7586">
            <v>7890820</v>
          </cell>
        </row>
        <row r="7587">
          <cell r="A7587">
            <v>304402</v>
          </cell>
        </row>
        <row r="7588">
          <cell r="A7588">
            <v>304401</v>
          </cell>
        </row>
        <row r="7589">
          <cell r="A7589">
            <v>64305</v>
          </cell>
        </row>
        <row r="7590">
          <cell r="A7590">
            <v>64302</v>
          </cell>
        </row>
        <row r="7591">
          <cell r="A7591">
            <v>747802</v>
          </cell>
        </row>
        <row r="7592">
          <cell r="A7592">
            <v>378902</v>
          </cell>
        </row>
        <row r="7593">
          <cell r="A7593">
            <v>821101</v>
          </cell>
        </row>
        <row r="7594">
          <cell r="A7594">
            <v>774903</v>
          </cell>
        </row>
        <row r="7595">
          <cell r="A7595">
            <v>774902</v>
          </cell>
        </row>
        <row r="7596">
          <cell r="A7596">
            <v>352108</v>
          </cell>
        </row>
        <row r="7597">
          <cell r="A7597">
            <v>352102</v>
          </cell>
        </row>
        <row r="7598">
          <cell r="A7598">
            <v>352101</v>
          </cell>
        </row>
        <row r="7599">
          <cell r="A7599">
            <v>652406</v>
          </cell>
        </row>
        <row r="7600">
          <cell r="A7600">
            <v>652403</v>
          </cell>
        </row>
        <row r="7601">
          <cell r="A7601">
            <v>674604</v>
          </cell>
        </row>
        <row r="7602">
          <cell r="A7602">
            <v>674602</v>
          </cell>
        </row>
        <row r="7603">
          <cell r="A7603">
            <v>18305</v>
          </cell>
        </row>
        <row r="7604">
          <cell r="A7604">
            <v>18301</v>
          </cell>
        </row>
        <row r="7605">
          <cell r="A7605">
            <v>485102</v>
          </cell>
        </row>
        <row r="7606">
          <cell r="A7606">
            <v>485103</v>
          </cell>
        </row>
        <row r="7607">
          <cell r="A7607">
            <v>474407</v>
          </cell>
        </row>
        <row r="7608">
          <cell r="A7608">
            <v>474406</v>
          </cell>
        </row>
        <row r="7609">
          <cell r="A7609">
            <v>474405</v>
          </cell>
        </row>
        <row r="7610">
          <cell r="A7610">
            <v>262501</v>
          </cell>
        </row>
        <row r="7611">
          <cell r="A7611">
            <v>655203</v>
          </cell>
        </row>
        <row r="7612">
          <cell r="A7612">
            <v>655204</v>
          </cell>
        </row>
        <row r="7613">
          <cell r="A7613">
            <v>995402</v>
          </cell>
        </row>
        <row r="7614">
          <cell r="A7614">
            <v>118505</v>
          </cell>
        </row>
        <row r="7615">
          <cell r="A7615">
            <v>118502</v>
          </cell>
        </row>
        <row r="7616">
          <cell r="A7616">
            <v>358902</v>
          </cell>
        </row>
        <row r="7617">
          <cell r="A7617">
            <v>667903</v>
          </cell>
        </row>
        <row r="7618">
          <cell r="A7618">
            <v>667906</v>
          </cell>
        </row>
        <row r="7619">
          <cell r="A7619">
            <v>5638310</v>
          </cell>
        </row>
        <row r="7620">
          <cell r="A7620">
            <v>5638301</v>
          </cell>
        </row>
        <row r="7621">
          <cell r="A7621">
            <v>388702</v>
          </cell>
        </row>
        <row r="7622">
          <cell r="A7622">
            <v>388701</v>
          </cell>
        </row>
        <row r="7623">
          <cell r="A7623">
            <v>689001</v>
          </cell>
        </row>
        <row r="7624">
          <cell r="A7624">
            <v>382301</v>
          </cell>
        </row>
        <row r="7625">
          <cell r="A7625">
            <v>382303</v>
          </cell>
        </row>
        <row r="7626">
          <cell r="A7626">
            <v>657801</v>
          </cell>
        </row>
        <row r="7627">
          <cell r="A7627">
            <v>642201</v>
          </cell>
        </row>
        <row r="7628">
          <cell r="A7628">
            <v>380602</v>
          </cell>
        </row>
        <row r="7629">
          <cell r="A7629">
            <v>380601</v>
          </cell>
        </row>
        <row r="7630">
          <cell r="A7630">
            <v>683001</v>
          </cell>
        </row>
        <row r="7631">
          <cell r="A7631">
            <v>382302</v>
          </cell>
        </row>
        <row r="7632">
          <cell r="A7632">
            <v>981501</v>
          </cell>
        </row>
        <row r="7633">
          <cell r="A7633">
            <v>703401</v>
          </cell>
        </row>
        <row r="7634">
          <cell r="A7634">
            <v>823701</v>
          </cell>
        </row>
        <row r="7635">
          <cell r="A7635">
            <v>937302</v>
          </cell>
        </row>
        <row r="7636">
          <cell r="A7636">
            <v>937301</v>
          </cell>
        </row>
        <row r="7637">
          <cell r="A7637">
            <v>378702</v>
          </cell>
        </row>
        <row r="7638">
          <cell r="A7638">
            <v>378701</v>
          </cell>
        </row>
        <row r="7639">
          <cell r="A7639">
            <v>378703</v>
          </cell>
        </row>
        <row r="7640">
          <cell r="A7640">
            <v>494901</v>
          </cell>
        </row>
        <row r="7641">
          <cell r="A7641">
            <v>587302</v>
          </cell>
        </row>
        <row r="7642">
          <cell r="A7642">
            <v>587301</v>
          </cell>
        </row>
        <row r="7643">
          <cell r="A7643">
            <v>1089825</v>
          </cell>
        </row>
        <row r="7644">
          <cell r="A7644">
            <v>1089820</v>
          </cell>
        </row>
        <row r="7645">
          <cell r="A7645">
            <v>1089801</v>
          </cell>
        </row>
        <row r="7646">
          <cell r="A7646">
            <v>1149942</v>
          </cell>
        </row>
        <row r="7647">
          <cell r="A7647">
            <v>1149940</v>
          </cell>
        </row>
        <row r="7648">
          <cell r="A7648">
            <v>487301</v>
          </cell>
        </row>
        <row r="7649">
          <cell r="A7649">
            <v>487302</v>
          </cell>
        </row>
        <row r="7650">
          <cell r="A7650">
            <v>828301</v>
          </cell>
        </row>
        <row r="7651">
          <cell r="A7651">
            <v>302401</v>
          </cell>
        </row>
        <row r="7652">
          <cell r="A7652">
            <v>494902</v>
          </cell>
        </row>
        <row r="7653">
          <cell r="A7653">
            <v>646701</v>
          </cell>
        </row>
        <row r="7654">
          <cell r="A7654">
            <v>1089840</v>
          </cell>
        </row>
        <row r="7655">
          <cell r="A7655">
            <v>1345402</v>
          </cell>
        </row>
        <row r="7656">
          <cell r="A7656">
            <v>864225</v>
          </cell>
        </row>
        <row r="7657">
          <cell r="A7657">
            <v>864210</v>
          </cell>
        </row>
        <row r="7658">
          <cell r="A7658">
            <v>672001</v>
          </cell>
        </row>
        <row r="7659">
          <cell r="A7659">
            <v>620101</v>
          </cell>
        </row>
        <row r="7660">
          <cell r="A7660">
            <v>5654525</v>
          </cell>
        </row>
        <row r="7661">
          <cell r="A7661">
            <v>9489803</v>
          </cell>
        </row>
        <row r="7662">
          <cell r="A7662">
            <v>9489804</v>
          </cell>
        </row>
        <row r="7663">
          <cell r="A7663">
            <v>9489830</v>
          </cell>
        </row>
        <row r="7664">
          <cell r="A7664">
            <v>9489801</v>
          </cell>
        </row>
        <row r="7665">
          <cell r="A7665">
            <v>9489820</v>
          </cell>
        </row>
        <row r="7666">
          <cell r="A7666">
            <v>7102230</v>
          </cell>
        </row>
        <row r="7667">
          <cell r="A7667">
            <v>16101</v>
          </cell>
        </row>
        <row r="7668">
          <cell r="A7668">
            <v>16102</v>
          </cell>
        </row>
        <row r="7669">
          <cell r="A7669">
            <v>4240010</v>
          </cell>
        </row>
        <row r="7670">
          <cell r="A7670">
            <v>4226730</v>
          </cell>
        </row>
        <row r="7671">
          <cell r="A7671">
            <v>4226720</v>
          </cell>
        </row>
        <row r="7672">
          <cell r="A7672">
            <v>4240020</v>
          </cell>
        </row>
        <row r="7673">
          <cell r="A7673">
            <v>4240030</v>
          </cell>
        </row>
        <row r="7674">
          <cell r="A7674">
            <v>342201</v>
          </cell>
        </row>
        <row r="7675">
          <cell r="A7675">
            <v>468801</v>
          </cell>
        </row>
        <row r="7676">
          <cell r="A7676">
            <v>418601</v>
          </cell>
        </row>
        <row r="7677">
          <cell r="A7677">
            <v>771901</v>
          </cell>
        </row>
        <row r="7678">
          <cell r="A7678">
            <v>1150220</v>
          </cell>
        </row>
        <row r="7679">
          <cell r="A7679">
            <v>1150201</v>
          </cell>
        </row>
        <row r="7680">
          <cell r="A7680">
            <v>410901</v>
          </cell>
        </row>
        <row r="7681">
          <cell r="A7681">
            <v>481901</v>
          </cell>
        </row>
        <row r="7682">
          <cell r="A7682">
            <v>599501</v>
          </cell>
        </row>
        <row r="7683">
          <cell r="A7683">
            <v>728101</v>
          </cell>
        </row>
        <row r="7684">
          <cell r="A7684">
            <v>5690420</v>
          </cell>
        </row>
        <row r="7685">
          <cell r="A7685">
            <v>5690430</v>
          </cell>
        </row>
        <row r="7686">
          <cell r="A7686">
            <v>3811510</v>
          </cell>
        </row>
        <row r="7687">
          <cell r="A7687">
            <v>658004</v>
          </cell>
        </row>
        <row r="7688">
          <cell r="A7688">
            <v>367302</v>
          </cell>
        </row>
        <row r="7689">
          <cell r="A7689">
            <v>367301</v>
          </cell>
        </row>
        <row r="7690">
          <cell r="A7690">
            <v>367303</v>
          </cell>
        </row>
        <row r="7691">
          <cell r="A7691">
            <v>367350</v>
          </cell>
        </row>
        <row r="7692">
          <cell r="A7692">
            <v>585602</v>
          </cell>
        </row>
        <row r="7693">
          <cell r="A7693">
            <v>661805</v>
          </cell>
        </row>
        <row r="7694">
          <cell r="A7694">
            <v>661804</v>
          </cell>
        </row>
        <row r="7695">
          <cell r="A7695">
            <v>5646420</v>
          </cell>
        </row>
        <row r="7696">
          <cell r="A7696">
            <v>5687830</v>
          </cell>
        </row>
        <row r="7697">
          <cell r="A7697">
            <v>753803</v>
          </cell>
        </row>
        <row r="7698">
          <cell r="A7698">
            <v>9503911</v>
          </cell>
        </row>
        <row r="7699">
          <cell r="A7699">
            <v>9503910</v>
          </cell>
        </row>
        <row r="7700">
          <cell r="A7700">
            <v>702401</v>
          </cell>
        </row>
        <row r="7701">
          <cell r="A7701">
            <v>562801</v>
          </cell>
        </row>
        <row r="7702">
          <cell r="A7702">
            <v>658001</v>
          </cell>
        </row>
        <row r="7703">
          <cell r="A7703">
            <v>367320</v>
          </cell>
        </row>
        <row r="7704">
          <cell r="A7704">
            <v>584201</v>
          </cell>
        </row>
        <row r="7705">
          <cell r="A7705">
            <v>735101</v>
          </cell>
        </row>
        <row r="7706">
          <cell r="A7706">
            <v>5690410</v>
          </cell>
        </row>
        <row r="7707">
          <cell r="A7707">
            <v>652501</v>
          </cell>
        </row>
        <row r="7708">
          <cell r="A7708">
            <v>661802</v>
          </cell>
        </row>
        <row r="7709">
          <cell r="A7709">
            <v>5687810</v>
          </cell>
        </row>
        <row r="7710">
          <cell r="A7710">
            <v>221510</v>
          </cell>
        </row>
        <row r="7711">
          <cell r="A7711">
            <v>702402</v>
          </cell>
        </row>
        <row r="7712">
          <cell r="A7712">
            <v>562802</v>
          </cell>
        </row>
        <row r="7713">
          <cell r="A7713">
            <v>658002</v>
          </cell>
        </row>
        <row r="7714">
          <cell r="A7714">
            <v>367330</v>
          </cell>
        </row>
        <row r="7715">
          <cell r="A7715">
            <v>367304</v>
          </cell>
        </row>
        <row r="7716">
          <cell r="A7716">
            <v>584202</v>
          </cell>
        </row>
        <row r="7717">
          <cell r="A7717">
            <v>735102</v>
          </cell>
        </row>
        <row r="7718">
          <cell r="A7718">
            <v>5690415</v>
          </cell>
        </row>
        <row r="7719">
          <cell r="A7719">
            <v>467401</v>
          </cell>
        </row>
        <row r="7720">
          <cell r="A7720">
            <v>88201</v>
          </cell>
        </row>
        <row r="7721">
          <cell r="A7721">
            <v>652502</v>
          </cell>
        </row>
        <row r="7722">
          <cell r="A7722">
            <v>661803</v>
          </cell>
        </row>
        <row r="7723">
          <cell r="A7723">
            <v>661801</v>
          </cell>
        </row>
        <row r="7724">
          <cell r="A7724">
            <v>3811540</v>
          </cell>
        </row>
        <row r="7725">
          <cell r="A7725">
            <v>5646410</v>
          </cell>
        </row>
        <row r="7726">
          <cell r="A7726">
            <v>5687820</v>
          </cell>
        </row>
        <row r="7727">
          <cell r="A7727">
            <v>675401</v>
          </cell>
        </row>
        <row r="7728">
          <cell r="A7728">
            <v>753804</v>
          </cell>
        </row>
        <row r="7729">
          <cell r="A7729">
            <v>753802</v>
          </cell>
        </row>
        <row r="7730">
          <cell r="A7730">
            <v>9503901</v>
          </cell>
        </row>
        <row r="7731">
          <cell r="A7731">
            <v>606002</v>
          </cell>
        </row>
        <row r="7732">
          <cell r="A7732">
            <v>702403</v>
          </cell>
        </row>
        <row r="7733">
          <cell r="A7733">
            <v>674501</v>
          </cell>
        </row>
        <row r="7734">
          <cell r="A7734">
            <v>658003</v>
          </cell>
        </row>
        <row r="7735">
          <cell r="A7735">
            <v>662001</v>
          </cell>
        </row>
        <row r="7736">
          <cell r="A7736">
            <v>662002</v>
          </cell>
        </row>
        <row r="7737">
          <cell r="A7737">
            <v>584203</v>
          </cell>
        </row>
        <row r="7738">
          <cell r="A7738">
            <v>585601</v>
          </cell>
        </row>
        <row r="7739">
          <cell r="A7739">
            <v>652503</v>
          </cell>
        </row>
        <row r="7740">
          <cell r="A7740">
            <v>3811501</v>
          </cell>
        </row>
        <row r="7741">
          <cell r="A7741">
            <v>3811523</v>
          </cell>
        </row>
        <row r="7742">
          <cell r="A7742">
            <v>3811565</v>
          </cell>
        </row>
        <row r="7743">
          <cell r="A7743">
            <v>3811503</v>
          </cell>
        </row>
        <row r="7744">
          <cell r="A7744">
            <v>5646810</v>
          </cell>
        </row>
        <row r="7745">
          <cell r="A7745">
            <v>753805</v>
          </cell>
        </row>
        <row r="7746">
          <cell r="A7746">
            <v>753801</v>
          </cell>
        </row>
        <row r="7747">
          <cell r="A7747">
            <v>3811512</v>
          </cell>
        </row>
        <row r="7748">
          <cell r="A7748">
            <v>7582120</v>
          </cell>
        </row>
        <row r="7749">
          <cell r="A7749">
            <v>588801</v>
          </cell>
        </row>
        <row r="7750">
          <cell r="A7750">
            <v>6134403</v>
          </cell>
        </row>
        <row r="7751">
          <cell r="A7751">
            <v>29701</v>
          </cell>
        </row>
        <row r="7752">
          <cell r="A7752">
            <v>5702120</v>
          </cell>
        </row>
        <row r="7753">
          <cell r="A7753">
            <v>455601</v>
          </cell>
        </row>
        <row r="7754">
          <cell r="A7754">
            <v>690201</v>
          </cell>
        </row>
        <row r="7755">
          <cell r="A7755">
            <v>5702210</v>
          </cell>
        </row>
        <row r="7756">
          <cell r="A7756">
            <v>381201</v>
          </cell>
        </row>
        <row r="7757">
          <cell r="A7757">
            <v>435010</v>
          </cell>
        </row>
        <row r="7758">
          <cell r="A7758">
            <v>3592110</v>
          </cell>
        </row>
        <row r="7759">
          <cell r="A7759">
            <v>5240010</v>
          </cell>
        </row>
        <row r="7760">
          <cell r="A7760">
            <v>5608810</v>
          </cell>
        </row>
        <row r="7761">
          <cell r="A7761">
            <v>660301</v>
          </cell>
        </row>
        <row r="7762">
          <cell r="A7762">
            <v>759801</v>
          </cell>
        </row>
        <row r="7763">
          <cell r="A7763">
            <v>716801</v>
          </cell>
        </row>
        <row r="7764">
          <cell r="A7764">
            <v>765601</v>
          </cell>
        </row>
        <row r="7765">
          <cell r="A7765">
            <v>2644112</v>
          </cell>
        </row>
        <row r="7766">
          <cell r="A7766">
            <v>712802</v>
          </cell>
        </row>
        <row r="7767">
          <cell r="A7767">
            <v>712801</v>
          </cell>
        </row>
        <row r="7768">
          <cell r="A7768">
            <v>665303</v>
          </cell>
        </row>
        <row r="7769">
          <cell r="A7769">
            <v>857512</v>
          </cell>
        </row>
        <row r="7770">
          <cell r="A7770">
            <v>5707910</v>
          </cell>
        </row>
        <row r="7771">
          <cell r="A7771">
            <v>989001</v>
          </cell>
        </row>
        <row r="7772">
          <cell r="A7772">
            <v>989002</v>
          </cell>
        </row>
        <row r="7773">
          <cell r="A7773">
            <v>53501</v>
          </cell>
        </row>
        <row r="7774">
          <cell r="A7774">
            <v>688101</v>
          </cell>
        </row>
        <row r="7775">
          <cell r="A7775">
            <v>5706810</v>
          </cell>
        </row>
        <row r="7776">
          <cell r="A7776">
            <v>5707860</v>
          </cell>
        </row>
        <row r="7777">
          <cell r="A7777">
            <v>81102</v>
          </cell>
        </row>
        <row r="7778">
          <cell r="A7778">
            <v>81101</v>
          </cell>
        </row>
        <row r="7779">
          <cell r="A7779">
            <v>5704810</v>
          </cell>
        </row>
        <row r="7780">
          <cell r="A7780">
            <v>340401</v>
          </cell>
        </row>
        <row r="7781">
          <cell r="A7781">
            <v>5707720</v>
          </cell>
        </row>
        <row r="7782">
          <cell r="A7782">
            <v>5704720</v>
          </cell>
        </row>
        <row r="7783">
          <cell r="A7783">
            <v>5704701</v>
          </cell>
        </row>
        <row r="7784">
          <cell r="A7784">
            <v>5706510</v>
          </cell>
        </row>
        <row r="7785">
          <cell r="A7785">
            <v>5703710</v>
          </cell>
        </row>
        <row r="7786">
          <cell r="A7786">
            <v>5704405</v>
          </cell>
        </row>
        <row r="7787">
          <cell r="A7787">
            <v>678102</v>
          </cell>
        </row>
        <row r="7788">
          <cell r="A7788">
            <v>561001</v>
          </cell>
        </row>
        <row r="7789">
          <cell r="A7789">
            <v>364201</v>
          </cell>
        </row>
        <row r="7790">
          <cell r="A7790">
            <v>551701</v>
          </cell>
        </row>
        <row r="7791">
          <cell r="A7791">
            <v>454201</v>
          </cell>
        </row>
        <row r="7792">
          <cell r="A7792">
            <v>653901</v>
          </cell>
        </row>
        <row r="7793">
          <cell r="A7793">
            <v>520102</v>
          </cell>
        </row>
        <row r="7794">
          <cell r="A7794">
            <v>5706310</v>
          </cell>
        </row>
        <row r="7795">
          <cell r="A7795">
            <v>5707902</v>
          </cell>
        </row>
        <row r="7796">
          <cell r="A7796">
            <v>5707904</v>
          </cell>
        </row>
        <row r="7797">
          <cell r="A7797">
            <v>5707903</v>
          </cell>
        </row>
        <row r="7798">
          <cell r="A7798">
            <v>857505</v>
          </cell>
        </row>
        <row r="7799">
          <cell r="A7799">
            <v>857523</v>
          </cell>
        </row>
        <row r="7800">
          <cell r="A7800">
            <v>857522</v>
          </cell>
        </row>
        <row r="7801">
          <cell r="A7801">
            <v>857502</v>
          </cell>
        </row>
        <row r="7802">
          <cell r="A7802">
            <v>857501</v>
          </cell>
        </row>
        <row r="7803">
          <cell r="A7803">
            <v>857503</v>
          </cell>
        </row>
        <row r="7804">
          <cell r="A7804">
            <v>857504</v>
          </cell>
        </row>
        <row r="7805">
          <cell r="A7805">
            <v>5707930</v>
          </cell>
        </row>
        <row r="7806">
          <cell r="A7806">
            <v>5703420</v>
          </cell>
        </row>
        <row r="7807">
          <cell r="A7807">
            <v>53502</v>
          </cell>
        </row>
        <row r="7808">
          <cell r="A7808">
            <v>5703820</v>
          </cell>
        </row>
        <row r="7809">
          <cell r="A7809">
            <v>5706830</v>
          </cell>
        </row>
        <row r="7810">
          <cell r="A7810">
            <v>5707801</v>
          </cell>
        </row>
        <row r="7811">
          <cell r="A7811">
            <v>81103</v>
          </cell>
        </row>
        <row r="7812">
          <cell r="A7812">
            <v>5704820</v>
          </cell>
        </row>
        <row r="7813">
          <cell r="A7813">
            <v>5706530</v>
          </cell>
        </row>
        <row r="7814">
          <cell r="A7814">
            <v>5704401</v>
          </cell>
        </row>
        <row r="7815">
          <cell r="A7815">
            <v>463301</v>
          </cell>
        </row>
        <row r="7816">
          <cell r="A7816">
            <v>678101</v>
          </cell>
        </row>
        <row r="7817">
          <cell r="A7817">
            <v>364202</v>
          </cell>
        </row>
        <row r="7818">
          <cell r="A7818">
            <v>504101</v>
          </cell>
        </row>
        <row r="7819">
          <cell r="A7819">
            <v>5707935</v>
          </cell>
        </row>
        <row r="7820">
          <cell r="A7820">
            <v>661901</v>
          </cell>
        </row>
        <row r="7821">
          <cell r="A7821">
            <v>661902</v>
          </cell>
        </row>
        <row r="7822">
          <cell r="A7822">
            <v>375320</v>
          </cell>
        </row>
        <row r="7823">
          <cell r="A7823">
            <v>5703405</v>
          </cell>
        </row>
        <row r="7824">
          <cell r="A7824">
            <v>653801</v>
          </cell>
        </row>
        <row r="7825">
          <cell r="A7825">
            <v>5707901</v>
          </cell>
        </row>
        <row r="7826">
          <cell r="A7826">
            <v>5707920</v>
          </cell>
        </row>
        <row r="7827">
          <cell r="A7827">
            <v>857535</v>
          </cell>
        </row>
        <row r="7828">
          <cell r="A7828">
            <v>5706801</v>
          </cell>
        </row>
        <row r="7829">
          <cell r="A7829">
            <v>5707701</v>
          </cell>
        </row>
        <row r="7830">
          <cell r="A7830">
            <v>453401</v>
          </cell>
        </row>
        <row r="7831">
          <cell r="A7831">
            <v>5704430</v>
          </cell>
        </row>
        <row r="7832">
          <cell r="A7832">
            <v>470501</v>
          </cell>
        </row>
        <row r="7833">
          <cell r="A7833">
            <v>5706301</v>
          </cell>
        </row>
        <row r="7834">
          <cell r="A7834">
            <v>453402</v>
          </cell>
        </row>
        <row r="7835">
          <cell r="A7835">
            <v>340402</v>
          </cell>
        </row>
        <row r="7836">
          <cell r="A7836">
            <v>599601</v>
          </cell>
        </row>
        <row r="7837">
          <cell r="A7837">
            <v>5714420</v>
          </cell>
        </row>
        <row r="7838">
          <cell r="A7838">
            <v>8009520</v>
          </cell>
        </row>
        <row r="7839">
          <cell r="A7839">
            <v>106802</v>
          </cell>
        </row>
        <row r="7840">
          <cell r="A7840">
            <v>106801</v>
          </cell>
        </row>
        <row r="7841">
          <cell r="A7841">
            <v>280601</v>
          </cell>
        </row>
        <row r="7842">
          <cell r="A7842">
            <v>606701</v>
          </cell>
        </row>
        <row r="7843">
          <cell r="A7843">
            <v>613301</v>
          </cell>
        </row>
        <row r="7844">
          <cell r="A7844">
            <v>262103</v>
          </cell>
        </row>
        <row r="7845">
          <cell r="A7845">
            <v>262102</v>
          </cell>
        </row>
        <row r="7846">
          <cell r="A7846">
            <v>5692840</v>
          </cell>
        </row>
        <row r="7847">
          <cell r="A7847">
            <v>538901</v>
          </cell>
        </row>
        <row r="7848">
          <cell r="A7848">
            <v>538902</v>
          </cell>
        </row>
        <row r="7849">
          <cell r="A7849">
            <v>538903</v>
          </cell>
        </row>
        <row r="7850">
          <cell r="A7850">
            <v>384002</v>
          </cell>
        </row>
        <row r="7851">
          <cell r="A7851">
            <v>5687902</v>
          </cell>
        </row>
        <row r="7852">
          <cell r="A7852">
            <v>5687901</v>
          </cell>
        </row>
        <row r="7853">
          <cell r="A7853">
            <v>136301</v>
          </cell>
        </row>
        <row r="7854">
          <cell r="A7854">
            <v>485201</v>
          </cell>
        </row>
        <row r="7855">
          <cell r="A7855">
            <v>485202</v>
          </cell>
        </row>
        <row r="7856">
          <cell r="A7856">
            <v>154502</v>
          </cell>
        </row>
        <row r="7857">
          <cell r="A7857">
            <v>154501</v>
          </cell>
        </row>
        <row r="7858">
          <cell r="A7858">
            <v>678201</v>
          </cell>
        </row>
        <row r="7859">
          <cell r="A7859">
            <v>4418520</v>
          </cell>
        </row>
        <row r="7860">
          <cell r="A7860">
            <v>4418502</v>
          </cell>
        </row>
        <row r="7861">
          <cell r="A7861">
            <v>5699101</v>
          </cell>
        </row>
        <row r="7862">
          <cell r="A7862">
            <v>172601</v>
          </cell>
        </row>
        <row r="7863">
          <cell r="A7863">
            <v>1680805</v>
          </cell>
        </row>
        <row r="7864">
          <cell r="A7864">
            <v>384003</v>
          </cell>
        </row>
        <row r="7865">
          <cell r="A7865">
            <v>557001</v>
          </cell>
        </row>
        <row r="7866">
          <cell r="A7866">
            <v>5687910</v>
          </cell>
        </row>
        <row r="7867">
          <cell r="A7867">
            <v>5690625</v>
          </cell>
        </row>
        <row r="7868">
          <cell r="A7868">
            <v>5691610</v>
          </cell>
        </row>
        <row r="7869">
          <cell r="A7869">
            <v>670301</v>
          </cell>
        </row>
        <row r="7870">
          <cell r="A7870">
            <v>239201</v>
          </cell>
        </row>
        <row r="7871">
          <cell r="A7871">
            <v>603701</v>
          </cell>
        </row>
        <row r="7872">
          <cell r="A7872">
            <v>5699110</v>
          </cell>
        </row>
        <row r="7873">
          <cell r="A7873">
            <v>11001</v>
          </cell>
        </row>
        <row r="7874">
          <cell r="A7874">
            <v>753901</v>
          </cell>
        </row>
        <row r="7875">
          <cell r="A7875">
            <v>753902</v>
          </cell>
        </row>
        <row r="7876">
          <cell r="A7876">
            <v>29802</v>
          </cell>
        </row>
        <row r="7877">
          <cell r="A7877">
            <v>29801</v>
          </cell>
        </row>
        <row r="7878">
          <cell r="A7878">
            <v>753903</v>
          </cell>
        </row>
        <row r="7879">
          <cell r="A7879">
            <v>734401</v>
          </cell>
        </row>
        <row r="7880">
          <cell r="A7880">
            <v>769601</v>
          </cell>
        </row>
        <row r="7881">
          <cell r="A7881">
            <v>3787912</v>
          </cell>
        </row>
        <row r="7882">
          <cell r="A7882">
            <v>8870310</v>
          </cell>
        </row>
        <row r="7883">
          <cell r="A7883">
            <v>2370503</v>
          </cell>
        </row>
        <row r="7884">
          <cell r="A7884">
            <v>467601</v>
          </cell>
        </row>
        <row r="7885">
          <cell r="A7885">
            <v>21501</v>
          </cell>
        </row>
        <row r="7886">
          <cell r="A7886">
            <v>7219303</v>
          </cell>
        </row>
        <row r="7887">
          <cell r="A7887">
            <v>637101</v>
          </cell>
        </row>
        <row r="7888">
          <cell r="A7888">
            <v>738801</v>
          </cell>
        </row>
        <row r="7889">
          <cell r="A7889">
            <v>708101</v>
          </cell>
        </row>
        <row r="7890">
          <cell r="A7890">
            <v>5949710</v>
          </cell>
        </row>
        <row r="7891">
          <cell r="A7891">
            <v>5951215</v>
          </cell>
        </row>
        <row r="7892">
          <cell r="A7892">
            <v>5951210</v>
          </cell>
        </row>
        <row r="7893">
          <cell r="A7893">
            <v>312015</v>
          </cell>
        </row>
        <row r="7894">
          <cell r="A7894">
            <v>5949310</v>
          </cell>
        </row>
        <row r="7895">
          <cell r="A7895">
            <v>505201</v>
          </cell>
        </row>
        <row r="7896">
          <cell r="A7896">
            <v>547801</v>
          </cell>
        </row>
        <row r="7897">
          <cell r="A7897">
            <v>312927</v>
          </cell>
        </row>
        <row r="7898">
          <cell r="A7898">
            <v>312925</v>
          </cell>
        </row>
        <row r="7899">
          <cell r="A7899">
            <v>312902</v>
          </cell>
        </row>
        <row r="7900">
          <cell r="A7900">
            <v>5949720</v>
          </cell>
        </row>
        <row r="7901">
          <cell r="A7901">
            <v>222301</v>
          </cell>
        </row>
        <row r="7902">
          <cell r="A7902">
            <v>312932</v>
          </cell>
        </row>
        <row r="7903">
          <cell r="A7903">
            <v>312929</v>
          </cell>
        </row>
        <row r="7904">
          <cell r="A7904">
            <v>312903</v>
          </cell>
        </row>
        <row r="7905">
          <cell r="A7905">
            <v>5951101</v>
          </cell>
        </row>
        <row r="7906">
          <cell r="A7906">
            <v>5951120</v>
          </cell>
        </row>
        <row r="7907">
          <cell r="A7907">
            <v>691101</v>
          </cell>
        </row>
        <row r="7908">
          <cell r="A7908">
            <v>222302</v>
          </cell>
        </row>
        <row r="7909">
          <cell r="A7909">
            <v>312937</v>
          </cell>
        </row>
        <row r="7910">
          <cell r="A7910">
            <v>312933</v>
          </cell>
        </row>
        <row r="7911">
          <cell r="A7911">
            <v>502601</v>
          </cell>
        </row>
        <row r="7912">
          <cell r="A7912">
            <v>2848610</v>
          </cell>
        </row>
        <row r="7913">
          <cell r="A7913">
            <v>717101</v>
          </cell>
        </row>
        <row r="7914">
          <cell r="A7914">
            <v>285201</v>
          </cell>
        </row>
        <row r="7915">
          <cell r="A7915">
            <v>7775920</v>
          </cell>
        </row>
        <row r="7916">
          <cell r="A7916">
            <v>7775922</v>
          </cell>
        </row>
        <row r="7917">
          <cell r="A7917">
            <v>422810</v>
          </cell>
        </row>
        <row r="7918">
          <cell r="A7918">
            <v>728201</v>
          </cell>
        </row>
        <row r="7919">
          <cell r="A7919">
            <v>671601</v>
          </cell>
        </row>
        <row r="7920">
          <cell r="A7920">
            <v>21601</v>
          </cell>
        </row>
        <row r="7921">
          <cell r="A7921">
            <v>910101</v>
          </cell>
        </row>
        <row r="7922">
          <cell r="A7922">
            <v>960201</v>
          </cell>
        </row>
        <row r="7923">
          <cell r="A7923">
            <v>3018308</v>
          </cell>
        </row>
        <row r="7924">
          <cell r="A7924">
            <v>5448430</v>
          </cell>
        </row>
        <row r="7925">
          <cell r="A7925">
            <v>5448401</v>
          </cell>
        </row>
        <row r="7926">
          <cell r="A7926">
            <v>6679401</v>
          </cell>
        </row>
        <row r="7927">
          <cell r="A7927">
            <v>535801</v>
          </cell>
        </row>
        <row r="7928">
          <cell r="A7928">
            <v>5950302</v>
          </cell>
        </row>
        <row r="7929">
          <cell r="A7929">
            <v>5950320</v>
          </cell>
        </row>
        <row r="7930">
          <cell r="A7930">
            <v>5950303</v>
          </cell>
        </row>
        <row r="7931">
          <cell r="A7931">
            <v>5950305</v>
          </cell>
        </row>
        <row r="7932">
          <cell r="A7932">
            <v>897602</v>
          </cell>
        </row>
        <row r="7933">
          <cell r="A7933">
            <v>897603</v>
          </cell>
        </row>
        <row r="7934">
          <cell r="A7934">
            <v>8275010</v>
          </cell>
        </row>
        <row r="7935">
          <cell r="A7935">
            <v>8275015</v>
          </cell>
        </row>
        <row r="7936">
          <cell r="A7936">
            <v>561101</v>
          </cell>
        </row>
        <row r="7937">
          <cell r="A7937">
            <v>699501</v>
          </cell>
        </row>
        <row r="7938">
          <cell r="A7938">
            <v>591503</v>
          </cell>
        </row>
        <row r="7939">
          <cell r="A7939">
            <v>591501</v>
          </cell>
        </row>
        <row r="7940">
          <cell r="A7940">
            <v>596001</v>
          </cell>
        </row>
        <row r="7941">
          <cell r="A7941">
            <v>494501</v>
          </cell>
        </row>
        <row r="7942">
          <cell r="A7942">
            <v>971601</v>
          </cell>
        </row>
        <row r="7943">
          <cell r="A7943">
            <v>5448402</v>
          </cell>
        </row>
        <row r="7944">
          <cell r="A7944">
            <v>285202</v>
          </cell>
        </row>
        <row r="7945">
          <cell r="A7945">
            <v>671602</v>
          </cell>
        </row>
        <row r="7946">
          <cell r="A7946">
            <v>21602</v>
          </cell>
        </row>
        <row r="7947">
          <cell r="A7947">
            <v>3018305</v>
          </cell>
        </row>
        <row r="7948">
          <cell r="A7948">
            <v>5448420</v>
          </cell>
        </row>
        <row r="7949">
          <cell r="A7949">
            <v>5950301</v>
          </cell>
        </row>
        <row r="7950">
          <cell r="A7950">
            <v>897601</v>
          </cell>
        </row>
        <row r="7951">
          <cell r="A7951">
            <v>699502</v>
          </cell>
        </row>
        <row r="7952">
          <cell r="A7952">
            <v>591502</v>
          </cell>
        </row>
        <row r="7953">
          <cell r="A7953">
            <v>5957060</v>
          </cell>
        </row>
        <row r="7954">
          <cell r="A7954">
            <v>494502</v>
          </cell>
        </row>
        <row r="7955">
          <cell r="A7955">
            <v>5957320</v>
          </cell>
        </row>
        <row r="7956">
          <cell r="A7956">
            <v>5949610</v>
          </cell>
        </row>
        <row r="7957">
          <cell r="A7957">
            <v>5590660</v>
          </cell>
        </row>
        <row r="7958">
          <cell r="A7958">
            <v>5951910</v>
          </cell>
        </row>
        <row r="7959">
          <cell r="A7959">
            <v>5957250</v>
          </cell>
        </row>
        <row r="7960">
          <cell r="A7960">
            <v>3493420</v>
          </cell>
        </row>
        <row r="7961">
          <cell r="A7961">
            <v>5954705</v>
          </cell>
        </row>
        <row r="7962">
          <cell r="A7962">
            <v>5959710</v>
          </cell>
        </row>
        <row r="7963">
          <cell r="A7963">
            <v>401701</v>
          </cell>
        </row>
        <row r="7964">
          <cell r="A7964">
            <v>5957260</v>
          </cell>
        </row>
        <row r="7965">
          <cell r="A7965">
            <v>5951920</v>
          </cell>
        </row>
        <row r="7966">
          <cell r="A7966">
            <v>5752430</v>
          </cell>
        </row>
        <row r="7967">
          <cell r="A7967">
            <v>535902</v>
          </cell>
        </row>
        <row r="7968">
          <cell r="A7968">
            <v>5547316</v>
          </cell>
        </row>
        <row r="7969">
          <cell r="A7969">
            <v>5957830</v>
          </cell>
        </row>
        <row r="7970">
          <cell r="A7970">
            <v>154701</v>
          </cell>
        </row>
        <row r="7971">
          <cell r="A7971">
            <v>535901</v>
          </cell>
        </row>
        <row r="7972">
          <cell r="A7972">
            <v>5957801</v>
          </cell>
        </row>
        <row r="7973">
          <cell r="A7973">
            <v>5957820</v>
          </cell>
        </row>
        <row r="7974">
          <cell r="A7974">
            <v>5547308</v>
          </cell>
        </row>
        <row r="7975">
          <cell r="A7975">
            <v>6007005</v>
          </cell>
        </row>
        <row r="7976">
          <cell r="A7976">
            <v>5957840</v>
          </cell>
        </row>
        <row r="7977">
          <cell r="A7977">
            <v>535903</v>
          </cell>
        </row>
        <row r="7978">
          <cell r="A7978">
            <v>5954630</v>
          </cell>
        </row>
        <row r="7979">
          <cell r="A7979">
            <v>5957520</v>
          </cell>
        </row>
        <row r="7980">
          <cell r="A7980">
            <v>5547310</v>
          </cell>
        </row>
        <row r="7981">
          <cell r="A7981">
            <v>160301</v>
          </cell>
        </row>
        <row r="7982">
          <cell r="A7982">
            <v>5954220</v>
          </cell>
        </row>
        <row r="7983">
          <cell r="A7983">
            <v>4462320</v>
          </cell>
        </row>
        <row r="7984">
          <cell r="A7984">
            <v>522901</v>
          </cell>
        </row>
        <row r="7985">
          <cell r="A7985">
            <v>5957850</v>
          </cell>
        </row>
        <row r="7986">
          <cell r="A7986">
            <v>5954201</v>
          </cell>
        </row>
        <row r="7987">
          <cell r="A7987">
            <v>6007001</v>
          </cell>
        </row>
        <row r="7988">
          <cell r="A7988">
            <v>522902</v>
          </cell>
        </row>
        <row r="7989">
          <cell r="A7989">
            <v>381002</v>
          </cell>
        </row>
        <row r="7990">
          <cell r="A7990">
            <v>422201</v>
          </cell>
        </row>
        <row r="7991">
          <cell r="A7991">
            <v>332501</v>
          </cell>
        </row>
        <row r="7992">
          <cell r="A7992">
            <v>828101</v>
          </cell>
        </row>
        <row r="7993">
          <cell r="A7993">
            <v>938401</v>
          </cell>
        </row>
        <row r="7994">
          <cell r="A7994">
            <v>381001</v>
          </cell>
        </row>
        <row r="7995">
          <cell r="A7995">
            <v>722702</v>
          </cell>
        </row>
        <row r="7996">
          <cell r="A7996">
            <v>314301</v>
          </cell>
        </row>
        <row r="7997">
          <cell r="A7997">
            <v>745301</v>
          </cell>
        </row>
        <row r="7998">
          <cell r="A7998">
            <v>417801</v>
          </cell>
        </row>
        <row r="7999">
          <cell r="A7999">
            <v>486501</v>
          </cell>
        </row>
        <row r="8000">
          <cell r="A8000">
            <v>712901</v>
          </cell>
        </row>
        <row r="8001">
          <cell r="A8001">
            <v>234602</v>
          </cell>
        </row>
        <row r="8002">
          <cell r="A8002">
            <v>422202</v>
          </cell>
        </row>
        <row r="8003">
          <cell r="A8003">
            <v>415401</v>
          </cell>
        </row>
        <row r="8004">
          <cell r="A8004">
            <v>658101</v>
          </cell>
        </row>
        <row r="8005">
          <cell r="A8005">
            <v>726902</v>
          </cell>
        </row>
        <row r="8006">
          <cell r="A8006">
            <v>730203</v>
          </cell>
        </row>
        <row r="8007">
          <cell r="A8007">
            <v>706703</v>
          </cell>
        </row>
        <row r="8008">
          <cell r="A8008">
            <v>680501</v>
          </cell>
        </row>
        <row r="8009">
          <cell r="A8009">
            <v>792901</v>
          </cell>
        </row>
        <row r="8010">
          <cell r="A8010">
            <v>332502</v>
          </cell>
        </row>
        <row r="8011">
          <cell r="A8011">
            <v>721601</v>
          </cell>
        </row>
        <row r="8012">
          <cell r="A8012">
            <v>710501</v>
          </cell>
        </row>
        <row r="8013">
          <cell r="A8013">
            <v>762801</v>
          </cell>
        </row>
        <row r="8014">
          <cell r="A8014">
            <v>882601</v>
          </cell>
        </row>
        <row r="8015">
          <cell r="A8015">
            <v>938403</v>
          </cell>
        </row>
        <row r="8016">
          <cell r="A8016">
            <v>938402</v>
          </cell>
        </row>
        <row r="8017">
          <cell r="A8017">
            <v>381003</v>
          </cell>
        </row>
        <row r="8018">
          <cell r="A8018">
            <v>381004</v>
          </cell>
        </row>
        <row r="8019">
          <cell r="A8019">
            <v>722701</v>
          </cell>
        </row>
        <row r="8020">
          <cell r="A8020">
            <v>314302</v>
          </cell>
        </row>
        <row r="8021">
          <cell r="A8021">
            <v>314303</v>
          </cell>
        </row>
        <row r="8022">
          <cell r="A8022">
            <v>417802</v>
          </cell>
        </row>
        <row r="8023">
          <cell r="A8023">
            <v>486503</v>
          </cell>
        </row>
        <row r="8024">
          <cell r="A8024">
            <v>486502</v>
          </cell>
        </row>
        <row r="8025">
          <cell r="A8025">
            <v>234601</v>
          </cell>
        </row>
        <row r="8026">
          <cell r="A8026">
            <v>234603</v>
          </cell>
        </row>
        <row r="8027">
          <cell r="A8027">
            <v>422203</v>
          </cell>
        </row>
        <row r="8028">
          <cell r="A8028">
            <v>415403</v>
          </cell>
        </row>
        <row r="8029">
          <cell r="A8029">
            <v>415402</v>
          </cell>
        </row>
        <row r="8030">
          <cell r="A8030">
            <v>658103</v>
          </cell>
        </row>
        <row r="8031">
          <cell r="A8031">
            <v>658102</v>
          </cell>
        </row>
        <row r="8032">
          <cell r="A8032">
            <v>726901</v>
          </cell>
        </row>
        <row r="8033">
          <cell r="A8033">
            <v>730201</v>
          </cell>
        </row>
        <row r="8034">
          <cell r="A8034">
            <v>730202</v>
          </cell>
        </row>
        <row r="8035">
          <cell r="A8035">
            <v>706702</v>
          </cell>
        </row>
        <row r="8036">
          <cell r="A8036">
            <v>706701</v>
          </cell>
        </row>
        <row r="8037">
          <cell r="A8037">
            <v>680502</v>
          </cell>
        </row>
        <row r="8038">
          <cell r="A8038">
            <v>680503</v>
          </cell>
        </row>
        <row r="8039">
          <cell r="A8039">
            <v>332503</v>
          </cell>
        </row>
        <row r="8040">
          <cell r="A8040">
            <v>332504</v>
          </cell>
        </row>
        <row r="8041">
          <cell r="A8041">
            <v>721602</v>
          </cell>
        </row>
        <row r="8042">
          <cell r="A8042">
            <v>710502</v>
          </cell>
        </row>
        <row r="8043">
          <cell r="A8043">
            <v>762802</v>
          </cell>
        </row>
        <row r="8044">
          <cell r="A8044">
            <v>882602</v>
          </cell>
        </row>
        <row r="8045">
          <cell r="A8045">
            <v>2366605</v>
          </cell>
        </row>
        <row r="8046">
          <cell r="A8046">
            <v>2366610</v>
          </cell>
        </row>
        <row r="8047">
          <cell r="A8047">
            <v>2366620</v>
          </cell>
        </row>
        <row r="8048">
          <cell r="A8048">
            <v>1215215</v>
          </cell>
        </row>
        <row r="8049">
          <cell r="A8049">
            <v>5965302</v>
          </cell>
        </row>
        <row r="8050">
          <cell r="A8050">
            <v>5963402</v>
          </cell>
        </row>
        <row r="8051">
          <cell r="A8051">
            <v>654801</v>
          </cell>
        </row>
        <row r="8052">
          <cell r="A8052">
            <v>654802</v>
          </cell>
        </row>
        <row r="8053">
          <cell r="A8053">
            <v>5258505</v>
          </cell>
        </row>
        <row r="8054">
          <cell r="A8054">
            <v>972001</v>
          </cell>
        </row>
        <row r="8055">
          <cell r="A8055">
            <v>8893110</v>
          </cell>
        </row>
        <row r="8056">
          <cell r="A8056">
            <v>366101</v>
          </cell>
        </row>
        <row r="8057">
          <cell r="A8057">
            <v>455001</v>
          </cell>
        </row>
        <row r="8058">
          <cell r="A8058">
            <v>5961210</v>
          </cell>
        </row>
        <row r="8059">
          <cell r="A8059">
            <v>948202</v>
          </cell>
        </row>
        <row r="8060">
          <cell r="A8060">
            <v>948201</v>
          </cell>
        </row>
        <row r="8061">
          <cell r="A8061">
            <v>5258501</v>
          </cell>
        </row>
        <row r="8062">
          <cell r="A8062">
            <v>5965301</v>
          </cell>
        </row>
        <row r="8063">
          <cell r="A8063">
            <v>5258508</v>
          </cell>
        </row>
        <row r="8064">
          <cell r="A8064">
            <v>5961201</v>
          </cell>
        </row>
        <row r="8065">
          <cell r="A8065">
            <v>3909513</v>
          </cell>
        </row>
        <row r="8066">
          <cell r="A8066">
            <v>3909515</v>
          </cell>
        </row>
        <row r="8067">
          <cell r="A8067">
            <v>609901</v>
          </cell>
        </row>
        <row r="8068">
          <cell r="A8068">
            <v>11101</v>
          </cell>
        </row>
        <row r="8069">
          <cell r="A8069">
            <v>11103</v>
          </cell>
        </row>
        <row r="8070">
          <cell r="A8070">
            <v>11102</v>
          </cell>
        </row>
        <row r="8071">
          <cell r="A8071">
            <v>728901</v>
          </cell>
        </row>
        <row r="8072">
          <cell r="A8072">
            <v>470701</v>
          </cell>
        </row>
        <row r="8073">
          <cell r="A8073">
            <v>5974710</v>
          </cell>
        </row>
        <row r="8074">
          <cell r="A8074">
            <v>90801</v>
          </cell>
        </row>
        <row r="8075">
          <cell r="A8075">
            <v>606801</v>
          </cell>
        </row>
        <row r="8076">
          <cell r="A8076">
            <v>596201</v>
          </cell>
        </row>
        <row r="8077">
          <cell r="A8077">
            <v>6247310</v>
          </cell>
        </row>
        <row r="8078">
          <cell r="A8078">
            <v>2125820</v>
          </cell>
        </row>
        <row r="8079">
          <cell r="A8079">
            <v>8746820</v>
          </cell>
        </row>
        <row r="8080">
          <cell r="A8080">
            <v>7126206</v>
          </cell>
        </row>
        <row r="8081">
          <cell r="A8081">
            <v>866901</v>
          </cell>
        </row>
        <row r="8082">
          <cell r="A8082">
            <v>852001</v>
          </cell>
        </row>
        <row r="8083">
          <cell r="A8083">
            <v>536901</v>
          </cell>
        </row>
        <row r="8084">
          <cell r="A8084">
            <v>274901</v>
          </cell>
        </row>
        <row r="8085">
          <cell r="A8085">
            <v>5444620</v>
          </cell>
        </row>
        <row r="8086">
          <cell r="A8086">
            <v>566201</v>
          </cell>
        </row>
        <row r="8087">
          <cell r="A8087">
            <v>721201</v>
          </cell>
        </row>
        <row r="8088">
          <cell r="A8088">
            <v>721401</v>
          </cell>
        </row>
        <row r="8089">
          <cell r="A8089">
            <v>6001910</v>
          </cell>
        </row>
        <row r="8090">
          <cell r="A8090">
            <v>9509001</v>
          </cell>
        </row>
        <row r="8091">
          <cell r="A8091">
            <v>9509020</v>
          </cell>
        </row>
        <row r="8092">
          <cell r="A8092">
            <v>9509010</v>
          </cell>
        </row>
        <row r="8093">
          <cell r="A8093">
            <v>6003210</v>
          </cell>
        </row>
        <row r="8094">
          <cell r="A8094">
            <v>6003730</v>
          </cell>
        </row>
        <row r="8095">
          <cell r="A8095">
            <v>6003735</v>
          </cell>
        </row>
        <row r="8096">
          <cell r="A8096">
            <v>6001710</v>
          </cell>
        </row>
        <row r="8097">
          <cell r="A8097">
            <v>6003910</v>
          </cell>
        </row>
        <row r="8098">
          <cell r="A8098">
            <v>6004420</v>
          </cell>
        </row>
        <row r="8099">
          <cell r="A8099">
            <v>5984001</v>
          </cell>
        </row>
        <row r="8100">
          <cell r="A8100">
            <v>8897910</v>
          </cell>
        </row>
        <row r="8101">
          <cell r="A8101">
            <v>6002810</v>
          </cell>
        </row>
        <row r="8102">
          <cell r="A8102">
            <v>5989920</v>
          </cell>
        </row>
        <row r="8103">
          <cell r="A8103">
            <v>840501</v>
          </cell>
        </row>
        <row r="8104">
          <cell r="A8104">
            <v>6001810</v>
          </cell>
        </row>
        <row r="8105">
          <cell r="A8105">
            <v>5996820</v>
          </cell>
        </row>
        <row r="8106">
          <cell r="A8106">
            <v>6006760</v>
          </cell>
        </row>
        <row r="8107">
          <cell r="A8107">
            <v>563520</v>
          </cell>
        </row>
        <row r="8108">
          <cell r="A8108">
            <v>6004610</v>
          </cell>
        </row>
        <row r="8109">
          <cell r="A8109">
            <v>678301</v>
          </cell>
        </row>
        <row r="8110">
          <cell r="A8110">
            <v>6004301</v>
          </cell>
        </row>
        <row r="8111">
          <cell r="A8111">
            <v>6004320</v>
          </cell>
        </row>
        <row r="8112">
          <cell r="A8112">
            <v>755401</v>
          </cell>
        </row>
        <row r="8113">
          <cell r="A8113">
            <v>6002610</v>
          </cell>
        </row>
        <row r="8114">
          <cell r="A8114">
            <v>649401</v>
          </cell>
        </row>
        <row r="8115">
          <cell r="A8115">
            <v>8913920</v>
          </cell>
        </row>
        <row r="8116">
          <cell r="A8116">
            <v>591401</v>
          </cell>
        </row>
        <row r="8117">
          <cell r="A8117">
            <v>504201</v>
          </cell>
        </row>
        <row r="8118">
          <cell r="A8118">
            <v>8900710</v>
          </cell>
        </row>
        <row r="8119">
          <cell r="A8119">
            <v>520201</v>
          </cell>
        </row>
        <row r="8120">
          <cell r="A8120">
            <v>5748510</v>
          </cell>
        </row>
        <row r="8121">
          <cell r="A8121">
            <v>523001</v>
          </cell>
        </row>
        <row r="8122">
          <cell r="A8122">
            <v>8906320</v>
          </cell>
        </row>
        <row r="8123">
          <cell r="A8123">
            <v>547902</v>
          </cell>
        </row>
        <row r="8124">
          <cell r="A8124">
            <v>94801</v>
          </cell>
        </row>
        <row r="8125">
          <cell r="A8125">
            <v>714001</v>
          </cell>
        </row>
        <row r="8126">
          <cell r="A8126">
            <v>714002</v>
          </cell>
        </row>
        <row r="8127">
          <cell r="A8127">
            <v>380301</v>
          </cell>
        </row>
        <row r="8128">
          <cell r="A8128">
            <v>2081110</v>
          </cell>
        </row>
        <row r="8129">
          <cell r="A8129">
            <v>7175010</v>
          </cell>
        </row>
        <row r="8130">
          <cell r="A8130">
            <v>571402</v>
          </cell>
        </row>
        <row r="8131">
          <cell r="A8131">
            <v>571401</v>
          </cell>
        </row>
        <row r="8132">
          <cell r="A8132">
            <v>571406</v>
          </cell>
        </row>
        <row r="8133">
          <cell r="A8133">
            <v>571403</v>
          </cell>
        </row>
        <row r="8134">
          <cell r="A8134">
            <v>4093710</v>
          </cell>
        </row>
        <row r="8135">
          <cell r="A8135">
            <v>3263401</v>
          </cell>
        </row>
        <row r="8136">
          <cell r="A8136">
            <v>393101</v>
          </cell>
        </row>
        <row r="8137">
          <cell r="A8137">
            <v>290601</v>
          </cell>
        </row>
        <row r="8138">
          <cell r="A8138">
            <v>5885401</v>
          </cell>
        </row>
        <row r="8139">
          <cell r="A8139">
            <v>1821520</v>
          </cell>
        </row>
        <row r="8140">
          <cell r="A8140">
            <v>1821510</v>
          </cell>
        </row>
        <row r="8141">
          <cell r="A8141">
            <v>2887105</v>
          </cell>
        </row>
        <row r="8142">
          <cell r="A8142">
            <v>2887110</v>
          </cell>
        </row>
        <row r="8143">
          <cell r="A8143">
            <v>7730320</v>
          </cell>
        </row>
        <row r="8144">
          <cell r="A8144">
            <v>7730350</v>
          </cell>
        </row>
        <row r="8145">
          <cell r="A8145">
            <v>7730301</v>
          </cell>
        </row>
        <row r="8146">
          <cell r="A8146">
            <v>6115820</v>
          </cell>
        </row>
        <row r="8147">
          <cell r="A8147">
            <v>3808308</v>
          </cell>
        </row>
        <row r="8148">
          <cell r="A8148">
            <v>3808312</v>
          </cell>
        </row>
        <row r="8149">
          <cell r="A8149">
            <v>726001</v>
          </cell>
        </row>
        <row r="8150">
          <cell r="A8150">
            <v>675601</v>
          </cell>
        </row>
        <row r="8151">
          <cell r="A8151">
            <v>675602</v>
          </cell>
        </row>
        <row r="8152">
          <cell r="A8152">
            <v>360002</v>
          </cell>
        </row>
        <row r="8153">
          <cell r="A8153">
            <v>360004</v>
          </cell>
        </row>
        <row r="8154">
          <cell r="A8154">
            <v>693102</v>
          </cell>
        </row>
        <row r="8155">
          <cell r="A8155">
            <v>19902</v>
          </cell>
        </row>
        <row r="8156">
          <cell r="A8156">
            <v>656301</v>
          </cell>
        </row>
        <row r="8157">
          <cell r="A8157">
            <v>656302</v>
          </cell>
        </row>
        <row r="8158">
          <cell r="A8158">
            <v>9502650</v>
          </cell>
        </row>
        <row r="8159">
          <cell r="A8159">
            <v>735602</v>
          </cell>
        </row>
        <row r="8160">
          <cell r="A8160">
            <v>759202</v>
          </cell>
        </row>
        <row r="8161">
          <cell r="A8161">
            <v>3060125</v>
          </cell>
        </row>
        <row r="8162">
          <cell r="A8162">
            <v>3060120</v>
          </cell>
        </row>
        <row r="8163">
          <cell r="A8163">
            <v>384103</v>
          </cell>
        </row>
        <row r="8164">
          <cell r="A8164">
            <v>9516225</v>
          </cell>
        </row>
        <row r="8165">
          <cell r="A8165">
            <v>9516220</v>
          </cell>
        </row>
        <row r="8166">
          <cell r="A8166">
            <v>393802</v>
          </cell>
        </row>
        <row r="8167">
          <cell r="A8167">
            <v>393803</v>
          </cell>
        </row>
        <row r="8168">
          <cell r="A8168">
            <v>839702</v>
          </cell>
        </row>
        <row r="8169">
          <cell r="A8169">
            <v>821202</v>
          </cell>
        </row>
        <row r="8170">
          <cell r="A8170">
            <v>726002</v>
          </cell>
        </row>
        <row r="8171">
          <cell r="A8171">
            <v>675603</v>
          </cell>
        </row>
        <row r="8172">
          <cell r="A8172">
            <v>360001</v>
          </cell>
        </row>
        <row r="8173">
          <cell r="A8173">
            <v>360003</v>
          </cell>
        </row>
        <row r="8174">
          <cell r="A8174">
            <v>693101</v>
          </cell>
        </row>
        <row r="8175">
          <cell r="A8175">
            <v>19901</v>
          </cell>
        </row>
        <row r="8176">
          <cell r="A8176">
            <v>656303</v>
          </cell>
        </row>
        <row r="8177">
          <cell r="A8177">
            <v>9502640</v>
          </cell>
        </row>
        <row r="8178">
          <cell r="A8178">
            <v>735601</v>
          </cell>
        </row>
        <row r="8179">
          <cell r="A8179">
            <v>759201</v>
          </cell>
        </row>
        <row r="8180">
          <cell r="A8180">
            <v>3060115</v>
          </cell>
        </row>
        <row r="8181">
          <cell r="A8181">
            <v>384101</v>
          </cell>
        </row>
        <row r="8182">
          <cell r="A8182">
            <v>9516210</v>
          </cell>
        </row>
        <row r="8183">
          <cell r="A8183">
            <v>393801</v>
          </cell>
        </row>
        <row r="8184">
          <cell r="A8184">
            <v>839701</v>
          </cell>
        </row>
        <row r="8185">
          <cell r="A8185">
            <v>821201</v>
          </cell>
        </row>
        <row r="8186">
          <cell r="A8186">
            <v>9516201</v>
          </cell>
        </row>
        <row r="8187">
          <cell r="A8187">
            <v>982101</v>
          </cell>
        </row>
        <row r="8188">
          <cell r="A8188">
            <v>360102</v>
          </cell>
        </row>
        <row r="8189">
          <cell r="A8189">
            <v>360101</v>
          </cell>
        </row>
        <row r="8190">
          <cell r="A8190">
            <v>770701</v>
          </cell>
        </row>
        <row r="8191">
          <cell r="A8191">
            <v>773001</v>
          </cell>
        </row>
        <row r="8192">
          <cell r="A8192">
            <v>1000401</v>
          </cell>
        </row>
        <row r="8193">
          <cell r="A8193">
            <v>982102</v>
          </cell>
        </row>
        <row r="8194">
          <cell r="A8194">
            <v>360104</v>
          </cell>
        </row>
        <row r="8195">
          <cell r="A8195">
            <v>360103</v>
          </cell>
        </row>
        <row r="8196">
          <cell r="A8196">
            <v>770702</v>
          </cell>
        </row>
        <row r="8197">
          <cell r="A8197">
            <v>773002</v>
          </cell>
        </row>
        <row r="8198">
          <cell r="A8198">
            <v>360202</v>
          </cell>
        </row>
        <row r="8199">
          <cell r="A8199">
            <v>360201</v>
          </cell>
        </row>
        <row r="8200">
          <cell r="A8200">
            <v>772901</v>
          </cell>
        </row>
        <row r="8201">
          <cell r="A8201">
            <v>360204</v>
          </cell>
        </row>
        <row r="8202">
          <cell r="A8202">
            <v>360203</v>
          </cell>
        </row>
        <row r="8203">
          <cell r="A8203">
            <v>772903</v>
          </cell>
        </row>
        <row r="8204">
          <cell r="A8204">
            <v>772902</v>
          </cell>
        </row>
        <row r="8205">
          <cell r="A8205">
            <v>6521920</v>
          </cell>
        </row>
        <row r="8206">
          <cell r="A8206">
            <v>722801</v>
          </cell>
        </row>
        <row r="8207">
          <cell r="A8207">
            <v>704801</v>
          </cell>
        </row>
        <row r="8208">
          <cell r="A8208">
            <v>713001</v>
          </cell>
        </row>
        <row r="8209">
          <cell r="A8209">
            <v>822301</v>
          </cell>
        </row>
        <row r="8210">
          <cell r="A8210">
            <v>785101</v>
          </cell>
        </row>
        <row r="8211">
          <cell r="A8211">
            <v>981701</v>
          </cell>
        </row>
        <row r="8212">
          <cell r="A8212">
            <v>581101</v>
          </cell>
        </row>
        <row r="8213">
          <cell r="A8213">
            <v>682301</v>
          </cell>
        </row>
        <row r="8214">
          <cell r="A8214">
            <v>704802</v>
          </cell>
        </row>
        <row r="8215">
          <cell r="A8215">
            <v>691201</v>
          </cell>
        </row>
        <row r="8216">
          <cell r="A8216">
            <v>611201</v>
          </cell>
        </row>
        <row r="8217">
          <cell r="A8217">
            <v>693701</v>
          </cell>
        </row>
        <row r="8218">
          <cell r="A8218">
            <v>693702</v>
          </cell>
        </row>
        <row r="8219">
          <cell r="A8219">
            <v>462102</v>
          </cell>
        </row>
        <row r="8220">
          <cell r="A8220">
            <v>462101</v>
          </cell>
        </row>
        <row r="8221">
          <cell r="A8221">
            <v>78601</v>
          </cell>
        </row>
        <row r="8222">
          <cell r="A8222">
            <v>822701</v>
          </cell>
        </row>
        <row r="8223">
          <cell r="A8223">
            <v>722103</v>
          </cell>
        </row>
        <row r="8224">
          <cell r="A8224">
            <v>722101</v>
          </cell>
        </row>
        <row r="8225">
          <cell r="A8225">
            <v>722102</v>
          </cell>
        </row>
        <row r="8226">
          <cell r="A8226">
            <v>734502</v>
          </cell>
        </row>
        <row r="8227">
          <cell r="A8227">
            <v>734501</v>
          </cell>
        </row>
        <row r="8228">
          <cell r="A8228">
            <v>6190401</v>
          </cell>
        </row>
        <row r="8229">
          <cell r="A8229">
            <v>6190402</v>
          </cell>
        </row>
        <row r="8230">
          <cell r="A8230">
            <v>5223520</v>
          </cell>
        </row>
        <row r="8231">
          <cell r="A8231">
            <v>5223503</v>
          </cell>
        </row>
        <row r="8232">
          <cell r="A8232">
            <v>6154810</v>
          </cell>
        </row>
        <row r="8233">
          <cell r="A8233">
            <v>6154801</v>
          </cell>
        </row>
        <row r="8234">
          <cell r="A8234">
            <v>6153210</v>
          </cell>
        </row>
        <row r="8235">
          <cell r="A8235">
            <v>6155115</v>
          </cell>
        </row>
        <row r="8236">
          <cell r="A8236">
            <v>6155113</v>
          </cell>
        </row>
        <row r="8237">
          <cell r="A8237">
            <v>6155110</v>
          </cell>
        </row>
        <row r="8238">
          <cell r="A8238">
            <v>765302</v>
          </cell>
        </row>
        <row r="8239">
          <cell r="A8239">
            <v>765301</v>
          </cell>
        </row>
        <row r="8240">
          <cell r="A8240">
            <v>6154115</v>
          </cell>
        </row>
        <row r="8241">
          <cell r="A8241">
            <v>6153915</v>
          </cell>
        </row>
        <row r="8242">
          <cell r="A8242">
            <v>6156901</v>
          </cell>
        </row>
        <row r="8243">
          <cell r="A8243">
            <v>6156910</v>
          </cell>
        </row>
        <row r="8244">
          <cell r="A8244">
            <v>425301</v>
          </cell>
        </row>
        <row r="8245">
          <cell r="A8245">
            <v>272304</v>
          </cell>
        </row>
        <row r="8246">
          <cell r="A8246">
            <v>272301</v>
          </cell>
        </row>
        <row r="8247">
          <cell r="A8247">
            <v>272302</v>
          </cell>
        </row>
        <row r="8248">
          <cell r="A8248">
            <v>8855125</v>
          </cell>
        </row>
        <row r="8249">
          <cell r="A8249">
            <v>8855122</v>
          </cell>
        </row>
        <row r="8250">
          <cell r="A8250">
            <v>6154411</v>
          </cell>
        </row>
        <row r="8251">
          <cell r="A8251">
            <v>561301</v>
          </cell>
        </row>
        <row r="8252">
          <cell r="A8252">
            <v>6153702</v>
          </cell>
        </row>
        <row r="8253">
          <cell r="A8253">
            <v>6153701</v>
          </cell>
        </row>
        <row r="8254">
          <cell r="A8254">
            <v>6153710</v>
          </cell>
        </row>
        <row r="8255">
          <cell r="A8255">
            <v>6190410</v>
          </cell>
        </row>
        <row r="8256">
          <cell r="A8256">
            <v>6190403</v>
          </cell>
        </row>
        <row r="8257">
          <cell r="A8257">
            <v>6147510</v>
          </cell>
        </row>
        <row r="8258">
          <cell r="A8258">
            <v>6147515</v>
          </cell>
        </row>
        <row r="8259">
          <cell r="A8259">
            <v>498802</v>
          </cell>
        </row>
        <row r="8260">
          <cell r="A8260">
            <v>498801</v>
          </cell>
        </row>
        <row r="8261">
          <cell r="A8261">
            <v>6154702</v>
          </cell>
        </row>
        <row r="8262">
          <cell r="A8262">
            <v>6154710</v>
          </cell>
        </row>
        <row r="8263">
          <cell r="A8263">
            <v>8828510</v>
          </cell>
        </row>
        <row r="8264">
          <cell r="A8264">
            <v>6152420</v>
          </cell>
        </row>
        <row r="8265">
          <cell r="A8265">
            <v>226401</v>
          </cell>
        </row>
        <row r="8266">
          <cell r="A8266">
            <v>226402</v>
          </cell>
        </row>
        <row r="8267">
          <cell r="A8267">
            <v>226403</v>
          </cell>
        </row>
        <row r="8268">
          <cell r="A8268">
            <v>6154010</v>
          </cell>
        </row>
        <row r="8269">
          <cell r="A8269">
            <v>6154015</v>
          </cell>
        </row>
        <row r="8270">
          <cell r="A8270">
            <v>463201</v>
          </cell>
        </row>
        <row r="8271">
          <cell r="A8271">
            <v>6160825</v>
          </cell>
        </row>
        <row r="8272">
          <cell r="A8272">
            <v>6153820</v>
          </cell>
        </row>
        <row r="8273">
          <cell r="A8273">
            <v>7053902</v>
          </cell>
        </row>
        <row r="8274">
          <cell r="A8274">
            <v>7053901</v>
          </cell>
        </row>
        <row r="8275">
          <cell r="A8275">
            <v>7053915</v>
          </cell>
        </row>
        <row r="8276">
          <cell r="A8276">
            <v>5223528</v>
          </cell>
        </row>
        <row r="8277">
          <cell r="A8277">
            <v>5223510</v>
          </cell>
        </row>
        <row r="8278">
          <cell r="A8278">
            <v>5223525</v>
          </cell>
        </row>
        <row r="8279">
          <cell r="A8279">
            <v>505301</v>
          </cell>
        </row>
        <row r="8280">
          <cell r="A8280">
            <v>6153101</v>
          </cell>
        </row>
        <row r="8281">
          <cell r="A8281">
            <v>6153120</v>
          </cell>
        </row>
        <row r="8282">
          <cell r="A8282">
            <v>6156710</v>
          </cell>
        </row>
        <row r="8283">
          <cell r="A8283">
            <v>508701</v>
          </cell>
        </row>
        <row r="8284">
          <cell r="A8284">
            <v>603801</v>
          </cell>
        </row>
        <row r="8285">
          <cell r="A8285">
            <v>512701</v>
          </cell>
        </row>
        <row r="8286">
          <cell r="A8286">
            <v>5419925</v>
          </cell>
        </row>
        <row r="8287">
          <cell r="A8287">
            <v>5419930</v>
          </cell>
        </row>
        <row r="8288">
          <cell r="A8288">
            <v>580101</v>
          </cell>
        </row>
        <row r="8289">
          <cell r="A8289">
            <v>53703</v>
          </cell>
        </row>
        <row r="8290">
          <cell r="A8290">
            <v>53701</v>
          </cell>
        </row>
        <row r="8291">
          <cell r="A8291">
            <v>53702</v>
          </cell>
        </row>
        <row r="8292">
          <cell r="A8292">
            <v>6157010</v>
          </cell>
        </row>
        <row r="8293">
          <cell r="A8293">
            <v>520301</v>
          </cell>
        </row>
        <row r="8294">
          <cell r="A8294">
            <v>8366430</v>
          </cell>
        </row>
        <row r="8295">
          <cell r="A8295">
            <v>34901</v>
          </cell>
        </row>
        <row r="8296">
          <cell r="A8296">
            <v>523101</v>
          </cell>
        </row>
        <row r="8297">
          <cell r="A8297">
            <v>6692810</v>
          </cell>
        </row>
        <row r="8298">
          <cell r="A8298">
            <v>548001</v>
          </cell>
        </row>
        <row r="8299">
          <cell r="A8299">
            <v>214701</v>
          </cell>
        </row>
        <row r="8300">
          <cell r="A8300">
            <v>495501</v>
          </cell>
        </row>
        <row r="8301">
          <cell r="A8301">
            <v>506301</v>
          </cell>
        </row>
        <row r="8302">
          <cell r="A8302">
            <v>8855101</v>
          </cell>
        </row>
        <row r="8303">
          <cell r="A8303">
            <v>6190420</v>
          </cell>
        </row>
        <row r="8304">
          <cell r="A8304">
            <v>6190404</v>
          </cell>
        </row>
        <row r="8305">
          <cell r="A8305">
            <v>6157001</v>
          </cell>
        </row>
        <row r="8306">
          <cell r="A8306">
            <v>272303</v>
          </cell>
        </row>
        <row r="8307">
          <cell r="A8307">
            <v>6190430</v>
          </cell>
        </row>
        <row r="8308">
          <cell r="A8308">
            <v>6160801</v>
          </cell>
        </row>
        <row r="8309">
          <cell r="A8309">
            <v>6159370</v>
          </cell>
        </row>
        <row r="8310">
          <cell r="A8310">
            <v>8366401</v>
          </cell>
        </row>
        <row r="8311">
          <cell r="A8311">
            <v>581001</v>
          </cell>
        </row>
        <row r="8312">
          <cell r="A8312">
            <v>6156610</v>
          </cell>
        </row>
        <row r="8313">
          <cell r="A8313">
            <v>6162620</v>
          </cell>
        </row>
        <row r="8314">
          <cell r="A8314">
            <v>9505955</v>
          </cell>
        </row>
        <row r="8315">
          <cell r="A8315">
            <v>1663402</v>
          </cell>
        </row>
        <row r="8316">
          <cell r="A8316">
            <v>5620220</v>
          </cell>
        </row>
        <row r="8317">
          <cell r="A8317">
            <v>6162625</v>
          </cell>
        </row>
        <row r="8318">
          <cell r="A8318">
            <v>6162612</v>
          </cell>
        </row>
        <row r="8319">
          <cell r="A8319">
            <v>455201</v>
          </cell>
        </row>
        <row r="8320">
          <cell r="A8320">
            <v>6164610</v>
          </cell>
        </row>
        <row r="8321">
          <cell r="A8321">
            <v>11401</v>
          </cell>
        </row>
        <row r="8322">
          <cell r="A8322">
            <v>656501</v>
          </cell>
        </row>
        <row r="8323">
          <cell r="A8323">
            <v>650902</v>
          </cell>
        </row>
        <row r="8324">
          <cell r="A8324">
            <v>650901</v>
          </cell>
        </row>
        <row r="8325">
          <cell r="A8325">
            <v>464002</v>
          </cell>
        </row>
        <row r="8326">
          <cell r="A8326">
            <v>464001</v>
          </cell>
        </row>
        <row r="8327">
          <cell r="A8327">
            <v>722901</v>
          </cell>
        </row>
        <row r="8328">
          <cell r="A8328">
            <v>493902</v>
          </cell>
        </row>
        <row r="8329">
          <cell r="A8329">
            <v>493901</v>
          </cell>
        </row>
        <row r="8330">
          <cell r="A8330">
            <v>740402</v>
          </cell>
        </row>
        <row r="8331">
          <cell r="A8331">
            <v>740401</v>
          </cell>
        </row>
        <row r="8332">
          <cell r="A8332">
            <v>589102</v>
          </cell>
        </row>
        <row r="8333">
          <cell r="A8333">
            <v>589101</v>
          </cell>
        </row>
        <row r="8334">
          <cell r="A8334">
            <v>9421115</v>
          </cell>
        </row>
        <row r="8335">
          <cell r="A8335">
            <v>9421101</v>
          </cell>
        </row>
        <row r="8336">
          <cell r="A8336">
            <v>9421110</v>
          </cell>
        </row>
        <row r="8337">
          <cell r="A8337">
            <v>947901</v>
          </cell>
        </row>
        <row r="8338">
          <cell r="A8338">
            <v>1001601</v>
          </cell>
        </row>
        <row r="8339">
          <cell r="A8339">
            <v>314402</v>
          </cell>
        </row>
        <row r="8340">
          <cell r="A8340">
            <v>314401</v>
          </cell>
        </row>
        <row r="8341">
          <cell r="A8341">
            <v>740501</v>
          </cell>
        </row>
        <row r="8342">
          <cell r="A8342">
            <v>740502</v>
          </cell>
        </row>
        <row r="8343">
          <cell r="A8343">
            <v>775902</v>
          </cell>
        </row>
        <row r="8344">
          <cell r="A8344">
            <v>775901</v>
          </cell>
        </row>
        <row r="8345">
          <cell r="A8345">
            <v>650903</v>
          </cell>
        </row>
        <row r="8346">
          <cell r="A8346">
            <v>740403</v>
          </cell>
        </row>
        <row r="8347">
          <cell r="A8347">
            <v>684402</v>
          </cell>
        </row>
        <row r="8348">
          <cell r="A8348">
            <v>684401</v>
          </cell>
        </row>
        <row r="8349">
          <cell r="A8349">
            <v>696901</v>
          </cell>
        </row>
        <row r="8350">
          <cell r="A8350">
            <v>5228029</v>
          </cell>
        </row>
        <row r="8351">
          <cell r="A8351">
            <v>5228028</v>
          </cell>
        </row>
        <row r="8352">
          <cell r="A8352">
            <v>5228032</v>
          </cell>
        </row>
        <row r="8353">
          <cell r="A8353">
            <v>5228031</v>
          </cell>
        </row>
        <row r="8354">
          <cell r="A8354">
            <v>5228033</v>
          </cell>
        </row>
        <row r="8355">
          <cell r="A8355">
            <v>4760704</v>
          </cell>
        </row>
        <row r="8356">
          <cell r="A8356">
            <v>741802</v>
          </cell>
        </row>
        <row r="8357">
          <cell r="A8357">
            <v>741804</v>
          </cell>
        </row>
        <row r="8358">
          <cell r="A8358">
            <v>741803</v>
          </cell>
        </row>
        <row r="8359">
          <cell r="A8359">
            <v>741805</v>
          </cell>
        </row>
        <row r="8360">
          <cell r="A8360">
            <v>741801</v>
          </cell>
        </row>
        <row r="8361">
          <cell r="A8361">
            <v>764504</v>
          </cell>
        </row>
        <row r="8362">
          <cell r="A8362">
            <v>764505</v>
          </cell>
        </row>
        <row r="8363">
          <cell r="A8363">
            <v>764502</v>
          </cell>
        </row>
        <row r="8364">
          <cell r="A8364">
            <v>764501</v>
          </cell>
        </row>
        <row r="8365">
          <cell r="A8365">
            <v>764503</v>
          </cell>
        </row>
        <row r="8366">
          <cell r="A8366">
            <v>824506</v>
          </cell>
        </row>
        <row r="8367">
          <cell r="A8367">
            <v>1716920</v>
          </cell>
        </row>
        <row r="8368">
          <cell r="A8368">
            <v>1716907</v>
          </cell>
        </row>
        <row r="8369">
          <cell r="A8369">
            <v>1716901</v>
          </cell>
        </row>
        <row r="8370">
          <cell r="A8370">
            <v>1716909</v>
          </cell>
        </row>
        <row r="8371">
          <cell r="A8371">
            <v>1716905</v>
          </cell>
        </row>
        <row r="8372">
          <cell r="A8372">
            <v>695913</v>
          </cell>
        </row>
        <row r="8373">
          <cell r="A8373">
            <v>695914</v>
          </cell>
        </row>
        <row r="8374">
          <cell r="A8374">
            <v>5750602</v>
          </cell>
        </row>
        <row r="8375">
          <cell r="A8375">
            <v>5750630</v>
          </cell>
        </row>
        <row r="8376">
          <cell r="A8376">
            <v>5750615</v>
          </cell>
        </row>
        <row r="8377">
          <cell r="A8377">
            <v>5750601</v>
          </cell>
        </row>
        <row r="8378">
          <cell r="A8378">
            <v>5750617</v>
          </cell>
        </row>
        <row r="8379">
          <cell r="A8379">
            <v>5750640</v>
          </cell>
        </row>
        <row r="8380">
          <cell r="A8380">
            <v>5750616</v>
          </cell>
        </row>
        <row r="8381">
          <cell r="A8381">
            <v>5750635</v>
          </cell>
        </row>
        <row r="8382">
          <cell r="A8382">
            <v>695904</v>
          </cell>
        </row>
        <row r="8383">
          <cell r="A8383">
            <v>695910</v>
          </cell>
        </row>
        <row r="8384">
          <cell r="A8384">
            <v>695908</v>
          </cell>
        </row>
        <row r="8385">
          <cell r="A8385">
            <v>695905</v>
          </cell>
        </row>
        <row r="8386">
          <cell r="A8386">
            <v>695901</v>
          </cell>
        </row>
        <row r="8387">
          <cell r="A8387">
            <v>695906</v>
          </cell>
        </row>
        <row r="8388">
          <cell r="A8388">
            <v>695911</v>
          </cell>
        </row>
        <row r="8389">
          <cell r="A8389">
            <v>695903</v>
          </cell>
        </row>
        <row r="8390">
          <cell r="A8390">
            <v>695917</v>
          </cell>
        </row>
        <row r="8391">
          <cell r="A8391">
            <v>695912</v>
          </cell>
        </row>
        <row r="8392">
          <cell r="A8392">
            <v>695909</v>
          </cell>
        </row>
        <row r="8393">
          <cell r="A8393">
            <v>695902</v>
          </cell>
        </row>
        <row r="8394">
          <cell r="A8394">
            <v>695907</v>
          </cell>
        </row>
        <row r="8395">
          <cell r="A8395">
            <v>695915</v>
          </cell>
        </row>
        <row r="8396">
          <cell r="A8396">
            <v>695916</v>
          </cell>
        </row>
        <row r="8397">
          <cell r="A8397">
            <v>477701</v>
          </cell>
        </row>
        <row r="8398">
          <cell r="A8398">
            <v>477501</v>
          </cell>
        </row>
        <row r="8399">
          <cell r="A8399">
            <v>800201</v>
          </cell>
        </row>
        <row r="8400">
          <cell r="A8400">
            <v>800203</v>
          </cell>
        </row>
        <row r="8401">
          <cell r="A8401">
            <v>800202</v>
          </cell>
        </row>
        <row r="8402">
          <cell r="A8402">
            <v>5750613</v>
          </cell>
        </row>
        <row r="8403">
          <cell r="A8403">
            <v>5750614</v>
          </cell>
        </row>
        <row r="8404">
          <cell r="A8404">
            <v>5750611</v>
          </cell>
        </row>
        <row r="8405">
          <cell r="A8405">
            <v>5750609</v>
          </cell>
        </row>
        <row r="8406">
          <cell r="A8406">
            <v>5750612</v>
          </cell>
        </row>
        <row r="8407">
          <cell r="A8407">
            <v>5750608</v>
          </cell>
        </row>
        <row r="8408">
          <cell r="A8408">
            <v>5750605</v>
          </cell>
        </row>
        <row r="8409">
          <cell r="A8409">
            <v>5750610</v>
          </cell>
        </row>
        <row r="8410">
          <cell r="A8410">
            <v>5750604</v>
          </cell>
        </row>
        <row r="8411">
          <cell r="A8411">
            <v>5750607</v>
          </cell>
        </row>
        <row r="8412">
          <cell r="A8412">
            <v>5750603</v>
          </cell>
        </row>
        <row r="8413">
          <cell r="A8413">
            <v>5750606</v>
          </cell>
        </row>
        <row r="8414">
          <cell r="A8414">
            <v>4756965</v>
          </cell>
        </row>
        <row r="8415">
          <cell r="A8415">
            <v>4756901</v>
          </cell>
        </row>
        <row r="8416">
          <cell r="A8416">
            <v>4756960</v>
          </cell>
        </row>
        <row r="8417">
          <cell r="A8417">
            <v>477401</v>
          </cell>
        </row>
        <row r="8418">
          <cell r="A8418">
            <v>5154023</v>
          </cell>
        </row>
        <row r="8419">
          <cell r="A8419">
            <v>5154007</v>
          </cell>
        </row>
        <row r="8420">
          <cell r="A8420">
            <v>5154040</v>
          </cell>
        </row>
        <row r="8421">
          <cell r="A8421">
            <v>5154031</v>
          </cell>
        </row>
        <row r="8422">
          <cell r="A8422">
            <v>5154046</v>
          </cell>
        </row>
        <row r="8423">
          <cell r="A8423">
            <v>5154028</v>
          </cell>
        </row>
        <row r="8424">
          <cell r="A8424">
            <v>5154019</v>
          </cell>
        </row>
        <row r="8425">
          <cell r="A8425">
            <v>5154043</v>
          </cell>
        </row>
        <row r="8426">
          <cell r="A8426">
            <v>5154012</v>
          </cell>
        </row>
        <row r="8427">
          <cell r="A8427">
            <v>5154022</v>
          </cell>
        </row>
        <row r="8428">
          <cell r="A8428">
            <v>5154020</v>
          </cell>
        </row>
        <row r="8429">
          <cell r="A8429">
            <v>5154025</v>
          </cell>
        </row>
        <row r="8430">
          <cell r="A8430">
            <v>5154016</v>
          </cell>
        </row>
        <row r="8431">
          <cell r="A8431">
            <v>5154006</v>
          </cell>
        </row>
        <row r="8432">
          <cell r="A8432">
            <v>5154030</v>
          </cell>
        </row>
        <row r="8433">
          <cell r="A8433">
            <v>5154004</v>
          </cell>
        </row>
        <row r="8434">
          <cell r="A8434">
            <v>5154024</v>
          </cell>
        </row>
        <row r="8435">
          <cell r="A8435">
            <v>5154049</v>
          </cell>
        </row>
        <row r="8436">
          <cell r="A8436">
            <v>5154029</v>
          </cell>
        </row>
        <row r="8437">
          <cell r="A8437">
            <v>5154010</v>
          </cell>
        </row>
        <row r="8438">
          <cell r="A8438">
            <v>5154027</v>
          </cell>
        </row>
        <row r="8439">
          <cell r="A8439">
            <v>5154021</v>
          </cell>
        </row>
        <row r="8440">
          <cell r="A8440">
            <v>5154003</v>
          </cell>
        </row>
        <row r="8441">
          <cell r="A8441">
            <v>5154017</v>
          </cell>
        </row>
        <row r="8442">
          <cell r="A8442">
            <v>5154005</v>
          </cell>
        </row>
        <row r="8443">
          <cell r="A8443">
            <v>5154011</v>
          </cell>
        </row>
        <row r="8444">
          <cell r="A8444">
            <v>5154033</v>
          </cell>
        </row>
        <row r="8445">
          <cell r="A8445">
            <v>5154013</v>
          </cell>
        </row>
        <row r="8446">
          <cell r="A8446">
            <v>5154018</v>
          </cell>
        </row>
        <row r="8447">
          <cell r="A8447">
            <v>5154026</v>
          </cell>
        </row>
        <row r="8448">
          <cell r="A8448">
            <v>5154001</v>
          </cell>
        </row>
        <row r="8449">
          <cell r="A8449">
            <v>5154015</v>
          </cell>
        </row>
        <row r="8450">
          <cell r="A8450">
            <v>5154002</v>
          </cell>
        </row>
        <row r="8451">
          <cell r="A8451">
            <v>5154008</v>
          </cell>
        </row>
        <row r="8452">
          <cell r="A8452">
            <v>5154014</v>
          </cell>
        </row>
        <row r="8453">
          <cell r="A8453">
            <v>5154430</v>
          </cell>
        </row>
        <row r="8454">
          <cell r="A8454">
            <v>5154410</v>
          </cell>
        </row>
        <row r="8455">
          <cell r="A8455">
            <v>5154435</v>
          </cell>
        </row>
        <row r="8456">
          <cell r="A8456">
            <v>5154420</v>
          </cell>
        </row>
        <row r="8457">
          <cell r="A8457">
            <v>5154401</v>
          </cell>
        </row>
        <row r="8458">
          <cell r="A8458">
            <v>7449123</v>
          </cell>
        </row>
        <row r="8459">
          <cell r="A8459">
            <v>7449140</v>
          </cell>
        </row>
        <row r="8460">
          <cell r="A8460">
            <v>7449142</v>
          </cell>
        </row>
        <row r="8461">
          <cell r="A8461">
            <v>7449147</v>
          </cell>
        </row>
        <row r="8462">
          <cell r="A8462">
            <v>7449010</v>
          </cell>
        </row>
        <row r="8463">
          <cell r="A8463">
            <v>7449015</v>
          </cell>
        </row>
        <row r="8464">
          <cell r="A8464">
            <v>5154505</v>
          </cell>
        </row>
        <row r="8465">
          <cell r="A8465">
            <v>5154510</v>
          </cell>
        </row>
        <row r="8466">
          <cell r="A8466">
            <v>7447210</v>
          </cell>
        </row>
        <row r="8467">
          <cell r="A8467">
            <v>5682901</v>
          </cell>
        </row>
        <row r="8468">
          <cell r="A8468">
            <v>5682910</v>
          </cell>
        </row>
        <row r="8469">
          <cell r="A8469">
            <v>425604</v>
          </cell>
        </row>
        <row r="8470">
          <cell r="A8470">
            <v>425603</v>
          </cell>
        </row>
        <row r="8471">
          <cell r="A8471">
            <v>425601</v>
          </cell>
        </row>
        <row r="8472">
          <cell r="A8472">
            <v>425602</v>
          </cell>
        </row>
        <row r="8473">
          <cell r="A8473">
            <v>5682209</v>
          </cell>
        </row>
        <row r="8474">
          <cell r="A8474">
            <v>5682201</v>
          </cell>
        </row>
        <row r="8475">
          <cell r="A8475">
            <v>5682203</v>
          </cell>
        </row>
        <row r="8476">
          <cell r="A8476">
            <v>5682206</v>
          </cell>
        </row>
        <row r="8477">
          <cell r="A8477">
            <v>5682501</v>
          </cell>
        </row>
        <row r="8478">
          <cell r="A8478">
            <v>5682502</v>
          </cell>
        </row>
        <row r="8479">
          <cell r="A8479">
            <v>5682503</v>
          </cell>
        </row>
        <row r="8480">
          <cell r="A8480">
            <v>5682510</v>
          </cell>
        </row>
        <row r="8481">
          <cell r="A8481">
            <v>495301</v>
          </cell>
        </row>
        <row r="8482">
          <cell r="A8482">
            <v>495303</v>
          </cell>
        </row>
        <row r="8483">
          <cell r="A8483">
            <v>5682410</v>
          </cell>
        </row>
        <row r="8484">
          <cell r="A8484">
            <v>771001</v>
          </cell>
        </row>
        <row r="8485">
          <cell r="A8485">
            <v>771002</v>
          </cell>
        </row>
        <row r="8486">
          <cell r="A8486">
            <v>3062101</v>
          </cell>
        </row>
        <row r="8487">
          <cell r="A8487">
            <v>3062109</v>
          </cell>
        </row>
        <row r="8488">
          <cell r="A8488">
            <v>3062115</v>
          </cell>
        </row>
        <row r="8489">
          <cell r="A8489">
            <v>373615</v>
          </cell>
        </row>
        <row r="8490">
          <cell r="A8490">
            <v>373610</v>
          </cell>
        </row>
        <row r="8491">
          <cell r="A8491">
            <v>4794910</v>
          </cell>
        </row>
        <row r="8492">
          <cell r="A8492">
            <v>4796510</v>
          </cell>
        </row>
        <row r="8493">
          <cell r="A8493">
            <v>8001902</v>
          </cell>
        </row>
        <row r="8494">
          <cell r="A8494">
            <v>8001903</v>
          </cell>
        </row>
        <row r="8495">
          <cell r="A8495">
            <v>8001940</v>
          </cell>
        </row>
        <row r="8496">
          <cell r="A8496">
            <v>8001901</v>
          </cell>
        </row>
        <row r="8497">
          <cell r="A8497">
            <v>8001920</v>
          </cell>
        </row>
        <row r="8498">
          <cell r="A8498">
            <v>8001910</v>
          </cell>
        </row>
        <row r="8499">
          <cell r="A8499">
            <v>8001904</v>
          </cell>
        </row>
        <row r="8500">
          <cell r="A8500">
            <v>102202</v>
          </cell>
        </row>
        <row r="8501">
          <cell r="A8501">
            <v>102201</v>
          </cell>
        </row>
        <row r="8502">
          <cell r="A8502">
            <v>100301</v>
          </cell>
        </row>
        <row r="8503">
          <cell r="A8503">
            <v>100302</v>
          </cell>
        </row>
        <row r="8504">
          <cell r="A8504">
            <v>7899605</v>
          </cell>
        </row>
        <row r="8505">
          <cell r="A8505">
            <v>7899610</v>
          </cell>
        </row>
        <row r="8506">
          <cell r="A8506">
            <v>725503</v>
          </cell>
        </row>
        <row r="8507">
          <cell r="A8507">
            <v>725504</v>
          </cell>
        </row>
        <row r="8508">
          <cell r="A8508">
            <v>7903210</v>
          </cell>
        </row>
        <row r="8509">
          <cell r="A8509">
            <v>7903215</v>
          </cell>
        </row>
        <row r="8510">
          <cell r="A8510">
            <v>7903220</v>
          </cell>
        </row>
        <row r="8511">
          <cell r="A8511">
            <v>583701</v>
          </cell>
        </row>
        <row r="8512">
          <cell r="A8512">
            <v>583702</v>
          </cell>
        </row>
        <row r="8513">
          <cell r="A8513">
            <v>725601</v>
          </cell>
        </row>
        <row r="8514">
          <cell r="A8514">
            <v>725602</v>
          </cell>
        </row>
        <row r="8515">
          <cell r="A8515">
            <v>725702</v>
          </cell>
        </row>
        <row r="8516">
          <cell r="A8516">
            <v>725701</v>
          </cell>
        </row>
        <row r="8517">
          <cell r="A8517">
            <v>423302</v>
          </cell>
        </row>
        <row r="8518">
          <cell r="A8518">
            <v>423301</v>
          </cell>
        </row>
        <row r="8519">
          <cell r="A8519">
            <v>1276112</v>
          </cell>
        </row>
        <row r="8520">
          <cell r="A8520">
            <v>1276101</v>
          </cell>
        </row>
        <row r="8521">
          <cell r="A8521">
            <v>1276118</v>
          </cell>
        </row>
        <row r="8522">
          <cell r="A8522">
            <v>6180705</v>
          </cell>
        </row>
        <row r="8523">
          <cell r="A8523">
            <v>725501</v>
          </cell>
        </row>
        <row r="8524">
          <cell r="A8524">
            <v>448701</v>
          </cell>
        </row>
        <row r="8525">
          <cell r="A8525">
            <v>448702</v>
          </cell>
        </row>
        <row r="8526">
          <cell r="A8526">
            <v>448801</v>
          </cell>
        </row>
        <row r="8527">
          <cell r="A8527">
            <v>5946922</v>
          </cell>
        </row>
        <row r="8528">
          <cell r="A8528">
            <v>5946920</v>
          </cell>
        </row>
        <row r="8529">
          <cell r="A8529">
            <v>5946915</v>
          </cell>
        </row>
        <row r="8530">
          <cell r="A8530">
            <v>5946905</v>
          </cell>
        </row>
        <row r="8531">
          <cell r="A8531">
            <v>426401</v>
          </cell>
        </row>
        <row r="8532">
          <cell r="A8532">
            <v>426402</v>
          </cell>
        </row>
        <row r="8533">
          <cell r="A8533">
            <v>8340814</v>
          </cell>
        </row>
        <row r="8534">
          <cell r="A8534">
            <v>8340812</v>
          </cell>
        </row>
        <row r="8535">
          <cell r="A8535">
            <v>8340813</v>
          </cell>
        </row>
        <row r="8536">
          <cell r="A8536">
            <v>8340811</v>
          </cell>
        </row>
        <row r="8537">
          <cell r="A8537">
            <v>8340816</v>
          </cell>
        </row>
        <row r="8538">
          <cell r="A8538">
            <v>8340807</v>
          </cell>
        </row>
        <row r="8539">
          <cell r="A8539">
            <v>8340808</v>
          </cell>
        </row>
        <row r="8540">
          <cell r="A8540">
            <v>8340817</v>
          </cell>
        </row>
        <row r="8541">
          <cell r="A8541">
            <v>8340819</v>
          </cell>
        </row>
        <row r="8542">
          <cell r="A8542">
            <v>8340810</v>
          </cell>
        </row>
        <row r="8543">
          <cell r="A8543">
            <v>8340818</v>
          </cell>
        </row>
        <row r="8544">
          <cell r="A8544">
            <v>5395120</v>
          </cell>
        </row>
        <row r="8545">
          <cell r="A8545">
            <v>5395130</v>
          </cell>
        </row>
        <row r="8546">
          <cell r="A8546">
            <v>5395125</v>
          </cell>
        </row>
        <row r="8547">
          <cell r="A8547">
            <v>5395170</v>
          </cell>
        </row>
        <row r="8548">
          <cell r="A8548">
            <v>5395160</v>
          </cell>
        </row>
        <row r="8549">
          <cell r="A8549">
            <v>5395102</v>
          </cell>
        </row>
        <row r="8550">
          <cell r="A8550">
            <v>5395165</v>
          </cell>
        </row>
        <row r="8551">
          <cell r="A8551">
            <v>5395150</v>
          </cell>
        </row>
        <row r="8552">
          <cell r="A8552">
            <v>5395155</v>
          </cell>
        </row>
        <row r="8553">
          <cell r="A8553">
            <v>5395175</v>
          </cell>
        </row>
        <row r="8554">
          <cell r="A8554">
            <v>5395101</v>
          </cell>
        </row>
        <row r="8555">
          <cell r="A8555">
            <v>5395108</v>
          </cell>
        </row>
        <row r="8556">
          <cell r="A8556">
            <v>5395107</v>
          </cell>
        </row>
        <row r="8557">
          <cell r="A8557">
            <v>5395103</v>
          </cell>
        </row>
        <row r="8558">
          <cell r="A8558">
            <v>5395104</v>
          </cell>
        </row>
        <row r="8559">
          <cell r="A8559">
            <v>5395105</v>
          </cell>
        </row>
        <row r="8560">
          <cell r="A8560">
            <v>5395180</v>
          </cell>
        </row>
        <row r="8561">
          <cell r="A8561">
            <v>5395106</v>
          </cell>
        </row>
        <row r="8562">
          <cell r="A8562">
            <v>447901</v>
          </cell>
        </row>
        <row r="8563">
          <cell r="A8563">
            <v>5395113</v>
          </cell>
        </row>
        <row r="8564">
          <cell r="A8564">
            <v>5395112</v>
          </cell>
        </row>
        <row r="8565">
          <cell r="A8565">
            <v>5395110</v>
          </cell>
        </row>
        <row r="8566">
          <cell r="A8566">
            <v>5395111</v>
          </cell>
        </row>
        <row r="8567">
          <cell r="A8567">
            <v>680301</v>
          </cell>
        </row>
        <row r="8568">
          <cell r="A8568">
            <v>2754301</v>
          </cell>
        </row>
        <row r="8569">
          <cell r="A8569">
            <v>2754350</v>
          </cell>
        </row>
        <row r="8570">
          <cell r="A8570">
            <v>2754355</v>
          </cell>
        </row>
        <row r="8571">
          <cell r="A8571">
            <v>2119102</v>
          </cell>
        </row>
        <row r="8572">
          <cell r="A8572">
            <v>2754510</v>
          </cell>
        </row>
        <row r="8573">
          <cell r="A8573">
            <v>2752412</v>
          </cell>
        </row>
        <row r="8574">
          <cell r="A8574">
            <v>2754225</v>
          </cell>
        </row>
        <row r="8575">
          <cell r="A8575">
            <v>2986010</v>
          </cell>
        </row>
        <row r="8576">
          <cell r="A8576">
            <v>2986006</v>
          </cell>
        </row>
        <row r="8577">
          <cell r="A8577">
            <v>2986020</v>
          </cell>
        </row>
        <row r="8578">
          <cell r="A8578">
            <v>2986002</v>
          </cell>
        </row>
        <row r="8579">
          <cell r="A8579">
            <v>2986003</v>
          </cell>
        </row>
        <row r="8580">
          <cell r="A8580">
            <v>2986004</v>
          </cell>
        </row>
        <row r="8581">
          <cell r="A8581">
            <v>2986022</v>
          </cell>
        </row>
        <row r="8582">
          <cell r="A8582">
            <v>2986001</v>
          </cell>
        </row>
        <row r="8583">
          <cell r="A8583">
            <v>2991725</v>
          </cell>
        </row>
        <row r="8584">
          <cell r="A8584">
            <v>2991710</v>
          </cell>
        </row>
        <row r="8585">
          <cell r="A8585">
            <v>2991705</v>
          </cell>
        </row>
        <row r="8586">
          <cell r="A8586">
            <v>2902420</v>
          </cell>
        </row>
        <row r="8587">
          <cell r="A8587">
            <v>2902410</v>
          </cell>
        </row>
        <row r="8588">
          <cell r="A8588">
            <v>564901</v>
          </cell>
        </row>
        <row r="8589">
          <cell r="A8589">
            <v>564902</v>
          </cell>
        </row>
        <row r="8590">
          <cell r="A8590">
            <v>564903</v>
          </cell>
        </row>
        <row r="8591">
          <cell r="A8591">
            <v>5395114</v>
          </cell>
        </row>
        <row r="8592">
          <cell r="A8592">
            <v>5395115</v>
          </cell>
        </row>
        <row r="8593">
          <cell r="A8593">
            <v>5395109</v>
          </cell>
        </row>
        <row r="8594">
          <cell r="A8594">
            <v>5627510</v>
          </cell>
        </row>
        <row r="8595">
          <cell r="A8595">
            <v>9341656</v>
          </cell>
        </row>
        <row r="8596">
          <cell r="A8596">
            <v>9341626</v>
          </cell>
        </row>
        <row r="8597">
          <cell r="A8597">
            <v>9341601</v>
          </cell>
        </row>
        <row r="8598">
          <cell r="A8598">
            <v>9341658</v>
          </cell>
        </row>
        <row r="8599">
          <cell r="A8599">
            <v>9341654</v>
          </cell>
        </row>
        <row r="8600">
          <cell r="A8600">
            <v>9341610</v>
          </cell>
        </row>
        <row r="8601">
          <cell r="A8601">
            <v>9341617</v>
          </cell>
        </row>
        <row r="8602">
          <cell r="A8602">
            <v>9341662</v>
          </cell>
        </row>
        <row r="8603">
          <cell r="A8603">
            <v>9341604</v>
          </cell>
        </row>
        <row r="8604">
          <cell r="A8604">
            <v>9341624</v>
          </cell>
        </row>
        <row r="8605">
          <cell r="A8605">
            <v>9341619</v>
          </cell>
        </row>
        <row r="8606">
          <cell r="A8606">
            <v>9341602</v>
          </cell>
        </row>
        <row r="8607">
          <cell r="A8607">
            <v>9341672</v>
          </cell>
        </row>
        <row r="8608">
          <cell r="A8608">
            <v>9341611</v>
          </cell>
        </row>
        <row r="8609">
          <cell r="A8609">
            <v>9341648</v>
          </cell>
        </row>
        <row r="8610">
          <cell r="A8610">
            <v>9341615</v>
          </cell>
        </row>
        <row r="8611">
          <cell r="A8611">
            <v>9341675</v>
          </cell>
        </row>
        <row r="8612">
          <cell r="A8612">
            <v>9341646</v>
          </cell>
        </row>
        <row r="8613">
          <cell r="A8613">
            <v>9341613</v>
          </cell>
        </row>
        <row r="8614">
          <cell r="A8614">
            <v>9341651</v>
          </cell>
        </row>
        <row r="8615">
          <cell r="A8615">
            <v>9341623</v>
          </cell>
        </row>
        <row r="8616">
          <cell r="A8616">
            <v>9341605</v>
          </cell>
        </row>
        <row r="8617">
          <cell r="A8617">
            <v>9341607</v>
          </cell>
        </row>
        <row r="8618">
          <cell r="A8618">
            <v>9341629</v>
          </cell>
        </row>
        <row r="8619">
          <cell r="A8619">
            <v>9341621</v>
          </cell>
        </row>
        <row r="8620">
          <cell r="A8620">
            <v>9341627</v>
          </cell>
        </row>
        <row r="8621">
          <cell r="A8621">
            <v>9341628</v>
          </cell>
        </row>
        <row r="8622">
          <cell r="A8622">
            <v>9341622</v>
          </cell>
        </row>
        <row r="8623">
          <cell r="A8623">
            <v>9341608</v>
          </cell>
        </row>
        <row r="8624">
          <cell r="A8624">
            <v>9341640</v>
          </cell>
        </row>
        <row r="8625">
          <cell r="A8625">
            <v>9341645</v>
          </cell>
        </row>
        <row r="8626">
          <cell r="A8626">
            <v>9341670</v>
          </cell>
        </row>
        <row r="8627">
          <cell r="A8627">
            <v>588501</v>
          </cell>
        </row>
        <row r="8628">
          <cell r="A8628">
            <v>588503</v>
          </cell>
        </row>
        <row r="8629">
          <cell r="A8629">
            <v>588502</v>
          </cell>
        </row>
        <row r="8630">
          <cell r="A8630">
            <v>614802</v>
          </cell>
        </row>
        <row r="8631">
          <cell r="A8631">
            <v>614801</v>
          </cell>
        </row>
        <row r="8632">
          <cell r="A8632">
            <v>626803</v>
          </cell>
        </row>
        <row r="8633">
          <cell r="A8633">
            <v>626801</v>
          </cell>
        </row>
        <row r="8634">
          <cell r="A8634">
            <v>626802</v>
          </cell>
        </row>
        <row r="8635">
          <cell r="A8635">
            <v>9292430</v>
          </cell>
        </row>
        <row r="8636">
          <cell r="A8636">
            <v>461801</v>
          </cell>
        </row>
        <row r="8637">
          <cell r="A8637">
            <v>6244520</v>
          </cell>
        </row>
        <row r="8638">
          <cell r="A8638">
            <v>9292945</v>
          </cell>
        </row>
        <row r="8639">
          <cell r="A8639">
            <v>851302</v>
          </cell>
        </row>
        <row r="8640">
          <cell r="A8640">
            <v>851306</v>
          </cell>
        </row>
        <row r="8641">
          <cell r="A8641">
            <v>851304</v>
          </cell>
        </row>
        <row r="8642">
          <cell r="A8642">
            <v>851301</v>
          </cell>
        </row>
        <row r="8643">
          <cell r="A8643">
            <v>851305</v>
          </cell>
        </row>
        <row r="8644">
          <cell r="A8644">
            <v>851303</v>
          </cell>
        </row>
        <row r="8645">
          <cell r="A8645">
            <v>851309</v>
          </cell>
        </row>
        <row r="8646">
          <cell r="A8646">
            <v>851308</v>
          </cell>
        </row>
        <row r="8647">
          <cell r="A8647">
            <v>851307</v>
          </cell>
        </row>
        <row r="8648">
          <cell r="A8648">
            <v>2332302</v>
          </cell>
        </row>
        <row r="8649">
          <cell r="A8649">
            <v>2332301</v>
          </cell>
        </row>
        <row r="8650">
          <cell r="A8650">
            <v>2338204</v>
          </cell>
        </row>
        <row r="8651">
          <cell r="A8651">
            <v>9349102</v>
          </cell>
        </row>
        <row r="8652">
          <cell r="A8652">
            <v>9349101</v>
          </cell>
        </row>
        <row r="8653">
          <cell r="A8653">
            <v>9292110</v>
          </cell>
        </row>
        <row r="8654">
          <cell r="A8654">
            <v>4393230</v>
          </cell>
        </row>
        <row r="8655">
          <cell r="A8655">
            <v>4393220</v>
          </cell>
        </row>
        <row r="8656">
          <cell r="A8656">
            <v>5275560</v>
          </cell>
        </row>
        <row r="8657">
          <cell r="A8657">
            <v>5275565</v>
          </cell>
        </row>
        <row r="8658">
          <cell r="A8658">
            <v>1468730</v>
          </cell>
        </row>
        <row r="8659">
          <cell r="A8659">
            <v>1468701</v>
          </cell>
        </row>
        <row r="8660">
          <cell r="A8660">
            <v>2102</v>
          </cell>
        </row>
        <row r="8661">
          <cell r="A8661">
            <v>2101</v>
          </cell>
        </row>
        <row r="8662">
          <cell r="A8662">
            <v>1466720</v>
          </cell>
        </row>
        <row r="8663">
          <cell r="A8663">
            <v>1466701</v>
          </cell>
        </row>
        <row r="8664">
          <cell r="A8664">
            <v>202</v>
          </cell>
        </row>
        <row r="8665">
          <cell r="A8665">
            <v>201</v>
          </cell>
        </row>
        <row r="8666">
          <cell r="A8666">
            <v>1760510</v>
          </cell>
        </row>
        <row r="8667">
          <cell r="A8667">
            <v>1760501</v>
          </cell>
        </row>
        <row r="8668">
          <cell r="A8668">
            <v>284501</v>
          </cell>
        </row>
        <row r="8669">
          <cell r="A8669">
            <v>284502</v>
          </cell>
        </row>
        <row r="8670">
          <cell r="A8670">
            <v>1602640</v>
          </cell>
        </row>
        <row r="8671">
          <cell r="A8671">
            <v>1602630</v>
          </cell>
        </row>
        <row r="8672">
          <cell r="A8672">
            <v>263006</v>
          </cell>
        </row>
        <row r="8673">
          <cell r="A8673">
            <v>263005</v>
          </cell>
        </row>
        <row r="8674">
          <cell r="A8674">
            <v>4523701</v>
          </cell>
        </row>
        <row r="8675">
          <cell r="A8675">
            <v>4523702</v>
          </cell>
        </row>
        <row r="8676">
          <cell r="A8676">
            <v>4523730</v>
          </cell>
        </row>
        <row r="8677">
          <cell r="A8677">
            <v>4523735</v>
          </cell>
        </row>
        <row r="8678">
          <cell r="A8678">
            <v>4523770</v>
          </cell>
        </row>
        <row r="8679">
          <cell r="A8679">
            <v>4523703</v>
          </cell>
        </row>
        <row r="8680">
          <cell r="A8680">
            <v>663101</v>
          </cell>
        </row>
        <row r="8681">
          <cell r="A8681">
            <v>213930</v>
          </cell>
        </row>
        <row r="8682">
          <cell r="A8682">
            <v>213920</v>
          </cell>
        </row>
        <row r="8683">
          <cell r="A8683">
            <v>213922</v>
          </cell>
        </row>
        <row r="8684">
          <cell r="A8684">
            <v>213940</v>
          </cell>
        </row>
        <row r="8685">
          <cell r="A8685">
            <v>213902</v>
          </cell>
        </row>
        <row r="8686">
          <cell r="A8686">
            <v>213904</v>
          </cell>
        </row>
        <row r="8687">
          <cell r="A8687">
            <v>213903</v>
          </cell>
        </row>
        <row r="8688">
          <cell r="A8688">
            <v>213906</v>
          </cell>
        </row>
        <row r="8689">
          <cell r="A8689">
            <v>213901</v>
          </cell>
        </row>
        <row r="8690">
          <cell r="A8690">
            <v>72404</v>
          </cell>
        </row>
        <row r="8691">
          <cell r="A8691">
            <v>72403</v>
          </cell>
        </row>
        <row r="8692">
          <cell r="A8692">
            <v>72405</v>
          </cell>
        </row>
        <row r="8693">
          <cell r="A8693">
            <v>72406</v>
          </cell>
        </row>
        <row r="8694">
          <cell r="A8694">
            <v>4246501</v>
          </cell>
        </row>
        <row r="8695">
          <cell r="A8695">
            <v>4246505</v>
          </cell>
        </row>
        <row r="8696">
          <cell r="A8696">
            <v>3746106</v>
          </cell>
        </row>
        <row r="8697">
          <cell r="A8697">
            <v>3746112</v>
          </cell>
        </row>
        <row r="8698">
          <cell r="A8698">
            <v>736802</v>
          </cell>
        </row>
        <row r="8699">
          <cell r="A8699">
            <v>736801</v>
          </cell>
        </row>
        <row r="8700">
          <cell r="A8700">
            <v>72402</v>
          </cell>
        </row>
        <row r="8701">
          <cell r="A8701">
            <v>72401</v>
          </cell>
        </row>
        <row r="8702">
          <cell r="A8702">
            <v>611703</v>
          </cell>
        </row>
        <row r="8703">
          <cell r="A8703">
            <v>611701</v>
          </cell>
        </row>
        <row r="8704">
          <cell r="A8704">
            <v>611704</v>
          </cell>
        </row>
        <row r="8705">
          <cell r="A8705">
            <v>263001</v>
          </cell>
        </row>
        <row r="8706">
          <cell r="A8706">
            <v>263002</v>
          </cell>
        </row>
        <row r="8707">
          <cell r="A8707">
            <v>263003</v>
          </cell>
        </row>
        <row r="8708">
          <cell r="A8708">
            <v>263004</v>
          </cell>
        </row>
        <row r="8709">
          <cell r="A8709">
            <v>276102</v>
          </cell>
        </row>
        <row r="8710">
          <cell r="A8710">
            <v>276101</v>
          </cell>
        </row>
        <row r="8711">
          <cell r="A8711">
            <v>5590910</v>
          </cell>
        </row>
        <row r="8712">
          <cell r="A8712">
            <v>611702</v>
          </cell>
        </row>
        <row r="8713">
          <cell r="A8713">
            <v>4869006</v>
          </cell>
        </row>
        <row r="8714">
          <cell r="A8714">
            <v>4869004</v>
          </cell>
        </row>
        <row r="8715">
          <cell r="A8715">
            <v>4869005</v>
          </cell>
        </row>
        <row r="8716">
          <cell r="A8716">
            <v>4869008</v>
          </cell>
        </row>
        <row r="8717">
          <cell r="A8717">
            <v>4869019</v>
          </cell>
        </row>
        <row r="8718">
          <cell r="A8718">
            <v>4869002</v>
          </cell>
        </row>
        <row r="8719">
          <cell r="A8719">
            <v>4869015</v>
          </cell>
        </row>
        <row r="8720">
          <cell r="A8720">
            <v>4869012</v>
          </cell>
        </row>
        <row r="8721">
          <cell r="A8721">
            <v>4869007</v>
          </cell>
        </row>
        <row r="8722">
          <cell r="A8722">
            <v>4869003</v>
          </cell>
        </row>
        <row r="8723">
          <cell r="A8723">
            <v>4869018</v>
          </cell>
        </row>
        <row r="8724">
          <cell r="A8724">
            <v>4869017</v>
          </cell>
        </row>
        <row r="8725">
          <cell r="A8725">
            <v>4869021</v>
          </cell>
        </row>
        <row r="8726">
          <cell r="A8726">
            <v>4869011</v>
          </cell>
        </row>
        <row r="8727">
          <cell r="A8727">
            <v>4869009</v>
          </cell>
        </row>
        <row r="8728">
          <cell r="A8728">
            <v>4869001</v>
          </cell>
        </row>
        <row r="8729">
          <cell r="A8729">
            <v>4869016</v>
          </cell>
        </row>
        <row r="8730">
          <cell r="A8730">
            <v>4869013</v>
          </cell>
        </row>
        <row r="8731">
          <cell r="A8731">
            <v>4869014</v>
          </cell>
        </row>
        <row r="8732">
          <cell r="A8732">
            <v>4869010</v>
          </cell>
        </row>
        <row r="8733">
          <cell r="A8733">
            <v>477802</v>
          </cell>
        </row>
        <row r="8734">
          <cell r="A8734">
            <v>477801</v>
          </cell>
        </row>
        <row r="8735">
          <cell r="A8735">
            <v>477803</v>
          </cell>
        </row>
        <row r="8736">
          <cell r="A8736">
            <v>477804</v>
          </cell>
        </row>
        <row r="8737">
          <cell r="A8737">
            <v>2100703</v>
          </cell>
        </row>
        <row r="8738">
          <cell r="A8738">
            <v>478301</v>
          </cell>
        </row>
        <row r="8739">
          <cell r="A8739">
            <v>117601</v>
          </cell>
        </row>
        <row r="8740">
          <cell r="A8740">
            <v>117602</v>
          </cell>
        </row>
        <row r="8741">
          <cell r="A8741">
            <v>479001</v>
          </cell>
        </row>
        <row r="8742">
          <cell r="A8742">
            <v>2959503</v>
          </cell>
        </row>
        <row r="8743">
          <cell r="A8743">
            <v>117303</v>
          </cell>
        </row>
        <row r="8744">
          <cell r="A8744">
            <v>117304</v>
          </cell>
        </row>
        <row r="8745">
          <cell r="A8745">
            <v>117301</v>
          </cell>
        </row>
        <row r="8746">
          <cell r="A8746">
            <v>117302</v>
          </cell>
        </row>
        <row r="8747">
          <cell r="A8747">
            <v>117305</v>
          </cell>
        </row>
        <row r="8748">
          <cell r="A8748">
            <v>117306</v>
          </cell>
        </row>
        <row r="8749">
          <cell r="A8749">
            <v>405005</v>
          </cell>
        </row>
        <row r="8750">
          <cell r="A8750">
            <v>405001</v>
          </cell>
        </row>
        <row r="8751">
          <cell r="A8751">
            <v>5189902</v>
          </cell>
        </row>
        <row r="8752">
          <cell r="A8752">
            <v>5189901</v>
          </cell>
        </row>
        <row r="8753">
          <cell r="A8753">
            <v>5189905</v>
          </cell>
        </row>
        <row r="8754">
          <cell r="A8754">
            <v>1656108</v>
          </cell>
        </row>
        <row r="8755">
          <cell r="A8755">
            <v>1656105</v>
          </cell>
        </row>
        <row r="8756">
          <cell r="A8756">
            <v>3185012</v>
          </cell>
        </row>
        <row r="8757">
          <cell r="A8757">
            <v>479201</v>
          </cell>
        </row>
        <row r="8758">
          <cell r="A8758">
            <v>479202</v>
          </cell>
        </row>
        <row r="8759">
          <cell r="A8759">
            <v>480101</v>
          </cell>
        </row>
        <row r="8760">
          <cell r="A8760">
            <v>3012023</v>
          </cell>
        </row>
        <row r="8761">
          <cell r="A8761">
            <v>3012033</v>
          </cell>
        </row>
        <row r="8762">
          <cell r="A8762">
            <v>3012007</v>
          </cell>
        </row>
        <row r="8763">
          <cell r="A8763">
            <v>3012006</v>
          </cell>
        </row>
        <row r="8764">
          <cell r="A8764">
            <v>3012022</v>
          </cell>
        </row>
        <row r="8765">
          <cell r="A8765">
            <v>3012029</v>
          </cell>
        </row>
        <row r="8766">
          <cell r="A8766">
            <v>3012027</v>
          </cell>
        </row>
        <row r="8767">
          <cell r="A8767">
            <v>3012019</v>
          </cell>
        </row>
        <row r="8768">
          <cell r="A8768">
            <v>3012015</v>
          </cell>
        </row>
        <row r="8769">
          <cell r="A8769">
            <v>3012018</v>
          </cell>
        </row>
        <row r="8770">
          <cell r="A8770">
            <v>3012025</v>
          </cell>
        </row>
        <row r="8771">
          <cell r="A8771">
            <v>3012008</v>
          </cell>
        </row>
        <row r="8772">
          <cell r="A8772">
            <v>3012045</v>
          </cell>
        </row>
        <row r="8773">
          <cell r="A8773">
            <v>3012024</v>
          </cell>
        </row>
        <row r="8774">
          <cell r="A8774">
            <v>3012031</v>
          </cell>
        </row>
        <row r="8775">
          <cell r="A8775">
            <v>3012001</v>
          </cell>
        </row>
        <row r="8776">
          <cell r="A8776">
            <v>3012040</v>
          </cell>
        </row>
        <row r="8777">
          <cell r="A8777">
            <v>3012060</v>
          </cell>
        </row>
        <row r="8778">
          <cell r="A8778">
            <v>3012014</v>
          </cell>
        </row>
        <row r="8779">
          <cell r="A8779">
            <v>3012013</v>
          </cell>
        </row>
        <row r="8780">
          <cell r="A8780">
            <v>3012026</v>
          </cell>
        </row>
        <row r="8781">
          <cell r="A8781">
            <v>3012035</v>
          </cell>
        </row>
        <row r="8782">
          <cell r="A8782">
            <v>3012002</v>
          </cell>
        </row>
        <row r="8783">
          <cell r="A8783">
            <v>3012012</v>
          </cell>
        </row>
        <row r="8784">
          <cell r="A8784">
            <v>5355401</v>
          </cell>
        </row>
        <row r="8785">
          <cell r="A8785">
            <v>5355418</v>
          </cell>
        </row>
        <row r="8786">
          <cell r="A8786">
            <v>5355402</v>
          </cell>
        </row>
        <row r="8787">
          <cell r="A8787">
            <v>5355407</v>
          </cell>
        </row>
        <row r="8788">
          <cell r="A8788">
            <v>5355408</v>
          </cell>
        </row>
        <row r="8789">
          <cell r="A8789">
            <v>3011925</v>
          </cell>
        </row>
        <row r="8790">
          <cell r="A8790">
            <v>8720015</v>
          </cell>
        </row>
        <row r="8791">
          <cell r="A8791">
            <v>596102</v>
          </cell>
        </row>
        <row r="8792">
          <cell r="A8792">
            <v>596101</v>
          </cell>
        </row>
        <row r="8793">
          <cell r="A8793">
            <v>596103</v>
          </cell>
        </row>
        <row r="8794">
          <cell r="A8794">
            <v>596104</v>
          </cell>
        </row>
        <row r="8795">
          <cell r="A8795">
            <v>596105</v>
          </cell>
        </row>
        <row r="8796">
          <cell r="A8796">
            <v>3219815</v>
          </cell>
        </row>
        <row r="8797">
          <cell r="A8797">
            <v>3219820</v>
          </cell>
        </row>
        <row r="8798">
          <cell r="A8798">
            <v>3219803</v>
          </cell>
        </row>
        <row r="8799">
          <cell r="A8799">
            <v>3219806</v>
          </cell>
        </row>
        <row r="8800">
          <cell r="A8800">
            <v>3219818</v>
          </cell>
        </row>
        <row r="8801">
          <cell r="A8801">
            <v>3219804</v>
          </cell>
        </row>
        <row r="8802">
          <cell r="A8802">
            <v>3219848</v>
          </cell>
        </row>
        <row r="8803">
          <cell r="A8803">
            <v>3219830</v>
          </cell>
        </row>
        <row r="8804">
          <cell r="A8804">
            <v>3219852</v>
          </cell>
        </row>
        <row r="8805">
          <cell r="A8805">
            <v>3219840</v>
          </cell>
        </row>
        <row r="8806">
          <cell r="A8806">
            <v>3219835</v>
          </cell>
        </row>
        <row r="8807">
          <cell r="A8807">
            <v>3219850</v>
          </cell>
        </row>
        <row r="8808">
          <cell r="A8808">
            <v>3219802</v>
          </cell>
        </row>
        <row r="8809">
          <cell r="A8809">
            <v>3219845</v>
          </cell>
        </row>
        <row r="8810">
          <cell r="A8810">
            <v>3219812</v>
          </cell>
        </row>
        <row r="8811">
          <cell r="A8811">
            <v>3219807</v>
          </cell>
        </row>
        <row r="8812">
          <cell r="A8812">
            <v>198601</v>
          </cell>
        </row>
        <row r="8813">
          <cell r="A8813">
            <v>4990606</v>
          </cell>
        </row>
        <row r="8814">
          <cell r="A8814">
            <v>4990603</v>
          </cell>
        </row>
        <row r="8815">
          <cell r="A8815">
            <v>4990610</v>
          </cell>
        </row>
        <row r="8816">
          <cell r="A8816">
            <v>4990611</v>
          </cell>
        </row>
        <row r="8817">
          <cell r="A8817">
            <v>7843402</v>
          </cell>
        </row>
        <row r="8818">
          <cell r="A8818">
            <v>7843401</v>
          </cell>
        </row>
        <row r="8819">
          <cell r="A8819">
            <v>7843404</v>
          </cell>
        </row>
        <row r="8820">
          <cell r="A8820">
            <v>7843407</v>
          </cell>
        </row>
        <row r="8821">
          <cell r="A8821">
            <v>7843450</v>
          </cell>
        </row>
        <row r="8822">
          <cell r="A8822">
            <v>7843403</v>
          </cell>
        </row>
        <row r="8823">
          <cell r="A8823">
            <v>7843406</v>
          </cell>
        </row>
        <row r="8824">
          <cell r="A8824">
            <v>7843435</v>
          </cell>
        </row>
        <row r="8825">
          <cell r="A8825">
            <v>7843455</v>
          </cell>
        </row>
        <row r="8826">
          <cell r="A8826">
            <v>7843460</v>
          </cell>
        </row>
        <row r="8827">
          <cell r="A8827">
            <v>7843425</v>
          </cell>
        </row>
        <row r="8828">
          <cell r="A8828">
            <v>7843422</v>
          </cell>
        </row>
        <row r="8829">
          <cell r="A8829">
            <v>7843470</v>
          </cell>
        </row>
        <row r="8830">
          <cell r="A8830">
            <v>7843430</v>
          </cell>
        </row>
        <row r="8831">
          <cell r="A8831">
            <v>1006310</v>
          </cell>
        </row>
        <row r="8832">
          <cell r="A8832">
            <v>1006308</v>
          </cell>
        </row>
        <row r="8833">
          <cell r="A8833">
            <v>1006314</v>
          </cell>
        </row>
        <row r="8834">
          <cell r="A8834">
            <v>1006304</v>
          </cell>
        </row>
        <row r="8835">
          <cell r="A8835">
            <v>1006302</v>
          </cell>
        </row>
        <row r="8836">
          <cell r="A8836">
            <v>1006305</v>
          </cell>
        </row>
        <row r="8837">
          <cell r="A8837">
            <v>1006307</v>
          </cell>
        </row>
        <row r="8838">
          <cell r="A8838">
            <v>1006313</v>
          </cell>
        </row>
        <row r="8839">
          <cell r="A8839">
            <v>1006320</v>
          </cell>
        </row>
        <row r="8840">
          <cell r="A8840">
            <v>11701</v>
          </cell>
        </row>
        <row r="8841">
          <cell r="A8841">
            <v>8801838</v>
          </cell>
        </row>
        <row r="8842">
          <cell r="A8842">
            <v>8801835</v>
          </cell>
        </row>
        <row r="8843">
          <cell r="A8843">
            <v>8801815</v>
          </cell>
        </row>
        <row r="8844">
          <cell r="A8844">
            <v>8801830</v>
          </cell>
        </row>
        <row r="8845">
          <cell r="A8845">
            <v>8801818</v>
          </cell>
        </row>
        <row r="8846">
          <cell r="A8846">
            <v>8801840</v>
          </cell>
        </row>
        <row r="8847">
          <cell r="A8847">
            <v>8801810</v>
          </cell>
        </row>
        <row r="8848">
          <cell r="A8848">
            <v>8801820</v>
          </cell>
        </row>
        <row r="8849">
          <cell r="A8849">
            <v>386603</v>
          </cell>
        </row>
        <row r="8850">
          <cell r="A8850">
            <v>386602</v>
          </cell>
        </row>
        <row r="8851">
          <cell r="A8851">
            <v>386601</v>
          </cell>
        </row>
        <row r="8852">
          <cell r="A8852">
            <v>713801</v>
          </cell>
        </row>
        <row r="8853">
          <cell r="A8853">
            <v>3012055</v>
          </cell>
        </row>
        <row r="8854">
          <cell r="A8854">
            <v>3012004</v>
          </cell>
        </row>
        <row r="8855">
          <cell r="A8855">
            <v>3012050</v>
          </cell>
        </row>
        <row r="8856">
          <cell r="A8856">
            <v>3012017</v>
          </cell>
        </row>
        <row r="8857">
          <cell r="A8857">
            <v>3012032</v>
          </cell>
        </row>
        <row r="8858">
          <cell r="A8858">
            <v>3012009</v>
          </cell>
        </row>
        <row r="8859">
          <cell r="A8859">
            <v>3012021</v>
          </cell>
        </row>
        <row r="8860">
          <cell r="A8860">
            <v>3012003</v>
          </cell>
        </row>
        <row r="8861">
          <cell r="A8861">
            <v>3012011</v>
          </cell>
        </row>
        <row r="8862">
          <cell r="A8862">
            <v>3012016</v>
          </cell>
        </row>
        <row r="8863">
          <cell r="A8863">
            <v>8437110</v>
          </cell>
        </row>
        <row r="8864">
          <cell r="A8864">
            <v>8437112</v>
          </cell>
        </row>
        <row r="8865">
          <cell r="A8865">
            <v>8437116</v>
          </cell>
        </row>
        <row r="8866">
          <cell r="A8866">
            <v>5736301</v>
          </cell>
        </row>
        <row r="8867">
          <cell r="A8867">
            <v>660503</v>
          </cell>
        </row>
        <row r="8868">
          <cell r="A8868">
            <v>660504</v>
          </cell>
        </row>
        <row r="8869">
          <cell r="A8869">
            <v>768003</v>
          </cell>
        </row>
        <row r="8870">
          <cell r="A8870">
            <v>768001</v>
          </cell>
        </row>
        <row r="8871">
          <cell r="A8871">
            <v>837601</v>
          </cell>
        </row>
        <row r="8872">
          <cell r="A8872">
            <v>6335730</v>
          </cell>
        </row>
        <row r="8873">
          <cell r="A8873">
            <v>6335740</v>
          </cell>
        </row>
        <row r="8874">
          <cell r="A8874">
            <v>8024520</v>
          </cell>
        </row>
        <row r="8875">
          <cell r="A8875">
            <v>8024530</v>
          </cell>
        </row>
        <row r="8876">
          <cell r="A8876">
            <v>7259110</v>
          </cell>
        </row>
        <row r="8877">
          <cell r="A8877">
            <v>768002</v>
          </cell>
        </row>
        <row r="8878">
          <cell r="A8878">
            <v>768004</v>
          </cell>
        </row>
        <row r="8879">
          <cell r="A8879">
            <v>8365430</v>
          </cell>
        </row>
        <row r="8880">
          <cell r="A8880">
            <v>7771410</v>
          </cell>
        </row>
        <row r="8881">
          <cell r="A8881">
            <v>2400911</v>
          </cell>
        </row>
        <row r="8882">
          <cell r="A8882">
            <v>2400920</v>
          </cell>
        </row>
        <row r="8883">
          <cell r="A8883">
            <v>2400910</v>
          </cell>
        </row>
        <row r="8884">
          <cell r="A8884">
            <v>2400907</v>
          </cell>
        </row>
        <row r="8885">
          <cell r="A8885">
            <v>2400940</v>
          </cell>
        </row>
        <row r="8886">
          <cell r="A8886">
            <v>2400912</v>
          </cell>
        </row>
        <row r="8887">
          <cell r="A8887">
            <v>2400904</v>
          </cell>
        </row>
        <row r="8888">
          <cell r="A8888">
            <v>2400908</v>
          </cell>
        </row>
        <row r="8889">
          <cell r="A8889">
            <v>2400905</v>
          </cell>
        </row>
        <row r="8890">
          <cell r="A8890">
            <v>2400902</v>
          </cell>
        </row>
        <row r="8891">
          <cell r="A8891">
            <v>2400909</v>
          </cell>
        </row>
        <row r="8892">
          <cell r="A8892">
            <v>729701</v>
          </cell>
        </row>
        <row r="8893">
          <cell r="A8893">
            <v>729702</v>
          </cell>
        </row>
        <row r="8894">
          <cell r="A8894">
            <v>4904920</v>
          </cell>
        </row>
        <row r="8895">
          <cell r="A8895">
            <v>3011930</v>
          </cell>
        </row>
        <row r="8896">
          <cell r="A8896">
            <v>793501</v>
          </cell>
        </row>
        <row r="8897">
          <cell r="A8897">
            <v>4517805</v>
          </cell>
        </row>
        <row r="8898">
          <cell r="A8898">
            <v>4517810</v>
          </cell>
        </row>
        <row r="8899">
          <cell r="A8899">
            <v>984901</v>
          </cell>
        </row>
        <row r="8900">
          <cell r="A8900">
            <v>637801</v>
          </cell>
        </row>
        <row r="8901">
          <cell r="A8901">
            <v>9338445</v>
          </cell>
        </row>
        <row r="8902">
          <cell r="A8902">
            <v>9338425</v>
          </cell>
        </row>
        <row r="8903">
          <cell r="A8903">
            <v>9338450</v>
          </cell>
        </row>
        <row r="8904">
          <cell r="A8904">
            <v>9338440</v>
          </cell>
        </row>
        <row r="8905">
          <cell r="A8905">
            <v>9338415</v>
          </cell>
        </row>
        <row r="8906">
          <cell r="A8906">
            <v>9338420</v>
          </cell>
        </row>
        <row r="8907">
          <cell r="A8907">
            <v>9338433</v>
          </cell>
        </row>
        <row r="8908">
          <cell r="A8908">
            <v>9338441</v>
          </cell>
        </row>
        <row r="8909">
          <cell r="A8909">
            <v>9338455</v>
          </cell>
        </row>
        <row r="8910">
          <cell r="A8910">
            <v>1768060</v>
          </cell>
        </row>
        <row r="8911">
          <cell r="A8911">
            <v>1768160</v>
          </cell>
        </row>
        <row r="8912">
          <cell r="A8912">
            <v>208830</v>
          </cell>
        </row>
        <row r="8913">
          <cell r="A8913">
            <v>208822</v>
          </cell>
        </row>
        <row r="8914">
          <cell r="A8914">
            <v>208821</v>
          </cell>
        </row>
        <row r="8915">
          <cell r="A8915">
            <v>208820</v>
          </cell>
        </row>
        <row r="8916">
          <cell r="A8916">
            <v>9466920</v>
          </cell>
        </row>
        <row r="8917">
          <cell r="A8917">
            <v>9466925</v>
          </cell>
        </row>
        <row r="8918">
          <cell r="A8918">
            <v>9466901</v>
          </cell>
        </row>
        <row r="8919">
          <cell r="A8919">
            <v>9466903</v>
          </cell>
        </row>
        <row r="8920">
          <cell r="A8920">
            <v>9466904</v>
          </cell>
        </row>
        <row r="8921">
          <cell r="A8921">
            <v>705801</v>
          </cell>
        </row>
        <row r="8922">
          <cell r="A8922">
            <v>937801</v>
          </cell>
        </row>
        <row r="8923">
          <cell r="A8923">
            <v>268302</v>
          </cell>
        </row>
        <row r="8924">
          <cell r="A8924">
            <v>268309</v>
          </cell>
        </row>
        <row r="8925">
          <cell r="A8925">
            <v>268307</v>
          </cell>
        </row>
        <row r="8926">
          <cell r="A8926">
            <v>268308</v>
          </cell>
        </row>
        <row r="8927">
          <cell r="A8927">
            <v>268305</v>
          </cell>
        </row>
        <row r="8928">
          <cell r="A8928">
            <v>268301</v>
          </cell>
        </row>
        <row r="8929">
          <cell r="A8929">
            <v>268303</v>
          </cell>
        </row>
        <row r="8930">
          <cell r="A8930">
            <v>268304</v>
          </cell>
        </row>
        <row r="8931">
          <cell r="A8931">
            <v>268306</v>
          </cell>
        </row>
        <row r="8932">
          <cell r="A8932">
            <v>9466902</v>
          </cell>
        </row>
        <row r="8933">
          <cell r="A8933">
            <v>650201</v>
          </cell>
        </row>
        <row r="8934">
          <cell r="A8934">
            <v>562804</v>
          </cell>
        </row>
        <row r="8935">
          <cell r="A8935">
            <v>661101</v>
          </cell>
        </row>
        <row r="8936">
          <cell r="A8936">
            <v>987501</v>
          </cell>
        </row>
        <row r="8937">
          <cell r="A8937">
            <v>1006110</v>
          </cell>
        </row>
        <row r="8938">
          <cell r="A8938">
            <v>1620003</v>
          </cell>
        </row>
        <row r="8939">
          <cell r="A8939">
            <v>1150810</v>
          </cell>
        </row>
        <row r="8940">
          <cell r="A8940">
            <v>211220</v>
          </cell>
        </row>
        <row r="8941">
          <cell r="A8941">
            <v>211202</v>
          </cell>
        </row>
        <row r="8942">
          <cell r="A8942">
            <v>211203</v>
          </cell>
        </row>
        <row r="8943">
          <cell r="A8943">
            <v>211201</v>
          </cell>
        </row>
        <row r="8944">
          <cell r="A8944">
            <v>211210</v>
          </cell>
        </row>
        <row r="8945">
          <cell r="A8945">
            <v>211215</v>
          </cell>
        </row>
        <row r="8946">
          <cell r="A8946">
            <v>102101</v>
          </cell>
        </row>
        <row r="8947">
          <cell r="A8947">
            <v>102102</v>
          </cell>
        </row>
        <row r="8948">
          <cell r="A8948">
            <v>102103</v>
          </cell>
        </row>
        <row r="8949">
          <cell r="A8949">
            <v>7867303</v>
          </cell>
        </row>
        <row r="8950">
          <cell r="A8950">
            <v>7867304</v>
          </cell>
        </row>
        <row r="8951">
          <cell r="A8951">
            <v>7867302</v>
          </cell>
        </row>
        <row r="8952">
          <cell r="A8952">
            <v>7867370</v>
          </cell>
        </row>
        <row r="8953">
          <cell r="A8953">
            <v>7867301</v>
          </cell>
        </row>
        <row r="8954">
          <cell r="A8954">
            <v>7867305</v>
          </cell>
        </row>
        <row r="8955">
          <cell r="A8955">
            <v>7867375</v>
          </cell>
        </row>
        <row r="8956">
          <cell r="A8956">
            <v>7962101</v>
          </cell>
        </row>
        <row r="8957">
          <cell r="A8957">
            <v>7962130</v>
          </cell>
        </row>
        <row r="8958">
          <cell r="A8958">
            <v>6147415</v>
          </cell>
        </row>
        <row r="8959">
          <cell r="A8959">
            <v>6147420</v>
          </cell>
        </row>
        <row r="8960">
          <cell r="A8960">
            <v>774601</v>
          </cell>
        </row>
        <row r="8961">
          <cell r="A8961">
            <v>774602</v>
          </cell>
        </row>
        <row r="8962">
          <cell r="A8962">
            <v>683502</v>
          </cell>
        </row>
        <row r="8963">
          <cell r="A8963">
            <v>683501</v>
          </cell>
        </row>
        <row r="8964">
          <cell r="A8964">
            <v>4593513</v>
          </cell>
        </row>
        <row r="8965">
          <cell r="A8965">
            <v>4593509</v>
          </cell>
        </row>
        <row r="8966">
          <cell r="A8966">
            <v>743801</v>
          </cell>
        </row>
        <row r="8967">
          <cell r="A8967">
            <v>744702</v>
          </cell>
        </row>
        <row r="8968">
          <cell r="A8968">
            <v>744703</v>
          </cell>
        </row>
        <row r="8969">
          <cell r="A8969">
            <v>744701</v>
          </cell>
        </row>
        <row r="8970">
          <cell r="A8970">
            <v>744704</v>
          </cell>
        </row>
        <row r="8971">
          <cell r="A8971">
            <v>1129630</v>
          </cell>
        </row>
        <row r="8972">
          <cell r="A8972">
            <v>1129601</v>
          </cell>
        </row>
        <row r="8973">
          <cell r="A8973">
            <v>1129620</v>
          </cell>
        </row>
        <row r="8974">
          <cell r="A8974">
            <v>655801</v>
          </cell>
        </row>
        <row r="8975">
          <cell r="A8975">
            <v>743803</v>
          </cell>
        </row>
        <row r="8976">
          <cell r="A8976">
            <v>743802</v>
          </cell>
        </row>
        <row r="8977">
          <cell r="A8977">
            <v>744601</v>
          </cell>
        </row>
        <row r="8978">
          <cell r="A8978">
            <v>744602</v>
          </cell>
        </row>
        <row r="8979">
          <cell r="A8979">
            <v>744603</v>
          </cell>
        </row>
        <row r="8980">
          <cell r="A8980">
            <v>745702</v>
          </cell>
        </row>
        <row r="8981">
          <cell r="A8981">
            <v>1150502</v>
          </cell>
        </row>
        <row r="8982">
          <cell r="A8982">
            <v>1150515</v>
          </cell>
        </row>
        <row r="8983">
          <cell r="A8983">
            <v>964901</v>
          </cell>
        </row>
        <row r="8984">
          <cell r="A8984">
            <v>3767820</v>
          </cell>
        </row>
        <row r="8985">
          <cell r="A8985">
            <v>3767840</v>
          </cell>
        </row>
        <row r="8986">
          <cell r="A8986">
            <v>3767810</v>
          </cell>
        </row>
        <row r="8987">
          <cell r="A8987">
            <v>3767830</v>
          </cell>
        </row>
        <row r="8988">
          <cell r="A8988">
            <v>275001</v>
          </cell>
        </row>
        <row r="8989">
          <cell r="A8989">
            <v>275002</v>
          </cell>
        </row>
        <row r="8990">
          <cell r="A8990">
            <v>1500905</v>
          </cell>
        </row>
        <row r="8991">
          <cell r="A8991">
            <v>1500901</v>
          </cell>
        </row>
        <row r="8992">
          <cell r="A8992">
            <v>1500910</v>
          </cell>
        </row>
        <row r="8993">
          <cell r="A8993">
            <v>276401</v>
          </cell>
        </row>
        <row r="8994">
          <cell r="A8994">
            <v>276403</v>
          </cell>
        </row>
        <row r="8995">
          <cell r="A8995">
            <v>276402</v>
          </cell>
        </row>
        <row r="8996">
          <cell r="A8996">
            <v>1887550</v>
          </cell>
        </row>
        <row r="8997">
          <cell r="A8997">
            <v>1781330</v>
          </cell>
        </row>
        <row r="8998">
          <cell r="A8998">
            <v>1781470</v>
          </cell>
        </row>
        <row r="8999">
          <cell r="A8999">
            <v>1781472</v>
          </cell>
        </row>
        <row r="9000">
          <cell r="A9000">
            <v>650301</v>
          </cell>
        </row>
        <row r="9001">
          <cell r="A9001">
            <v>650302</v>
          </cell>
        </row>
        <row r="9002">
          <cell r="A9002">
            <v>275101</v>
          </cell>
        </row>
        <row r="9003">
          <cell r="A9003">
            <v>667101</v>
          </cell>
        </row>
        <row r="9004">
          <cell r="A9004">
            <v>710401</v>
          </cell>
        </row>
        <row r="9005">
          <cell r="A9005">
            <v>4042710</v>
          </cell>
        </row>
        <row r="9006">
          <cell r="A9006">
            <v>692701</v>
          </cell>
        </row>
        <row r="9007">
          <cell r="A9007">
            <v>4518750</v>
          </cell>
        </row>
        <row r="9008">
          <cell r="A9008">
            <v>5238601</v>
          </cell>
        </row>
        <row r="9009">
          <cell r="A9009">
            <v>5238640</v>
          </cell>
        </row>
        <row r="9010">
          <cell r="A9010">
            <v>5238605</v>
          </cell>
        </row>
        <row r="9011">
          <cell r="A9011">
            <v>5238604</v>
          </cell>
        </row>
        <row r="9012">
          <cell r="A9012">
            <v>745001</v>
          </cell>
        </row>
        <row r="9013">
          <cell r="A9013">
            <v>745002</v>
          </cell>
        </row>
        <row r="9014">
          <cell r="A9014">
            <v>463802</v>
          </cell>
        </row>
        <row r="9015">
          <cell r="A9015">
            <v>463803</v>
          </cell>
        </row>
        <row r="9016">
          <cell r="A9016">
            <v>463801</v>
          </cell>
        </row>
        <row r="9017">
          <cell r="A9017">
            <v>971402</v>
          </cell>
        </row>
        <row r="9018">
          <cell r="A9018">
            <v>971401</v>
          </cell>
        </row>
        <row r="9019">
          <cell r="A9019">
            <v>581403</v>
          </cell>
        </row>
        <row r="9020">
          <cell r="A9020">
            <v>581401</v>
          </cell>
        </row>
        <row r="9021">
          <cell r="A9021">
            <v>581402</v>
          </cell>
        </row>
        <row r="9022">
          <cell r="A9022">
            <v>581404</v>
          </cell>
        </row>
        <row r="9023">
          <cell r="A9023">
            <v>114606</v>
          </cell>
        </row>
        <row r="9024">
          <cell r="A9024">
            <v>114609</v>
          </cell>
        </row>
        <row r="9025">
          <cell r="A9025">
            <v>114603</v>
          </cell>
        </row>
        <row r="9026">
          <cell r="A9026">
            <v>114604</v>
          </cell>
        </row>
        <row r="9027">
          <cell r="A9027">
            <v>114611</v>
          </cell>
        </row>
        <row r="9028">
          <cell r="A9028">
            <v>114610</v>
          </cell>
        </row>
        <row r="9029">
          <cell r="A9029">
            <v>114602</v>
          </cell>
        </row>
        <row r="9030">
          <cell r="A9030">
            <v>114622</v>
          </cell>
        </row>
        <row r="9031">
          <cell r="A9031">
            <v>114613</v>
          </cell>
        </row>
        <row r="9032">
          <cell r="A9032">
            <v>114617</v>
          </cell>
        </row>
        <row r="9033">
          <cell r="A9033">
            <v>114608</v>
          </cell>
        </row>
        <row r="9034">
          <cell r="A9034">
            <v>114625</v>
          </cell>
        </row>
        <row r="9035">
          <cell r="A9035">
            <v>114612</v>
          </cell>
        </row>
        <row r="9036">
          <cell r="A9036">
            <v>114615</v>
          </cell>
        </row>
        <row r="9037">
          <cell r="A9037">
            <v>114623</v>
          </cell>
        </row>
        <row r="9038">
          <cell r="A9038">
            <v>114624</v>
          </cell>
        </row>
        <row r="9039">
          <cell r="A9039">
            <v>114620</v>
          </cell>
        </row>
        <row r="9040">
          <cell r="A9040">
            <v>114619</v>
          </cell>
        </row>
        <row r="9041">
          <cell r="A9041">
            <v>114607</v>
          </cell>
        </row>
        <row r="9042">
          <cell r="A9042">
            <v>114621</v>
          </cell>
        </row>
        <row r="9043">
          <cell r="A9043">
            <v>114601</v>
          </cell>
        </row>
        <row r="9044">
          <cell r="A9044">
            <v>114618</v>
          </cell>
        </row>
        <row r="9045">
          <cell r="A9045">
            <v>114605</v>
          </cell>
        </row>
        <row r="9046">
          <cell r="A9046">
            <v>114614</v>
          </cell>
        </row>
        <row r="9047">
          <cell r="A9047">
            <v>114616</v>
          </cell>
        </row>
        <row r="9048">
          <cell r="A9048">
            <v>118102</v>
          </cell>
        </row>
        <row r="9049">
          <cell r="A9049">
            <v>118101</v>
          </cell>
        </row>
        <row r="9050">
          <cell r="A9050">
            <v>118103</v>
          </cell>
        </row>
        <row r="9051">
          <cell r="A9051">
            <v>118104</v>
          </cell>
        </row>
        <row r="9052">
          <cell r="A9052">
            <v>444401</v>
          </cell>
        </row>
        <row r="9053">
          <cell r="A9053">
            <v>444402</v>
          </cell>
        </row>
        <row r="9054">
          <cell r="A9054">
            <v>348103</v>
          </cell>
        </row>
        <row r="9055">
          <cell r="A9055">
            <v>348102</v>
          </cell>
        </row>
        <row r="9056">
          <cell r="A9056">
            <v>348104</v>
          </cell>
        </row>
        <row r="9057">
          <cell r="A9057">
            <v>348101</v>
          </cell>
        </row>
        <row r="9058">
          <cell r="A9058">
            <v>537701</v>
          </cell>
        </row>
        <row r="9059">
          <cell r="A9059">
            <v>496609</v>
          </cell>
        </row>
        <row r="9060">
          <cell r="A9060">
            <v>496603</v>
          </cell>
        </row>
        <row r="9061">
          <cell r="A9061">
            <v>496608</v>
          </cell>
        </row>
        <row r="9062">
          <cell r="A9062">
            <v>496604</v>
          </cell>
        </row>
        <row r="9063">
          <cell r="A9063">
            <v>496605</v>
          </cell>
        </row>
        <row r="9064">
          <cell r="A9064">
            <v>496610</v>
          </cell>
        </row>
        <row r="9065">
          <cell r="A9065">
            <v>496611</v>
          </cell>
        </row>
        <row r="9066">
          <cell r="A9066">
            <v>496601</v>
          </cell>
        </row>
        <row r="9067">
          <cell r="A9067">
            <v>496602</v>
          </cell>
        </row>
        <row r="9068">
          <cell r="A9068">
            <v>496606</v>
          </cell>
        </row>
        <row r="9069">
          <cell r="A9069">
            <v>496607</v>
          </cell>
        </row>
        <row r="9070">
          <cell r="A9070">
            <v>710701</v>
          </cell>
        </row>
        <row r="9071">
          <cell r="A9071">
            <v>9471409</v>
          </cell>
        </row>
        <row r="9072">
          <cell r="A9072">
            <v>9471406</v>
          </cell>
        </row>
        <row r="9073">
          <cell r="A9073">
            <v>9471408</v>
          </cell>
        </row>
        <row r="9074">
          <cell r="A9074">
            <v>9471404</v>
          </cell>
        </row>
        <row r="9075">
          <cell r="A9075">
            <v>9471405</v>
          </cell>
        </row>
        <row r="9076">
          <cell r="A9076">
            <v>9471407</v>
          </cell>
        </row>
        <row r="9077">
          <cell r="A9077">
            <v>9471403</v>
          </cell>
        </row>
        <row r="9078">
          <cell r="A9078">
            <v>9471402</v>
          </cell>
        </row>
        <row r="9079">
          <cell r="A9079">
            <v>9471401</v>
          </cell>
        </row>
        <row r="9080">
          <cell r="A9080">
            <v>546404</v>
          </cell>
        </row>
        <row r="9081">
          <cell r="A9081">
            <v>546405</v>
          </cell>
        </row>
        <row r="9082">
          <cell r="A9082">
            <v>546403</v>
          </cell>
        </row>
        <row r="9083">
          <cell r="A9083">
            <v>546402</v>
          </cell>
        </row>
        <row r="9084">
          <cell r="A9084">
            <v>546401</v>
          </cell>
        </row>
        <row r="9085">
          <cell r="A9085">
            <v>5437116</v>
          </cell>
        </row>
        <row r="9086">
          <cell r="A9086">
            <v>5437113</v>
          </cell>
        </row>
        <row r="9087">
          <cell r="A9087">
            <v>5996645</v>
          </cell>
        </row>
        <row r="9088">
          <cell r="A9088">
            <v>5996608</v>
          </cell>
        </row>
        <row r="9089">
          <cell r="A9089">
            <v>5996655</v>
          </cell>
        </row>
        <row r="9090">
          <cell r="A9090">
            <v>5996642</v>
          </cell>
        </row>
        <row r="9091">
          <cell r="A9091">
            <v>5996652</v>
          </cell>
        </row>
        <row r="9092">
          <cell r="A9092">
            <v>5996606</v>
          </cell>
        </row>
        <row r="9093">
          <cell r="A9093">
            <v>5996630</v>
          </cell>
        </row>
        <row r="9094">
          <cell r="A9094">
            <v>5996620</v>
          </cell>
        </row>
        <row r="9095">
          <cell r="A9095">
            <v>5996635</v>
          </cell>
        </row>
        <row r="9096">
          <cell r="A9096">
            <v>5996618</v>
          </cell>
        </row>
        <row r="9097">
          <cell r="A9097">
            <v>5996614</v>
          </cell>
        </row>
        <row r="9098">
          <cell r="A9098">
            <v>5996619</v>
          </cell>
        </row>
        <row r="9099">
          <cell r="A9099">
            <v>5996603</v>
          </cell>
        </row>
        <row r="9100">
          <cell r="A9100">
            <v>5996605</v>
          </cell>
        </row>
        <row r="9101">
          <cell r="A9101">
            <v>5996604</v>
          </cell>
        </row>
        <row r="9102">
          <cell r="A9102">
            <v>5996601</v>
          </cell>
        </row>
        <row r="9103">
          <cell r="A9103">
            <v>5996602</v>
          </cell>
        </row>
        <row r="9104">
          <cell r="A9104">
            <v>473701</v>
          </cell>
        </row>
        <row r="9105">
          <cell r="A9105">
            <v>473702</v>
          </cell>
        </row>
        <row r="9106">
          <cell r="A9106">
            <v>108702</v>
          </cell>
        </row>
        <row r="9107">
          <cell r="A9107">
            <v>108701</v>
          </cell>
        </row>
        <row r="9108">
          <cell r="A9108">
            <v>278106</v>
          </cell>
        </row>
        <row r="9109">
          <cell r="A9109">
            <v>278103</v>
          </cell>
        </row>
        <row r="9110">
          <cell r="A9110">
            <v>278107</v>
          </cell>
        </row>
        <row r="9111">
          <cell r="A9111">
            <v>278112</v>
          </cell>
        </row>
        <row r="9112">
          <cell r="A9112">
            <v>278111</v>
          </cell>
        </row>
        <row r="9113">
          <cell r="A9113">
            <v>278104</v>
          </cell>
        </row>
        <row r="9114">
          <cell r="A9114">
            <v>278110</v>
          </cell>
        </row>
        <row r="9115">
          <cell r="A9115">
            <v>278105</v>
          </cell>
        </row>
        <row r="9116">
          <cell r="A9116">
            <v>278108</v>
          </cell>
        </row>
        <row r="9117">
          <cell r="A9117">
            <v>278101</v>
          </cell>
        </row>
        <row r="9118">
          <cell r="A9118">
            <v>278102</v>
          </cell>
        </row>
        <row r="9119">
          <cell r="A9119">
            <v>278109</v>
          </cell>
        </row>
        <row r="9120">
          <cell r="A9120">
            <v>5404820</v>
          </cell>
        </row>
        <row r="9121">
          <cell r="A9121">
            <v>7703720</v>
          </cell>
        </row>
        <row r="9122">
          <cell r="A9122">
            <v>7703705</v>
          </cell>
        </row>
        <row r="9123">
          <cell r="A9123">
            <v>7703715</v>
          </cell>
        </row>
        <row r="9124">
          <cell r="A9124">
            <v>7703745</v>
          </cell>
        </row>
        <row r="9125">
          <cell r="A9125">
            <v>7703738</v>
          </cell>
        </row>
        <row r="9126">
          <cell r="A9126">
            <v>7703725</v>
          </cell>
        </row>
        <row r="9127">
          <cell r="A9127">
            <v>7703735</v>
          </cell>
        </row>
        <row r="9128">
          <cell r="A9128">
            <v>7703807</v>
          </cell>
        </row>
        <row r="9129">
          <cell r="A9129">
            <v>7703804</v>
          </cell>
        </row>
        <row r="9130">
          <cell r="A9130">
            <v>7703805</v>
          </cell>
        </row>
        <row r="9131">
          <cell r="A9131">
            <v>7703808</v>
          </cell>
        </row>
        <row r="9132">
          <cell r="A9132">
            <v>662204</v>
          </cell>
        </row>
        <row r="9133">
          <cell r="A9133">
            <v>992801</v>
          </cell>
        </row>
        <row r="9134">
          <cell r="A9134">
            <v>9465112</v>
          </cell>
        </row>
        <row r="9135">
          <cell r="A9135">
            <v>9465120</v>
          </cell>
        </row>
        <row r="9136">
          <cell r="A9136">
            <v>8864703</v>
          </cell>
        </row>
        <row r="9137">
          <cell r="A9137">
            <v>8864706</v>
          </cell>
        </row>
        <row r="9138">
          <cell r="A9138">
            <v>8864708</v>
          </cell>
        </row>
        <row r="9139">
          <cell r="A9139">
            <v>2703003</v>
          </cell>
        </row>
        <row r="9140">
          <cell r="A9140">
            <v>236502</v>
          </cell>
        </row>
        <row r="9141">
          <cell r="A9141">
            <v>236506</v>
          </cell>
        </row>
        <row r="9142">
          <cell r="A9142">
            <v>236504</v>
          </cell>
        </row>
        <row r="9143">
          <cell r="A9143">
            <v>236501</v>
          </cell>
        </row>
        <row r="9144">
          <cell r="A9144">
            <v>236503</v>
          </cell>
        </row>
        <row r="9145">
          <cell r="A9145">
            <v>236505</v>
          </cell>
        </row>
        <row r="9146">
          <cell r="A9146">
            <v>656106</v>
          </cell>
        </row>
        <row r="9147">
          <cell r="A9147">
            <v>656105</v>
          </cell>
        </row>
        <row r="9148">
          <cell r="A9148">
            <v>656104</v>
          </cell>
        </row>
        <row r="9149">
          <cell r="A9149">
            <v>656103</v>
          </cell>
        </row>
        <row r="9150">
          <cell r="A9150">
            <v>656102</v>
          </cell>
        </row>
        <row r="9151">
          <cell r="A9151">
            <v>656101</v>
          </cell>
        </row>
        <row r="9152">
          <cell r="A9152">
            <v>5989720</v>
          </cell>
        </row>
        <row r="9153">
          <cell r="A9153">
            <v>5989710</v>
          </cell>
        </row>
        <row r="9154">
          <cell r="A9154">
            <v>4744910</v>
          </cell>
        </row>
        <row r="9155">
          <cell r="A9155">
            <v>4744930</v>
          </cell>
        </row>
        <row r="9156">
          <cell r="A9156">
            <v>4744901</v>
          </cell>
        </row>
        <row r="9157">
          <cell r="A9157">
            <v>4744920</v>
          </cell>
        </row>
        <row r="9158">
          <cell r="A9158">
            <v>1828902</v>
          </cell>
        </row>
        <row r="9159">
          <cell r="A9159">
            <v>1828920</v>
          </cell>
        </row>
        <row r="9160">
          <cell r="A9160">
            <v>7908610</v>
          </cell>
        </row>
        <row r="9161">
          <cell r="A9161">
            <v>5178605</v>
          </cell>
        </row>
        <row r="9162">
          <cell r="A9162">
            <v>1861130</v>
          </cell>
        </row>
        <row r="9163">
          <cell r="A9163">
            <v>609401</v>
          </cell>
        </row>
        <row r="9164">
          <cell r="A9164">
            <v>2029110</v>
          </cell>
        </row>
        <row r="9165">
          <cell r="A9165">
            <v>2029130</v>
          </cell>
        </row>
        <row r="9166">
          <cell r="A9166">
            <v>2029115</v>
          </cell>
        </row>
        <row r="9167">
          <cell r="A9167">
            <v>2029140</v>
          </cell>
        </row>
        <row r="9168">
          <cell r="A9168">
            <v>2029143</v>
          </cell>
        </row>
        <row r="9169">
          <cell r="A9169">
            <v>4657525</v>
          </cell>
        </row>
        <row r="9170">
          <cell r="A9170">
            <v>4657508</v>
          </cell>
        </row>
        <row r="9171">
          <cell r="A9171">
            <v>4657530</v>
          </cell>
        </row>
        <row r="9172">
          <cell r="A9172">
            <v>4657510</v>
          </cell>
        </row>
        <row r="9173">
          <cell r="A9173">
            <v>4657502</v>
          </cell>
        </row>
        <row r="9174">
          <cell r="A9174">
            <v>4657538</v>
          </cell>
        </row>
        <row r="9175">
          <cell r="A9175">
            <v>4657550</v>
          </cell>
        </row>
        <row r="9176">
          <cell r="A9176">
            <v>4657517</v>
          </cell>
        </row>
        <row r="9177">
          <cell r="A9177">
            <v>4657505</v>
          </cell>
        </row>
        <row r="9178">
          <cell r="A9178">
            <v>650601</v>
          </cell>
        </row>
        <row r="9179">
          <cell r="A9179">
            <v>650602</v>
          </cell>
        </row>
        <row r="9180">
          <cell r="A9180">
            <v>1507908</v>
          </cell>
        </row>
        <row r="9181">
          <cell r="A9181">
            <v>1507912</v>
          </cell>
        </row>
        <row r="9182">
          <cell r="A9182">
            <v>1507901</v>
          </cell>
        </row>
        <row r="9183">
          <cell r="A9183">
            <v>1507902</v>
          </cell>
        </row>
        <row r="9184">
          <cell r="A9184">
            <v>7878620</v>
          </cell>
        </row>
        <row r="9185">
          <cell r="A9185">
            <v>760101</v>
          </cell>
        </row>
        <row r="9186">
          <cell r="A9186">
            <v>4657601</v>
          </cell>
        </row>
        <row r="9187">
          <cell r="A9187">
            <v>4657610</v>
          </cell>
        </row>
        <row r="9188">
          <cell r="A9188">
            <v>774101</v>
          </cell>
        </row>
        <row r="9189">
          <cell r="A9189">
            <v>774102</v>
          </cell>
        </row>
        <row r="9190">
          <cell r="A9190">
            <v>5703920</v>
          </cell>
        </row>
        <row r="9191">
          <cell r="A9191">
            <v>1682630</v>
          </cell>
        </row>
        <row r="9192">
          <cell r="A9192">
            <v>1682615</v>
          </cell>
        </row>
        <row r="9193">
          <cell r="A9193">
            <v>1682620</v>
          </cell>
        </row>
        <row r="9194">
          <cell r="A9194">
            <v>1682601</v>
          </cell>
        </row>
        <row r="9195">
          <cell r="A9195">
            <v>1682602</v>
          </cell>
        </row>
        <row r="9196">
          <cell r="A9196">
            <v>438603</v>
          </cell>
        </row>
        <row r="9197">
          <cell r="A9197">
            <v>438601</v>
          </cell>
        </row>
        <row r="9198">
          <cell r="A9198">
            <v>438602</v>
          </cell>
        </row>
        <row r="9199">
          <cell r="A9199">
            <v>438604</v>
          </cell>
        </row>
        <row r="9200">
          <cell r="A9200">
            <v>2352310</v>
          </cell>
        </row>
        <row r="9201">
          <cell r="A9201">
            <v>703601</v>
          </cell>
        </row>
        <row r="9202">
          <cell r="A9202">
            <v>3096305</v>
          </cell>
        </row>
        <row r="9203">
          <cell r="A9203">
            <v>3096301</v>
          </cell>
        </row>
        <row r="9204">
          <cell r="A9204">
            <v>3096304</v>
          </cell>
        </row>
        <row r="9205">
          <cell r="A9205">
            <v>3096302</v>
          </cell>
        </row>
        <row r="9206">
          <cell r="A9206">
            <v>4973015</v>
          </cell>
        </row>
        <row r="9207">
          <cell r="A9207">
            <v>760201</v>
          </cell>
        </row>
        <row r="9208">
          <cell r="A9208">
            <v>6765801</v>
          </cell>
        </row>
        <row r="9209">
          <cell r="A9209">
            <v>6765510</v>
          </cell>
        </row>
        <row r="9210">
          <cell r="A9210">
            <v>4042815</v>
          </cell>
        </row>
        <row r="9211">
          <cell r="A9211">
            <v>6001406</v>
          </cell>
        </row>
        <row r="9212">
          <cell r="A9212">
            <v>6001403</v>
          </cell>
        </row>
        <row r="9213">
          <cell r="A9213">
            <v>6001401</v>
          </cell>
        </row>
        <row r="9214">
          <cell r="A9214">
            <v>9071530</v>
          </cell>
        </row>
        <row r="9215">
          <cell r="A9215">
            <v>9071501</v>
          </cell>
        </row>
        <row r="9216">
          <cell r="A9216">
            <v>742101</v>
          </cell>
        </row>
        <row r="9217">
          <cell r="A9217">
            <v>998719</v>
          </cell>
        </row>
        <row r="9218">
          <cell r="A9218">
            <v>998717</v>
          </cell>
        </row>
        <row r="9219">
          <cell r="A9219">
            <v>998715</v>
          </cell>
        </row>
        <row r="9220">
          <cell r="A9220">
            <v>998711</v>
          </cell>
        </row>
        <row r="9221">
          <cell r="A9221">
            <v>998707</v>
          </cell>
        </row>
        <row r="9222">
          <cell r="A9222">
            <v>998708</v>
          </cell>
        </row>
        <row r="9223">
          <cell r="A9223">
            <v>998712</v>
          </cell>
        </row>
        <row r="9224">
          <cell r="A9224">
            <v>998702</v>
          </cell>
        </row>
        <row r="9225">
          <cell r="A9225">
            <v>998725</v>
          </cell>
        </row>
        <row r="9226">
          <cell r="A9226">
            <v>998720</v>
          </cell>
        </row>
        <row r="9227">
          <cell r="A9227">
            <v>998701</v>
          </cell>
        </row>
        <row r="9228">
          <cell r="A9228">
            <v>998714</v>
          </cell>
        </row>
        <row r="9229">
          <cell r="A9229">
            <v>998709</v>
          </cell>
        </row>
        <row r="9230">
          <cell r="A9230">
            <v>998740</v>
          </cell>
        </row>
        <row r="9231">
          <cell r="A9231">
            <v>998703</v>
          </cell>
        </row>
        <row r="9232">
          <cell r="A9232">
            <v>510408</v>
          </cell>
        </row>
        <row r="9233">
          <cell r="A9233">
            <v>510413</v>
          </cell>
        </row>
        <row r="9234">
          <cell r="A9234">
            <v>510420</v>
          </cell>
        </row>
        <row r="9235">
          <cell r="A9235">
            <v>510425</v>
          </cell>
        </row>
        <row r="9236">
          <cell r="A9236">
            <v>510427</v>
          </cell>
        </row>
        <row r="9237">
          <cell r="A9237">
            <v>510411</v>
          </cell>
        </row>
        <row r="9238">
          <cell r="A9238">
            <v>510430</v>
          </cell>
        </row>
        <row r="9239">
          <cell r="A9239">
            <v>510412</v>
          </cell>
        </row>
        <row r="9240">
          <cell r="A9240">
            <v>510435</v>
          </cell>
        </row>
        <row r="9241">
          <cell r="A9241">
            <v>1713101</v>
          </cell>
        </row>
        <row r="9242">
          <cell r="A9242">
            <v>1713110</v>
          </cell>
        </row>
        <row r="9243">
          <cell r="A9243">
            <v>7470115</v>
          </cell>
        </row>
        <row r="9244">
          <cell r="A9244">
            <v>7470137</v>
          </cell>
        </row>
        <row r="9245">
          <cell r="A9245">
            <v>7470136</v>
          </cell>
        </row>
        <row r="9246">
          <cell r="A9246">
            <v>7470113</v>
          </cell>
        </row>
        <row r="9247">
          <cell r="A9247">
            <v>7470117</v>
          </cell>
        </row>
        <row r="9248">
          <cell r="A9248">
            <v>7470130</v>
          </cell>
        </row>
        <row r="9249">
          <cell r="A9249">
            <v>7470150</v>
          </cell>
        </row>
        <row r="9250">
          <cell r="A9250">
            <v>7470135</v>
          </cell>
        </row>
        <row r="9251">
          <cell r="A9251">
            <v>7470101</v>
          </cell>
        </row>
        <row r="9252">
          <cell r="A9252">
            <v>7470125</v>
          </cell>
        </row>
        <row r="9253">
          <cell r="A9253">
            <v>7470126</v>
          </cell>
        </row>
        <row r="9254">
          <cell r="A9254">
            <v>7470148</v>
          </cell>
        </row>
        <row r="9255">
          <cell r="A9255">
            <v>7470160</v>
          </cell>
        </row>
        <row r="9256">
          <cell r="A9256">
            <v>7470165</v>
          </cell>
        </row>
        <row r="9257">
          <cell r="A9257">
            <v>334201</v>
          </cell>
        </row>
        <row r="9258">
          <cell r="A9258">
            <v>1345440</v>
          </cell>
        </row>
        <row r="9259">
          <cell r="A9259">
            <v>1345401</v>
          </cell>
        </row>
        <row r="9260">
          <cell r="A9260">
            <v>1345420</v>
          </cell>
        </row>
        <row r="9261">
          <cell r="A9261">
            <v>8271901</v>
          </cell>
        </row>
        <row r="9262">
          <cell r="A9262">
            <v>8271902</v>
          </cell>
        </row>
        <row r="9263">
          <cell r="A9263">
            <v>8271930</v>
          </cell>
        </row>
        <row r="9264">
          <cell r="A9264">
            <v>8274620</v>
          </cell>
        </row>
        <row r="9265">
          <cell r="A9265">
            <v>3318620</v>
          </cell>
        </row>
        <row r="9266">
          <cell r="A9266">
            <v>728501</v>
          </cell>
        </row>
        <row r="9267">
          <cell r="A9267">
            <v>8339945</v>
          </cell>
        </row>
        <row r="9268">
          <cell r="A9268">
            <v>8339901</v>
          </cell>
        </row>
        <row r="9269">
          <cell r="A9269">
            <v>8339902</v>
          </cell>
        </row>
        <row r="9270">
          <cell r="A9270">
            <v>8339915</v>
          </cell>
        </row>
        <row r="9271">
          <cell r="A9271">
            <v>510410</v>
          </cell>
        </row>
        <row r="9272">
          <cell r="A9272">
            <v>510407</v>
          </cell>
        </row>
        <row r="9273">
          <cell r="A9273">
            <v>510402</v>
          </cell>
        </row>
        <row r="9274">
          <cell r="A9274">
            <v>717602</v>
          </cell>
        </row>
        <row r="9275">
          <cell r="A9275">
            <v>717601</v>
          </cell>
        </row>
        <row r="9276">
          <cell r="A9276">
            <v>717603</v>
          </cell>
        </row>
        <row r="9277">
          <cell r="A9277">
            <v>1854502</v>
          </cell>
        </row>
        <row r="9278">
          <cell r="A9278">
            <v>987703</v>
          </cell>
        </row>
        <row r="9279">
          <cell r="A9279">
            <v>987701</v>
          </cell>
        </row>
        <row r="9280">
          <cell r="A9280">
            <v>987702</v>
          </cell>
        </row>
        <row r="9281">
          <cell r="A9281">
            <v>987802</v>
          </cell>
        </row>
        <row r="9282">
          <cell r="A9282">
            <v>987801</v>
          </cell>
        </row>
        <row r="9283">
          <cell r="A9283">
            <v>988001</v>
          </cell>
        </row>
        <row r="9284">
          <cell r="A9284">
            <v>9345310</v>
          </cell>
        </row>
        <row r="9285">
          <cell r="A9285">
            <v>9345350</v>
          </cell>
        </row>
        <row r="9286">
          <cell r="A9286">
            <v>9345330</v>
          </cell>
        </row>
        <row r="9287">
          <cell r="A9287">
            <v>9345360</v>
          </cell>
        </row>
        <row r="9288">
          <cell r="A9288">
            <v>9345320</v>
          </cell>
        </row>
        <row r="9289">
          <cell r="A9289">
            <v>9345340</v>
          </cell>
        </row>
        <row r="9290">
          <cell r="A9290">
            <v>9345365</v>
          </cell>
        </row>
        <row r="9291">
          <cell r="A9291">
            <v>9345355</v>
          </cell>
        </row>
        <row r="9292">
          <cell r="A9292">
            <v>400901</v>
          </cell>
        </row>
        <row r="9293">
          <cell r="A9293">
            <v>212930</v>
          </cell>
        </row>
        <row r="9294">
          <cell r="A9294">
            <v>212922</v>
          </cell>
        </row>
        <row r="9295">
          <cell r="A9295">
            <v>212910</v>
          </cell>
        </row>
        <row r="9296">
          <cell r="A9296">
            <v>212925</v>
          </cell>
        </row>
        <row r="9297">
          <cell r="A9297">
            <v>4519001</v>
          </cell>
        </row>
        <row r="9298">
          <cell r="A9298">
            <v>4519003</v>
          </cell>
        </row>
        <row r="9299">
          <cell r="A9299">
            <v>4519008</v>
          </cell>
        </row>
        <row r="9300">
          <cell r="A9300">
            <v>834301</v>
          </cell>
        </row>
        <row r="9301">
          <cell r="A9301">
            <v>1602545</v>
          </cell>
        </row>
        <row r="9302">
          <cell r="A9302">
            <v>1602540</v>
          </cell>
        </row>
        <row r="9303">
          <cell r="A9303">
            <v>9488309</v>
          </cell>
        </row>
        <row r="9304">
          <cell r="A9304">
            <v>9488307</v>
          </cell>
        </row>
        <row r="9305">
          <cell r="A9305">
            <v>9488301</v>
          </cell>
        </row>
        <row r="9306">
          <cell r="A9306">
            <v>9488306</v>
          </cell>
        </row>
        <row r="9307">
          <cell r="A9307">
            <v>9488310</v>
          </cell>
        </row>
        <row r="9308">
          <cell r="A9308">
            <v>9488330</v>
          </cell>
        </row>
        <row r="9309">
          <cell r="A9309">
            <v>1992204</v>
          </cell>
        </row>
        <row r="9310">
          <cell r="A9310">
            <v>1992201</v>
          </cell>
        </row>
        <row r="9311">
          <cell r="A9311">
            <v>1992230</v>
          </cell>
        </row>
        <row r="9312">
          <cell r="A9312">
            <v>1992202</v>
          </cell>
        </row>
        <row r="9313">
          <cell r="A9313">
            <v>1992220</v>
          </cell>
        </row>
        <row r="9314">
          <cell r="A9314">
            <v>1992250</v>
          </cell>
        </row>
        <row r="9315">
          <cell r="A9315">
            <v>1992225</v>
          </cell>
        </row>
        <row r="9316">
          <cell r="A9316">
            <v>1992203</v>
          </cell>
        </row>
        <row r="9317">
          <cell r="A9317">
            <v>1992212</v>
          </cell>
        </row>
        <row r="9318">
          <cell r="A9318">
            <v>1993403</v>
          </cell>
        </row>
        <row r="9319">
          <cell r="A9319">
            <v>1993401</v>
          </cell>
        </row>
        <row r="9320">
          <cell r="A9320">
            <v>1993430</v>
          </cell>
        </row>
        <row r="9321">
          <cell r="A9321">
            <v>1993402</v>
          </cell>
        </row>
        <row r="9322">
          <cell r="A9322">
            <v>1993420</v>
          </cell>
        </row>
        <row r="9323">
          <cell r="A9323">
            <v>1993425</v>
          </cell>
        </row>
        <row r="9324">
          <cell r="A9324">
            <v>9360520</v>
          </cell>
        </row>
        <row r="9325">
          <cell r="A9325">
            <v>1828820</v>
          </cell>
        </row>
        <row r="9326">
          <cell r="A9326">
            <v>1828830</v>
          </cell>
        </row>
        <row r="9327">
          <cell r="A9327">
            <v>1828815</v>
          </cell>
        </row>
        <row r="9328">
          <cell r="A9328">
            <v>1828810</v>
          </cell>
        </row>
        <row r="9329">
          <cell r="A9329">
            <v>1829925</v>
          </cell>
        </row>
        <row r="9330">
          <cell r="A9330">
            <v>1829920</v>
          </cell>
        </row>
        <row r="9331">
          <cell r="A9331">
            <v>1827010</v>
          </cell>
        </row>
        <row r="9332">
          <cell r="A9332">
            <v>1827020</v>
          </cell>
        </row>
        <row r="9333">
          <cell r="A9333">
            <v>1827035</v>
          </cell>
        </row>
        <row r="9334">
          <cell r="A9334">
            <v>1827030</v>
          </cell>
        </row>
        <row r="9335">
          <cell r="A9335">
            <v>7028820</v>
          </cell>
        </row>
        <row r="9336">
          <cell r="A9336">
            <v>7027910</v>
          </cell>
        </row>
        <row r="9337">
          <cell r="A9337">
            <v>5309804</v>
          </cell>
        </row>
        <row r="9338">
          <cell r="A9338">
            <v>5309802</v>
          </cell>
        </row>
        <row r="9339">
          <cell r="A9339">
            <v>5627220</v>
          </cell>
        </row>
        <row r="9340">
          <cell r="A9340">
            <v>5627230</v>
          </cell>
        </row>
        <row r="9341">
          <cell r="A9341">
            <v>5646110</v>
          </cell>
        </row>
        <row r="9342">
          <cell r="A9342">
            <v>5646130</v>
          </cell>
        </row>
        <row r="9343">
          <cell r="A9343">
            <v>5646116</v>
          </cell>
        </row>
        <row r="9344">
          <cell r="A9344">
            <v>666302</v>
          </cell>
        </row>
        <row r="9345">
          <cell r="A9345">
            <v>3090302</v>
          </cell>
        </row>
        <row r="9346">
          <cell r="A9346">
            <v>3090303</v>
          </cell>
        </row>
        <row r="9347">
          <cell r="A9347">
            <v>3090301</v>
          </cell>
        </row>
        <row r="9348">
          <cell r="A9348">
            <v>3090308</v>
          </cell>
        </row>
        <row r="9349">
          <cell r="A9349">
            <v>3090315</v>
          </cell>
        </row>
        <row r="9350">
          <cell r="A9350">
            <v>3090325</v>
          </cell>
        </row>
        <row r="9351">
          <cell r="A9351">
            <v>3081710</v>
          </cell>
        </row>
        <row r="9352">
          <cell r="A9352">
            <v>3081720</v>
          </cell>
        </row>
        <row r="9353">
          <cell r="A9353">
            <v>3081727</v>
          </cell>
        </row>
        <row r="9354">
          <cell r="A9354">
            <v>3081730</v>
          </cell>
        </row>
        <row r="9355">
          <cell r="A9355">
            <v>3081740</v>
          </cell>
        </row>
        <row r="9356">
          <cell r="A9356">
            <v>3081745</v>
          </cell>
        </row>
        <row r="9357">
          <cell r="A9357">
            <v>3081510</v>
          </cell>
        </row>
        <row r="9358">
          <cell r="A9358">
            <v>3081520</v>
          </cell>
        </row>
        <row r="9359">
          <cell r="A9359">
            <v>3082620</v>
          </cell>
        </row>
        <row r="9360">
          <cell r="A9360">
            <v>3082625</v>
          </cell>
        </row>
        <row r="9361">
          <cell r="A9361">
            <v>360934</v>
          </cell>
        </row>
        <row r="9362">
          <cell r="A9362">
            <v>360932</v>
          </cell>
        </row>
        <row r="9363">
          <cell r="A9363">
            <v>360933</v>
          </cell>
        </row>
        <row r="9364">
          <cell r="A9364">
            <v>784402</v>
          </cell>
        </row>
        <row r="9365">
          <cell r="A9365">
            <v>784403</v>
          </cell>
        </row>
        <row r="9366">
          <cell r="A9366">
            <v>784401</v>
          </cell>
        </row>
        <row r="9367">
          <cell r="A9367">
            <v>666305</v>
          </cell>
        </row>
        <row r="9368">
          <cell r="A9368">
            <v>666303</v>
          </cell>
        </row>
        <row r="9369">
          <cell r="A9369">
            <v>3081119</v>
          </cell>
        </row>
        <row r="9370">
          <cell r="A9370">
            <v>3081121</v>
          </cell>
        </row>
        <row r="9371">
          <cell r="A9371">
            <v>3081125</v>
          </cell>
        </row>
        <row r="9372">
          <cell r="A9372">
            <v>2948114</v>
          </cell>
        </row>
        <row r="9373">
          <cell r="A9373">
            <v>2948140</v>
          </cell>
        </row>
        <row r="9374">
          <cell r="A9374">
            <v>7604915</v>
          </cell>
        </row>
        <row r="9375">
          <cell r="A9375">
            <v>7604920</v>
          </cell>
        </row>
        <row r="9376">
          <cell r="A9376">
            <v>7604925</v>
          </cell>
        </row>
        <row r="9377">
          <cell r="A9377">
            <v>7604955</v>
          </cell>
        </row>
        <row r="9378">
          <cell r="A9378">
            <v>7604930</v>
          </cell>
        </row>
        <row r="9379">
          <cell r="A9379">
            <v>360914</v>
          </cell>
        </row>
        <row r="9380">
          <cell r="A9380">
            <v>360924</v>
          </cell>
        </row>
        <row r="9381">
          <cell r="A9381">
            <v>360911</v>
          </cell>
        </row>
        <row r="9382">
          <cell r="A9382">
            <v>360926</v>
          </cell>
        </row>
        <row r="9383">
          <cell r="A9383">
            <v>360904</v>
          </cell>
        </row>
        <row r="9384">
          <cell r="A9384">
            <v>360915</v>
          </cell>
        </row>
        <row r="9385">
          <cell r="A9385">
            <v>360918</v>
          </cell>
        </row>
        <row r="9386">
          <cell r="A9386">
            <v>360925</v>
          </cell>
        </row>
        <row r="9387">
          <cell r="A9387">
            <v>360922</v>
          </cell>
        </row>
        <row r="9388">
          <cell r="A9388">
            <v>360907</v>
          </cell>
        </row>
        <row r="9389">
          <cell r="A9389">
            <v>360928</v>
          </cell>
        </row>
        <row r="9390">
          <cell r="A9390">
            <v>360921</v>
          </cell>
        </row>
        <row r="9391">
          <cell r="A9391">
            <v>360919</v>
          </cell>
        </row>
        <row r="9392">
          <cell r="A9392">
            <v>360910</v>
          </cell>
        </row>
        <row r="9393">
          <cell r="A9393">
            <v>360906</v>
          </cell>
        </row>
        <row r="9394">
          <cell r="A9394">
            <v>360916</v>
          </cell>
        </row>
        <row r="9395">
          <cell r="A9395">
            <v>360927</v>
          </cell>
        </row>
        <row r="9396">
          <cell r="A9396">
            <v>360931</v>
          </cell>
        </row>
        <row r="9397">
          <cell r="A9397">
            <v>360929</v>
          </cell>
        </row>
        <row r="9398">
          <cell r="A9398">
            <v>360912</v>
          </cell>
        </row>
        <row r="9399">
          <cell r="A9399">
            <v>360920</v>
          </cell>
        </row>
        <row r="9400">
          <cell r="A9400">
            <v>360930</v>
          </cell>
        </row>
        <row r="9401">
          <cell r="A9401">
            <v>360908</v>
          </cell>
        </row>
        <row r="9402">
          <cell r="A9402">
            <v>360913</v>
          </cell>
        </row>
        <row r="9403">
          <cell r="A9403">
            <v>360909</v>
          </cell>
        </row>
        <row r="9404">
          <cell r="A9404">
            <v>360901</v>
          </cell>
        </row>
        <row r="9405">
          <cell r="A9405">
            <v>360917</v>
          </cell>
        </row>
        <row r="9406">
          <cell r="A9406">
            <v>360923</v>
          </cell>
        </row>
        <row r="9407">
          <cell r="A9407">
            <v>372202</v>
          </cell>
        </row>
        <row r="9408">
          <cell r="A9408">
            <v>372201</v>
          </cell>
        </row>
        <row r="9409">
          <cell r="A9409">
            <v>2023723</v>
          </cell>
        </row>
        <row r="9410">
          <cell r="A9410">
            <v>2023718</v>
          </cell>
        </row>
        <row r="9411">
          <cell r="A9411">
            <v>2023712</v>
          </cell>
        </row>
        <row r="9412">
          <cell r="A9412">
            <v>2023728</v>
          </cell>
        </row>
        <row r="9413">
          <cell r="A9413">
            <v>2023740</v>
          </cell>
        </row>
        <row r="9414">
          <cell r="A9414">
            <v>2021818</v>
          </cell>
        </row>
        <row r="9415">
          <cell r="A9415">
            <v>2021825</v>
          </cell>
        </row>
        <row r="9416">
          <cell r="A9416">
            <v>2021833</v>
          </cell>
        </row>
        <row r="9417">
          <cell r="A9417">
            <v>2021202</v>
          </cell>
        </row>
        <row r="9418">
          <cell r="A9418">
            <v>2021250</v>
          </cell>
        </row>
        <row r="9419">
          <cell r="A9419">
            <v>2021207</v>
          </cell>
        </row>
        <row r="9420">
          <cell r="A9420">
            <v>2021215</v>
          </cell>
        </row>
        <row r="9421">
          <cell r="A9421">
            <v>2021220</v>
          </cell>
        </row>
        <row r="9422">
          <cell r="A9422">
            <v>2021225</v>
          </cell>
        </row>
        <row r="9423">
          <cell r="A9423">
            <v>2021240</v>
          </cell>
        </row>
        <row r="9424">
          <cell r="A9424">
            <v>2021255</v>
          </cell>
        </row>
        <row r="9425">
          <cell r="A9425">
            <v>2021260</v>
          </cell>
        </row>
        <row r="9426">
          <cell r="A9426">
            <v>2023517</v>
          </cell>
        </row>
        <row r="9427">
          <cell r="A9427">
            <v>2023520</v>
          </cell>
        </row>
        <row r="9428">
          <cell r="A9428">
            <v>2023523</v>
          </cell>
        </row>
        <row r="9429">
          <cell r="A9429">
            <v>2023528</v>
          </cell>
        </row>
        <row r="9430">
          <cell r="A9430">
            <v>2023540</v>
          </cell>
        </row>
        <row r="9431">
          <cell r="A9431">
            <v>2021625</v>
          </cell>
        </row>
        <row r="9432">
          <cell r="A9432">
            <v>2021615</v>
          </cell>
        </row>
        <row r="9433">
          <cell r="A9433">
            <v>2021617</v>
          </cell>
        </row>
        <row r="9434">
          <cell r="A9434">
            <v>2021633</v>
          </cell>
        </row>
        <row r="9435">
          <cell r="A9435">
            <v>2021640</v>
          </cell>
        </row>
        <row r="9436">
          <cell r="A9436">
            <v>2023335</v>
          </cell>
        </row>
        <row r="9437">
          <cell r="A9437">
            <v>2030107</v>
          </cell>
        </row>
        <row r="9438">
          <cell r="A9438">
            <v>2030106</v>
          </cell>
        </row>
        <row r="9439">
          <cell r="A9439">
            <v>204801</v>
          </cell>
        </row>
        <row r="9440">
          <cell r="A9440">
            <v>204802</v>
          </cell>
        </row>
        <row r="9441">
          <cell r="A9441">
            <v>4582010</v>
          </cell>
        </row>
        <row r="9442">
          <cell r="A9442">
            <v>4580203</v>
          </cell>
        </row>
        <row r="9443">
          <cell r="A9443">
            <v>733302</v>
          </cell>
        </row>
        <row r="9444">
          <cell r="A9444">
            <v>733301</v>
          </cell>
        </row>
        <row r="9445">
          <cell r="A9445">
            <v>4392030</v>
          </cell>
        </row>
        <row r="9446">
          <cell r="A9446">
            <v>4392020</v>
          </cell>
        </row>
        <row r="9447">
          <cell r="A9447">
            <v>607701</v>
          </cell>
        </row>
        <row r="9448">
          <cell r="A9448">
            <v>5692702</v>
          </cell>
        </row>
        <row r="9449">
          <cell r="A9449">
            <v>9334110</v>
          </cell>
        </row>
        <row r="9450">
          <cell r="A9450">
            <v>9334130</v>
          </cell>
        </row>
        <row r="9451">
          <cell r="A9451">
            <v>1891350</v>
          </cell>
        </row>
        <row r="9452">
          <cell r="A9452">
            <v>1889320</v>
          </cell>
        </row>
        <row r="9453">
          <cell r="A9453">
            <v>664801</v>
          </cell>
        </row>
        <row r="9454">
          <cell r="A9454">
            <v>212630</v>
          </cell>
        </row>
        <row r="9455">
          <cell r="A9455">
            <v>212620</v>
          </cell>
        </row>
        <row r="9456">
          <cell r="A9456">
            <v>212621</v>
          </cell>
        </row>
        <row r="9457">
          <cell r="A9457">
            <v>212610</v>
          </cell>
        </row>
        <row r="9458">
          <cell r="A9458">
            <v>136201</v>
          </cell>
        </row>
        <row r="9459">
          <cell r="A9459">
            <v>9464920</v>
          </cell>
        </row>
        <row r="9460">
          <cell r="A9460">
            <v>592701</v>
          </cell>
        </row>
        <row r="9461">
          <cell r="A9461">
            <v>5702020</v>
          </cell>
        </row>
        <row r="9462">
          <cell r="A9462">
            <v>949604</v>
          </cell>
        </row>
        <row r="9463">
          <cell r="A9463">
            <v>949601</v>
          </cell>
        </row>
        <row r="9464">
          <cell r="A9464">
            <v>949603</v>
          </cell>
        </row>
        <row r="9465">
          <cell r="A9465">
            <v>5325010</v>
          </cell>
        </row>
        <row r="9466">
          <cell r="A9466">
            <v>670901</v>
          </cell>
        </row>
        <row r="9467">
          <cell r="A9467">
            <v>670902</v>
          </cell>
        </row>
        <row r="9468">
          <cell r="A9468">
            <v>739903</v>
          </cell>
        </row>
        <row r="9469">
          <cell r="A9469">
            <v>182401</v>
          </cell>
        </row>
        <row r="9470">
          <cell r="A9470">
            <v>6070610</v>
          </cell>
        </row>
        <row r="9471">
          <cell r="A9471">
            <v>7209005</v>
          </cell>
        </row>
        <row r="9472">
          <cell r="A9472">
            <v>7209020</v>
          </cell>
        </row>
        <row r="9473">
          <cell r="A9473">
            <v>4996304</v>
          </cell>
        </row>
        <row r="9474">
          <cell r="A9474">
            <v>741501</v>
          </cell>
        </row>
        <row r="9475">
          <cell r="A9475">
            <v>982701</v>
          </cell>
        </row>
        <row r="9476">
          <cell r="A9476">
            <v>982801</v>
          </cell>
        </row>
        <row r="9477">
          <cell r="A9477">
            <v>7672330</v>
          </cell>
        </row>
        <row r="9478">
          <cell r="A9478">
            <v>7672320</v>
          </cell>
        </row>
        <row r="9479">
          <cell r="A9479">
            <v>8819104</v>
          </cell>
        </row>
        <row r="9480">
          <cell r="A9480">
            <v>8819108</v>
          </cell>
        </row>
        <row r="9481">
          <cell r="A9481">
            <v>8819101</v>
          </cell>
        </row>
        <row r="9482">
          <cell r="A9482">
            <v>1596025</v>
          </cell>
        </row>
        <row r="9483">
          <cell r="A9483">
            <v>9505510</v>
          </cell>
        </row>
        <row r="9484">
          <cell r="A9484">
            <v>9505520</v>
          </cell>
        </row>
        <row r="9485">
          <cell r="A9485">
            <v>6069808</v>
          </cell>
        </row>
        <row r="9486">
          <cell r="A9486">
            <v>9487210</v>
          </cell>
        </row>
        <row r="9487">
          <cell r="A9487">
            <v>453602</v>
          </cell>
        </row>
        <row r="9488">
          <cell r="A9488">
            <v>5905012</v>
          </cell>
        </row>
        <row r="9489">
          <cell r="A9489">
            <v>5905020</v>
          </cell>
        </row>
        <row r="9490">
          <cell r="A9490">
            <v>996001</v>
          </cell>
        </row>
        <row r="9491">
          <cell r="A9491">
            <v>9269310</v>
          </cell>
        </row>
        <row r="9492">
          <cell r="A9492">
            <v>2647115</v>
          </cell>
        </row>
        <row r="9493">
          <cell r="A9493">
            <v>725801</v>
          </cell>
        </row>
        <row r="9494">
          <cell r="A9494">
            <v>3704308</v>
          </cell>
        </row>
        <row r="9495">
          <cell r="A9495">
            <v>498603</v>
          </cell>
        </row>
        <row r="9496">
          <cell r="A9496">
            <v>498601</v>
          </cell>
        </row>
        <row r="9497">
          <cell r="A9497">
            <v>498604</v>
          </cell>
        </row>
        <row r="9498">
          <cell r="A9498">
            <v>498602</v>
          </cell>
        </row>
        <row r="9499">
          <cell r="A9499">
            <v>5974803</v>
          </cell>
        </row>
        <row r="9500">
          <cell r="A9500">
            <v>5974825</v>
          </cell>
        </row>
        <row r="9501">
          <cell r="A9501">
            <v>5974805</v>
          </cell>
        </row>
        <row r="9502">
          <cell r="A9502">
            <v>666502</v>
          </cell>
        </row>
        <row r="9503">
          <cell r="A9503">
            <v>666503</v>
          </cell>
        </row>
        <row r="9504">
          <cell r="A9504">
            <v>5974801</v>
          </cell>
        </row>
        <row r="9505">
          <cell r="A9505">
            <v>453601</v>
          </cell>
        </row>
        <row r="9506">
          <cell r="A9506">
            <v>586301</v>
          </cell>
        </row>
        <row r="9507">
          <cell r="A9507">
            <v>846710</v>
          </cell>
        </row>
        <row r="9508">
          <cell r="A9508">
            <v>699301</v>
          </cell>
        </row>
        <row r="9509">
          <cell r="A9509">
            <v>699101</v>
          </cell>
        </row>
        <row r="9510">
          <cell r="A9510">
            <v>897101</v>
          </cell>
        </row>
        <row r="9511">
          <cell r="A9511">
            <v>6679712</v>
          </cell>
        </row>
        <row r="9512">
          <cell r="A9512">
            <v>6679702</v>
          </cell>
        </row>
        <row r="9513">
          <cell r="A9513">
            <v>6679701</v>
          </cell>
        </row>
        <row r="9514">
          <cell r="A9514">
            <v>2262115</v>
          </cell>
        </row>
        <row r="9515">
          <cell r="A9515">
            <v>2262120</v>
          </cell>
        </row>
        <row r="9516">
          <cell r="A9516">
            <v>2262110</v>
          </cell>
        </row>
        <row r="9517">
          <cell r="A9517">
            <v>2262102</v>
          </cell>
        </row>
        <row r="9518">
          <cell r="A9518">
            <v>2262101</v>
          </cell>
        </row>
        <row r="9519">
          <cell r="A9519">
            <v>960720</v>
          </cell>
        </row>
        <row r="9520">
          <cell r="A9520">
            <v>727401</v>
          </cell>
        </row>
        <row r="9521">
          <cell r="A9521">
            <v>960708</v>
          </cell>
        </row>
        <row r="9522">
          <cell r="A9522">
            <v>1810215</v>
          </cell>
        </row>
        <row r="9523">
          <cell r="A9523">
            <v>1810210</v>
          </cell>
        </row>
        <row r="9524">
          <cell r="A9524">
            <v>1810212</v>
          </cell>
        </row>
        <row r="9525">
          <cell r="A9525">
            <v>270402</v>
          </cell>
        </row>
        <row r="9526">
          <cell r="A9526">
            <v>270401</v>
          </cell>
        </row>
        <row r="9527">
          <cell r="A9527">
            <v>1813745</v>
          </cell>
        </row>
        <row r="9528">
          <cell r="A9528">
            <v>1813701</v>
          </cell>
        </row>
        <row r="9529">
          <cell r="A9529">
            <v>1813740</v>
          </cell>
        </row>
        <row r="9530">
          <cell r="A9530">
            <v>528301</v>
          </cell>
        </row>
        <row r="9531">
          <cell r="A9531">
            <v>528303</v>
          </cell>
        </row>
        <row r="9532">
          <cell r="A9532">
            <v>528306</v>
          </cell>
        </row>
        <row r="9533">
          <cell r="A9533">
            <v>528305</v>
          </cell>
        </row>
        <row r="9534">
          <cell r="A9534">
            <v>528304</v>
          </cell>
        </row>
        <row r="9535">
          <cell r="A9535">
            <v>6537806</v>
          </cell>
        </row>
        <row r="9536">
          <cell r="A9536">
            <v>6537805</v>
          </cell>
        </row>
        <row r="9537">
          <cell r="A9537">
            <v>6537808</v>
          </cell>
        </row>
        <row r="9538">
          <cell r="A9538">
            <v>6537807</v>
          </cell>
        </row>
        <row r="9539">
          <cell r="A9539">
            <v>6537804</v>
          </cell>
        </row>
        <row r="9540">
          <cell r="A9540">
            <v>6537803</v>
          </cell>
        </row>
        <row r="9541">
          <cell r="A9541">
            <v>6537801</v>
          </cell>
        </row>
        <row r="9542">
          <cell r="A9542">
            <v>6537802</v>
          </cell>
        </row>
        <row r="9543">
          <cell r="A9543">
            <v>6537809</v>
          </cell>
        </row>
        <row r="9544">
          <cell r="A9544">
            <v>6537815</v>
          </cell>
        </row>
        <row r="9545">
          <cell r="A9545">
            <v>6537820</v>
          </cell>
        </row>
        <row r="9546">
          <cell r="A9546">
            <v>6537850</v>
          </cell>
        </row>
        <row r="9547">
          <cell r="A9547">
            <v>6537860</v>
          </cell>
        </row>
        <row r="9548">
          <cell r="A9548">
            <v>6537872</v>
          </cell>
        </row>
        <row r="9549">
          <cell r="A9549">
            <v>6537874</v>
          </cell>
        </row>
        <row r="9550">
          <cell r="A9550">
            <v>6537880</v>
          </cell>
        </row>
        <row r="9551">
          <cell r="A9551">
            <v>6537885</v>
          </cell>
        </row>
        <row r="9552">
          <cell r="A9552">
            <v>1295505</v>
          </cell>
        </row>
        <row r="9553">
          <cell r="A9553">
            <v>1295506</v>
          </cell>
        </row>
        <row r="9554">
          <cell r="A9554">
            <v>1295507</v>
          </cell>
        </row>
        <row r="9555">
          <cell r="A9555">
            <v>1295501</v>
          </cell>
        </row>
        <row r="9556">
          <cell r="A9556">
            <v>1295510</v>
          </cell>
        </row>
        <row r="9557">
          <cell r="A9557">
            <v>9334007</v>
          </cell>
        </row>
        <row r="9558">
          <cell r="A9558">
            <v>9334002</v>
          </cell>
        </row>
        <row r="9559">
          <cell r="A9559">
            <v>9334009</v>
          </cell>
        </row>
        <row r="9560">
          <cell r="A9560">
            <v>544003</v>
          </cell>
        </row>
        <row r="9561">
          <cell r="A9561">
            <v>544002</v>
          </cell>
        </row>
        <row r="9562">
          <cell r="A9562">
            <v>544001</v>
          </cell>
        </row>
        <row r="9563">
          <cell r="A9563">
            <v>544004</v>
          </cell>
        </row>
        <row r="9564">
          <cell r="A9564">
            <v>3119105</v>
          </cell>
        </row>
        <row r="9565">
          <cell r="A9565">
            <v>3119104</v>
          </cell>
        </row>
        <row r="9566">
          <cell r="A9566">
            <v>3119101</v>
          </cell>
        </row>
        <row r="9567">
          <cell r="A9567">
            <v>3119102</v>
          </cell>
        </row>
        <row r="9568">
          <cell r="A9568">
            <v>9154930</v>
          </cell>
        </row>
        <row r="9569">
          <cell r="A9569">
            <v>747302</v>
          </cell>
        </row>
        <row r="9570">
          <cell r="A9570">
            <v>747301</v>
          </cell>
        </row>
        <row r="9571">
          <cell r="A9571">
            <v>6490035</v>
          </cell>
        </row>
        <row r="9572">
          <cell r="A9572">
            <v>6490030</v>
          </cell>
        </row>
        <row r="9573">
          <cell r="A9573">
            <v>544101</v>
          </cell>
        </row>
        <row r="9574">
          <cell r="A9574">
            <v>650101</v>
          </cell>
        </row>
        <row r="9575">
          <cell r="A9575">
            <v>736602</v>
          </cell>
        </row>
        <row r="9576">
          <cell r="A9576">
            <v>736601</v>
          </cell>
        </row>
        <row r="9577">
          <cell r="A9577">
            <v>949402</v>
          </cell>
        </row>
        <row r="9578">
          <cell r="A9578">
            <v>949401</v>
          </cell>
        </row>
        <row r="9579">
          <cell r="A9579">
            <v>5383815</v>
          </cell>
        </row>
        <row r="9580">
          <cell r="A9580">
            <v>5383803</v>
          </cell>
        </row>
        <row r="9581">
          <cell r="A9581">
            <v>5383806</v>
          </cell>
        </row>
        <row r="9582">
          <cell r="A9582">
            <v>5383804</v>
          </cell>
        </row>
        <row r="9583">
          <cell r="A9583">
            <v>5383802</v>
          </cell>
        </row>
        <row r="9584">
          <cell r="A9584">
            <v>5383805</v>
          </cell>
        </row>
        <row r="9585">
          <cell r="A9585">
            <v>5383810</v>
          </cell>
        </row>
        <row r="9586">
          <cell r="A9586">
            <v>5383801</v>
          </cell>
        </row>
        <row r="9587">
          <cell r="A9587">
            <v>627702</v>
          </cell>
        </row>
        <row r="9588">
          <cell r="A9588">
            <v>627701</v>
          </cell>
        </row>
        <row r="9589">
          <cell r="A9589">
            <v>627703</v>
          </cell>
        </row>
        <row r="9590">
          <cell r="A9590">
            <v>782403</v>
          </cell>
        </row>
        <row r="9591">
          <cell r="A9591">
            <v>782402</v>
          </cell>
        </row>
        <row r="9592">
          <cell r="A9592">
            <v>782401</v>
          </cell>
        </row>
        <row r="9593">
          <cell r="A9593">
            <v>782404</v>
          </cell>
        </row>
        <row r="9594">
          <cell r="A9594">
            <v>782406</v>
          </cell>
        </row>
        <row r="9595">
          <cell r="A9595">
            <v>782405</v>
          </cell>
        </row>
        <row r="9596">
          <cell r="A9596">
            <v>8287910</v>
          </cell>
        </row>
        <row r="9597">
          <cell r="A9597">
            <v>8287915</v>
          </cell>
        </row>
        <row r="9598">
          <cell r="A9598">
            <v>1150303</v>
          </cell>
        </row>
        <row r="9599">
          <cell r="A9599">
            <v>1150309</v>
          </cell>
        </row>
        <row r="9600">
          <cell r="A9600">
            <v>1150301</v>
          </cell>
        </row>
        <row r="9601">
          <cell r="A9601">
            <v>1150304</v>
          </cell>
        </row>
        <row r="9602">
          <cell r="A9602">
            <v>1150315</v>
          </cell>
        </row>
        <row r="9603">
          <cell r="A9603">
            <v>1150308</v>
          </cell>
        </row>
        <row r="9604">
          <cell r="A9604">
            <v>1150306</v>
          </cell>
        </row>
        <row r="9605">
          <cell r="A9605">
            <v>1150307</v>
          </cell>
        </row>
        <row r="9606">
          <cell r="A9606">
            <v>1150313</v>
          </cell>
        </row>
        <row r="9607">
          <cell r="A9607">
            <v>1150302</v>
          </cell>
        </row>
        <row r="9608">
          <cell r="A9608">
            <v>1150310</v>
          </cell>
        </row>
        <row r="9609">
          <cell r="A9609">
            <v>1150305</v>
          </cell>
        </row>
        <row r="9610">
          <cell r="A9610">
            <v>692201</v>
          </cell>
        </row>
        <row r="9611">
          <cell r="A9611">
            <v>1150410</v>
          </cell>
        </row>
        <row r="9612">
          <cell r="A9612">
            <v>4518801</v>
          </cell>
        </row>
        <row r="9613">
          <cell r="A9613">
            <v>336501</v>
          </cell>
        </row>
        <row r="9614">
          <cell r="A9614">
            <v>336502</v>
          </cell>
        </row>
        <row r="9615">
          <cell r="A9615">
            <v>336503</v>
          </cell>
        </row>
        <row r="9616">
          <cell r="A9616">
            <v>5019020</v>
          </cell>
        </row>
        <row r="9617">
          <cell r="A9617">
            <v>5019001</v>
          </cell>
        </row>
        <row r="9618">
          <cell r="A9618">
            <v>5016004</v>
          </cell>
        </row>
        <row r="9619">
          <cell r="A9619">
            <v>1378510</v>
          </cell>
        </row>
        <row r="9620">
          <cell r="A9620">
            <v>182025</v>
          </cell>
        </row>
        <row r="9621">
          <cell r="A9621">
            <v>182010</v>
          </cell>
        </row>
        <row r="9622">
          <cell r="A9622">
            <v>3227020</v>
          </cell>
        </row>
        <row r="9623">
          <cell r="A9623">
            <v>3227001</v>
          </cell>
        </row>
        <row r="9624">
          <cell r="A9624">
            <v>6597003</v>
          </cell>
        </row>
        <row r="9625">
          <cell r="A9625">
            <v>6597005</v>
          </cell>
        </row>
        <row r="9626">
          <cell r="A9626">
            <v>6597008</v>
          </cell>
        </row>
        <row r="9627">
          <cell r="A9627">
            <v>76101</v>
          </cell>
        </row>
        <row r="9628">
          <cell r="A9628">
            <v>4021510</v>
          </cell>
        </row>
        <row r="9629">
          <cell r="A9629">
            <v>9347006</v>
          </cell>
        </row>
        <row r="9630">
          <cell r="A9630">
            <v>6597001</v>
          </cell>
        </row>
        <row r="9631">
          <cell r="A9631">
            <v>774001</v>
          </cell>
        </row>
        <row r="9632">
          <cell r="A9632">
            <v>774002</v>
          </cell>
        </row>
        <row r="9633">
          <cell r="A9633">
            <v>5654505</v>
          </cell>
        </row>
        <row r="9634">
          <cell r="A9634">
            <v>6597002</v>
          </cell>
        </row>
        <row r="9635">
          <cell r="A9635">
            <v>6597004</v>
          </cell>
        </row>
        <row r="9636">
          <cell r="A9636">
            <v>2653420</v>
          </cell>
        </row>
        <row r="9637">
          <cell r="A9637">
            <v>230401</v>
          </cell>
        </row>
        <row r="9638">
          <cell r="A9638">
            <v>6727020</v>
          </cell>
        </row>
        <row r="9639">
          <cell r="A9639">
            <v>6727001</v>
          </cell>
        </row>
        <row r="9640">
          <cell r="A9640">
            <v>7843320</v>
          </cell>
        </row>
        <row r="9641">
          <cell r="A9641">
            <v>7843310</v>
          </cell>
        </row>
        <row r="9642">
          <cell r="A9642">
            <v>7843301</v>
          </cell>
        </row>
        <row r="9643">
          <cell r="A9643">
            <v>7843302</v>
          </cell>
        </row>
        <row r="9644">
          <cell r="A9644">
            <v>4035230</v>
          </cell>
        </row>
        <row r="9645">
          <cell r="A9645">
            <v>230501</v>
          </cell>
        </row>
        <row r="9646">
          <cell r="A9646">
            <v>230502</v>
          </cell>
        </row>
        <row r="9647">
          <cell r="A9647">
            <v>230504</v>
          </cell>
        </row>
        <row r="9648">
          <cell r="A9648">
            <v>222801</v>
          </cell>
        </row>
        <row r="9649">
          <cell r="A9649">
            <v>657501</v>
          </cell>
        </row>
        <row r="9650">
          <cell r="A9650">
            <v>657505</v>
          </cell>
        </row>
        <row r="9651">
          <cell r="A9651">
            <v>657506</v>
          </cell>
        </row>
        <row r="9652">
          <cell r="A9652">
            <v>657504</v>
          </cell>
        </row>
        <row r="9653">
          <cell r="A9653">
            <v>657502</v>
          </cell>
        </row>
        <row r="9654">
          <cell r="A9654">
            <v>657503</v>
          </cell>
        </row>
        <row r="9655">
          <cell r="A9655">
            <v>472101</v>
          </cell>
        </row>
        <row r="9656">
          <cell r="A9656">
            <v>8262101</v>
          </cell>
        </row>
        <row r="9657">
          <cell r="A9657">
            <v>8262160</v>
          </cell>
        </row>
        <row r="9658">
          <cell r="A9658">
            <v>719502</v>
          </cell>
        </row>
        <row r="9659">
          <cell r="A9659">
            <v>594902</v>
          </cell>
        </row>
        <row r="9660">
          <cell r="A9660">
            <v>594901</v>
          </cell>
        </row>
        <row r="9661">
          <cell r="A9661">
            <v>594903</v>
          </cell>
        </row>
        <row r="9662">
          <cell r="A9662">
            <v>4868501</v>
          </cell>
        </row>
        <row r="9663">
          <cell r="A9663">
            <v>4868530</v>
          </cell>
        </row>
        <row r="9664">
          <cell r="A9664">
            <v>3017202</v>
          </cell>
        </row>
        <row r="9665">
          <cell r="A9665">
            <v>258901</v>
          </cell>
        </row>
        <row r="9666">
          <cell r="A9666">
            <v>3017016</v>
          </cell>
        </row>
        <row r="9667">
          <cell r="A9667">
            <v>3017002</v>
          </cell>
        </row>
        <row r="9668">
          <cell r="A9668">
            <v>3017011</v>
          </cell>
        </row>
        <row r="9669">
          <cell r="A9669">
            <v>3017001</v>
          </cell>
        </row>
        <row r="9670">
          <cell r="A9670">
            <v>3017055</v>
          </cell>
        </row>
        <row r="9671">
          <cell r="A9671">
            <v>3017060</v>
          </cell>
        </row>
        <row r="9672">
          <cell r="A9672">
            <v>3017062</v>
          </cell>
        </row>
        <row r="9673">
          <cell r="A9673">
            <v>3017065</v>
          </cell>
        </row>
        <row r="9674">
          <cell r="A9674">
            <v>3017250</v>
          </cell>
        </row>
        <row r="9675">
          <cell r="A9675">
            <v>3017240</v>
          </cell>
        </row>
        <row r="9676">
          <cell r="A9676">
            <v>7257135</v>
          </cell>
        </row>
        <row r="9677">
          <cell r="A9677">
            <v>7257140</v>
          </cell>
        </row>
        <row r="9678">
          <cell r="A9678">
            <v>472201</v>
          </cell>
        </row>
        <row r="9679">
          <cell r="A9679">
            <v>116701</v>
          </cell>
        </row>
        <row r="9680">
          <cell r="A9680">
            <v>116706</v>
          </cell>
        </row>
        <row r="9681">
          <cell r="A9681">
            <v>116702</v>
          </cell>
        </row>
        <row r="9682">
          <cell r="A9682">
            <v>116707</v>
          </cell>
        </row>
        <row r="9683">
          <cell r="A9683">
            <v>116705</v>
          </cell>
        </row>
        <row r="9684">
          <cell r="A9684">
            <v>116703</v>
          </cell>
        </row>
        <row r="9685">
          <cell r="A9685">
            <v>116704</v>
          </cell>
        </row>
        <row r="9686">
          <cell r="A9686">
            <v>983703</v>
          </cell>
        </row>
        <row r="9687">
          <cell r="A9687">
            <v>983701</v>
          </cell>
        </row>
        <row r="9688">
          <cell r="A9688">
            <v>983702</v>
          </cell>
        </row>
        <row r="9689">
          <cell r="A9689">
            <v>983704</v>
          </cell>
        </row>
        <row r="9690">
          <cell r="A9690">
            <v>8047706</v>
          </cell>
        </row>
        <row r="9691">
          <cell r="A9691">
            <v>8047705</v>
          </cell>
        </row>
        <row r="9692">
          <cell r="A9692">
            <v>8047708</v>
          </cell>
        </row>
        <row r="9693">
          <cell r="A9693">
            <v>8047707</v>
          </cell>
        </row>
        <row r="9694">
          <cell r="A9694">
            <v>8047703</v>
          </cell>
        </row>
        <row r="9695">
          <cell r="A9695">
            <v>8047704</v>
          </cell>
        </row>
        <row r="9696">
          <cell r="A9696">
            <v>8047715</v>
          </cell>
        </row>
        <row r="9697">
          <cell r="A9697">
            <v>8047720</v>
          </cell>
        </row>
        <row r="9698">
          <cell r="A9698">
            <v>7672507</v>
          </cell>
        </row>
        <row r="9699">
          <cell r="A9699">
            <v>7672538</v>
          </cell>
        </row>
        <row r="9700">
          <cell r="A9700">
            <v>7672505</v>
          </cell>
        </row>
        <row r="9701">
          <cell r="A9701">
            <v>7672502</v>
          </cell>
        </row>
        <row r="9702">
          <cell r="A9702">
            <v>7672504</v>
          </cell>
        </row>
        <row r="9703">
          <cell r="A9703">
            <v>7672503</v>
          </cell>
        </row>
        <row r="9704">
          <cell r="A9704">
            <v>7672506</v>
          </cell>
        </row>
        <row r="9705">
          <cell r="A9705">
            <v>7672511</v>
          </cell>
        </row>
        <row r="9706">
          <cell r="A9706">
            <v>7672530</v>
          </cell>
        </row>
        <row r="9707">
          <cell r="A9707">
            <v>7672535</v>
          </cell>
        </row>
        <row r="9708">
          <cell r="A9708">
            <v>729203</v>
          </cell>
        </row>
        <row r="9709">
          <cell r="A9709">
            <v>2991640</v>
          </cell>
        </row>
        <row r="9710">
          <cell r="A9710">
            <v>2991645</v>
          </cell>
        </row>
        <row r="9711">
          <cell r="A9711">
            <v>222901</v>
          </cell>
        </row>
        <row r="9712">
          <cell r="A9712">
            <v>6516301</v>
          </cell>
        </row>
        <row r="9713">
          <cell r="A9713">
            <v>6516306</v>
          </cell>
        </row>
        <row r="9714">
          <cell r="A9714">
            <v>623601</v>
          </cell>
        </row>
        <row r="9715">
          <cell r="A9715">
            <v>436901</v>
          </cell>
        </row>
        <row r="9716">
          <cell r="A9716">
            <v>124101</v>
          </cell>
        </row>
        <row r="9717">
          <cell r="A9717">
            <v>192105</v>
          </cell>
        </row>
        <row r="9718">
          <cell r="A9718">
            <v>782801</v>
          </cell>
        </row>
        <row r="9719">
          <cell r="A9719">
            <v>665001</v>
          </cell>
        </row>
        <row r="9720">
          <cell r="A9720">
            <v>192101</v>
          </cell>
        </row>
        <row r="9721">
          <cell r="A9721">
            <v>192102</v>
          </cell>
        </row>
        <row r="9722">
          <cell r="A9722">
            <v>192103</v>
          </cell>
        </row>
        <row r="9723">
          <cell r="A9723">
            <v>192104</v>
          </cell>
        </row>
        <row r="9724">
          <cell r="A9724">
            <v>1958220</v>
          </cell>
        </row>
        <row r="9725">
          <cell r="A9725">
            <v>1958206</v>
          </cell>
        </row>
        <row r="9726">
          <cell r="A9726">
            <v>1958222</v>
          </cell>
        </row>
        <row r="9727">
          <cell r="A9727">
            <v>1958208</v>
          </cell>
        </row>
        <row r="9728">
          <cell r="A9728">
            <v>1958272</v>
          </cell>
        </row>
        <row r="9729">
          <cell r="A9729">
            <v>1958225</v>
          </cell>
        </row>
        <row r="9730">
          <cell r="A9730">
            <v>1958277</v>
          </cell>
        </row>
        <row r="9731">
          <cell r="A9731">
            <v>1958214</v>
          </cell>
        </row>
        <row r="9732">
          <cell r="A9732">
            <v>1958227</v>
          </cell>
        </row>
        <row r="9733">
          <cell r="A9733">
            <v>1958217</v>
          </cell>
        </row>
        <row r="9734">
          <cell r="A9734">
            <v>1958265</v>
          </cell>
        </row>
        <row r="9735">
          <cell r="A9735">
            <v>1958219</v>
          </cell>
        </row>
        <row r="9736">
          <cell r="A9736">
            <v>1958223</v>
          </cell>
        </row>
        <row r="9737">
          <cell r="A9737">
            <v>1958212</v>
          </cell>
        </row>
        <row r="9738">
          <cell r="A9738">
            <v>1958201</v>
          </cell>
        </row>
        <row r="9739">
          <cell r="A9739">
            <v>1958202</v>
          </cell>
        </row>
        <row r="9740">
          <cell r="A9740">
            <v>1958203</v>
          </cell>
        </row>
        <row r="9741">
          <cell r="A9741">
            <v>1958204</v>
          </cell>
        </row>
        <row r="9742">
          <cell r="A9742">
            <v>1958207</v>
          </cell>
        </row>
        <row r="9743">
          <cell r="A9743">
            <v>1958210</v>
          </cell>
        </row>
        <row r="9744">
          <cell r="A9744">
            <v>1958211</v>
          </cell>
        </row>
        <row r="9745">
          <cell r="A9745">
            <v>1958215</v>
          </cell>
        </row>
        <row r="9746">
          <cell r="A9746">
            <v>1958216</v>
          </cell>
        </row>
        <row r="9747">
          <cell r="A9747">
            <v>1958221</v>
          </cell>
        </row>
        <row r="9748">
          <cell r="A9748">
            <v>1958257</v>
          </cell>
        </row>
        <row r="9749">
          <cell r="A9749">
            <v>1958260</v>
          </cell>
        </row>
        <row r="9750">
          <cell r="A9750">
            <v>1958280</v>
          </cell>
        </row>
        <row r="9751">
          <cell r="A9751">
            <v>1958290</v>
          </cell>
        </row>
        <row r="9752">
          <cell r="A9752">
            <v>290302</v>
          </cell>
        </row>
        <row r="9753">
          <cell r="A9753">
            <v>290301</v>
          </cell>
        </row>
        <row r="9754">
          <cell r="A9754">
            <v>443101</v>
          </cell>
        </row>
        <row r="9755">
          <cell r="A9755">
            <v>5908312</v>
          </cell>
        </row>
        <row r="9756">
          <cell r="A9756">
            <v>338201</v>
          </cell>
        </row>
        <row r="9757">
          <cell r="A9757">
            <v>5763903</v>
          </cell>
        </row>
        <row r="9758">
          <cell r="A9758">
            <v>5763901</v>
          </cell>
        </row>
        <row r="9759">
          <cell r="A9759">
            <v>1958205</v>
          </cell>
        </row>
        <row r="9760">
          <cell r="A9760">
            <v>3636160</v>
          </cell>
        </row>
        <row r="9761">
          <cell r="A9761">
            <v>672901</v>
          </cell>
        </row>
        <row r="9762">
          <cell r="A9762">
            <v>114301</v>
          </cell>
        </row>
        <row r="9763">
          <cell r="A9763">
            <v>116101</v>
          </cell>
        </row>
        <row r="9764">
          <cell r="A9764">
            <v>118301</v>
          </cell>
        </row>
        <row r="9765">
          <cell r="A9765">
            <v>114801</v>
          </cell>
        </row>
        <row r="9766">
          <cell r="A9766">
            <v>338202</v>
          </cell>
        </row>
        <row r="9767">
          <cell r="A9767">
            <v>258501</v>
          </cell>
        </row>
        <row r="9768">
          <cell r="A9768">
            <v>564701</v>
          </cell>
        </row>
        <row r="9769">
          <cell r="A9769">
            <v>465501</v>
          </cell>
        </row>
        <row r="9770">
          <cell r="A9770">
            <v>471101</v>
          </cell>
        </row>
        <row r="9771">
          <cell r="A9771">
            <v>473001</v>
          </cell>
        </row>
        <row r="9772">
          <cell r="A9772">
            <v>424101</v>
          </cell>
        </row>
        <row r="9773">
          <cell r="A9773">
            <v>467501</v>
          </cell>
        </row>
        <row r="9774">
          <cell r="A9774">
            <v>555402</v>
          </cell>
        </row>
        <row r="9775">
          <cell r="A9775">
            <v>426901</v>
          </cell>
        </row>
        <row r="9776">
          <cell r="A9776">
            <v>426902</v>
          </cell>
        </row>
        <row r="9777">
          <cell r="A9777">
            <v>662601</v>
          </cell>
        </row>
        <row r="9778">
          <cell r="A9778">
            <v>432001</v>
          </cell>
        </row>
        <row r="9779">
          <cell r="A9779">
            <v>756101</v>
          </cell>
        </row>
        <row r="9780">
          <cell r="A9780">
            <v>132040</v>
          </cell>
        </row>
        <row r="9781">
          <cell r="A9781">
            <v>132002</v>
          </cell>
        </row>
        <row r="9782">
          <cell r="A9782">
            <v>132003</v>
          </cell>
        </row>
        <row r="9783">
          <cell r="A9783">
            <v>132001</v>
          </cell>
        </row>
        <row r="9784">
          <cell r="A9784">
            <v>4862201</v>
          </cell>
        </row>
        <row r="9785">
          <cell r="A9785">
            <v>4862230</v>
          </cell>
        </row>
        <row r="9786">
          <cell r="A9786">
            <v>9166805</v>
          </cell>
        </row>
        <row r="9787">
          <cell r="A9787">
            <v>9166830</v>
          </cell>
        </row>
        <row r="9788">
          <cell r="A9788">
            <v>9166806</v>
          </cell>
        </row>
        <row r="9789">
          <cell r="A9789">
            <v>9166813</v>
          </cell>
        </row>
        <row r="9790">
          <cell r="A9790">
            <v>9166840</v>
          </cell>
        </row>
        <row r="9791">
          <cell r="A9791">
            <v>9163001</v>
          </cell>
        </row>
        <row r="9792">
          <cell r="A9792">
            <v>9163002</v>
          </cell>
        </row>
        <row r="9793">
          <cell r="A9793">
            <v>9163007</v>
          </cell>
        </row>
        <row r="9794">
          <cell r="A9794">
            <v>9163004</v>
          </cell>
        </row>
        <row r="9795">
          <cell r="A9795">
            <v>9163028</v>
          </cell>
        </row>
        <row r="9796">
          <cell r="A9796">
            <v>9163030</v>
          </cell>
        </row>
        <row r="9797">
          <cell r="A9797">
            <v>9163036</v>
          </cell>
        </row>
        <row r="9798">
          <cell r="A9798">
            <v>9163040</v>
          </cell>
        </row>
        <row r="9799">
          <cell r="A9799">
            <v>472501</v>
          </cell>
        </row>
        <row r="9800">
          <cell r="A9800">
            <v>9161010</v>
          </cell>
        </row>
        <row r="9801">
          <cell r="A9801">
            <v>9164903</v>
          </cell>
        </row>
        <row r="9802">
          <cell r="A9802">
            <v>6428503</v>
          </cell>
        </row>
        <row r="9803">
          <cell r="A9803">
            <v>6428501</v>
          </cell>
        </row>
        <row r="9804">
          <cell r="A9804">
            <v>764901</v>
          </cell>
        </row>
        <row r="9805">
          <cell r="A9805">
            <v>223822</v>
          </cell>
        </row>
        <row r="9806">
          <cell r="A9806">
            <v>223820</v>
          </cell>
        </row>
        <row r="9807">
          <cell r="A9807">
            <v>223825</v>
          </cell>
        </row>
        <row r="9808">
          <cell r="A9808">
            <v>223801</v>
          </cell>
        </row>
        <row r="9809">
          <cell r="A9809">
            <v>223810</v>
          </cell>
        </row>
        <row r="9810">
          <cell r="A9810">
            <v>223821</v>
          </cell>
        </row>
        <row r="9811">
          <cell r="A9811">
            <v>223823</v>
          </cell>
        </row>
        <row r="9812">
          <cell r="A9812">
            <v>223815</v>
          </cell>
        </row>
        <row r="9813">
          <cell r="A9813">
            <v>223802</v>
          </cell>
        </row>
        <row r="9814">
          <cell r="A9814">
            <v>9270810</v>
          </cell>
        </row>
        <row r="9815">
          <cell r="A9815">
            <v>9270830</v>
          </cell>
        </row>
        <row r="9816">
          <cell r="A9816">
            <v>1471303</v>
          </cell>
        </row>
        <row r="9817">
          <cell r="A9817">
            <v>1471370</v>
          </cell>
        </row>
        <row r="9818">
          <cell r="A9818">
            <v>8264220</v>
          </cell>
        </row>
        <row r="9819">
          <cell r="A9819">
            <v>8264210</v>
          </cell>
        </row>
        <row r="9820">
          <cell r="A9820">
            <v>737101</v>
          </cell>
        </row>
        <row r="9821">
          <cell r="A9821">
            <v>737102</v>
          </cell>
        </row>
        <row r="9822">
          <cell r="A9822">
            <v>244104</v>
          </cell>
        </row>
        <row r="9823">
          <cell r="A9823">
            <v>244103</v>
          </cell>
        </row>
        <row r="9824">
          <cell r="A9824">
            <v>246101</v>
          </cell>
        </row>
        <row r="9825">
          <cell r="A9825">
            <v>246102</v>
          </cell>
        </row>
        <row r="9826">
          <cell r="A9826">
            <v>9466801</v>
          </cell>
        </row>
        <row r="9827">
          <cell r="A9827">
            <v>9466820</v>
          </cell>
        </row>
        <row r="9828">
          <cell r="A9828">
            <v>1471301</v>
          </cell>
        </row>
        <row r="9829">
          <cell r="A9829">
            <v>1471302</v>
          </cell>
        </row>
        <row r="9830">
          <cell r="A9830">
            <v>209305</v>
          </cell>
        </row>
        <row r="9831">
          <cell r="A9831">
            <v>209308</v>
          </cell>
        </row>
        <row r="9832">
          <cell r="A9832">
            <v>209310</v>
          </cell>
        </row>
        <row r="9833">
          <cell r="A9833">
            <v>3018070</v>
          </cell>
        </row>
        <row r="9834">
          <cell r="A9834">
            <v>3018030</v>
          </cell>
        </row>
        <row r="9835">
          <cell r="A9835">
            <v>3018050</v>
          </cell>
        </row>
        <row r="9836">
          <cell r="A9836">
            <v>9270801</v>
          </cell>
        </row>
        <row r="9837">
          <cell r="A9837">
            <v>5332610</v>
          </cell>
        </row>
        <row r="9838">
          <cell r="A9838">
            <v>5332603</v>
          </cell>
        </row>
        <row r="9839">
          <cell r="A9839">
            <v>5332605</v>
          </cell>
        </row>
        <row r="9840">
          <cell r="A9840">
            <v>5332601</v>
          </cell>
        </row>
        <row r="9841">
          <cell r="A9841">
            <v>5332602</v>
          </cell>
        </row>
        <row r="9842">
          <cell r="A9842">
            <v>5332604</v>
          </cell>
        </row>
        <row r="9843">
          <cell r="A9843">
            <v>3835520</v>
          </cell>
        </row>
        <row r="9844">
          <cell r="A9844">
            <v>3835501</v>
          </cell>
        </row>
        <row r="9845">
          <cell r="A9845">
            <v>3835510</v>
          </cell>
        </row>
        <row r="9846">
          <cell r="A9846">
            <v>622008</v>
          </cell>
        </row>
        <row r="9847">
          <cell r="A9847">
            <v>622009</v>
          </cell>
        </row>
        <row r="9848">
          <cell r="A9848">
            <v>622006</v>
          </cell>
        </row>
        <row r="9849">
          <cell r="A9849">
            <v>622007</v>
          </cell>
        </row>
        <row r="9850">
          <cell r="A9850">
            <v>622001</v>
          </cell>
        </row>
        <row r="9851">
          <cell r="A9851">
            <v>622003</v>
          </cell>
        </row>
        <row r="9852">
          <cell r="A9852">
            <v>622002</v>
          </cell>
        </row>
        <row r="9853">
          <cell r="A9853">
            <v>3017410</v>
          </cell>
        </row>
        <row r="9854">
          <cell r="A9854">
            <v>9395805</v>
          </cell>
        </row>
        <row r="9855">
          <cell r="A9855">
            <v>9395801</v>
          </cell>
        </row>
        <row r="9856">
          <cell r="A9856">
            <v>9395820</v>
          </cell>
        </row>
        <row r="9857">
          <cell r="A9857">
            <v>9395802</v>
          </cell>
        </row>
        <row r="9858">
          <cell r="A9858">
            <v>653301</v>
          </cell>
        </row>
        <row r="9859">
          <cell r="A9859">
            <v>653302</v>
          </cell>
        </row>
        <row r="9860">
          <cell r="A9860">
            <v>3502510</v>
          </cell>
        </row>
        <row r="9861">
          <cell r="A9861">
            <v>3502520</v>
          </cell>
        </row>
        <row r="9862">
          <cell r="A9862">
            <v>9071710</v>
          </cell>
        </row>
        <row r="9863">
          <cell r="A9863">
            <v>463702</v>
          </cell>
        </row>
        <row r="9864">
          <cell r="A9864">
            <v>463701</v>
          </cell>
        </row>
        <row r="9865">
          <cell r="A9865">
            <v>2123920</v>
          </cell>
        </row>
        <row r="9866">
          <cell r="A9866">
            <v>478503</v>
          </cell>
        </row>
        <row r="9867">
          <cell r="A9867">
            <v>478502</v>
          </cell>
        </row>
        <row r="9868">
          <cell r="A9868">
            <v>478501</v>
          </cell>
        </row>
        <row r="9869">
          <cell r="A9869">
            <v>204701</v>
          </cell>
        </row>
        <row r="9870">
          <cell r="A9870">
            <v>204702</v>
          </cell>
        </row>
        <row r="9871">
          <cell r="A9871">
            <v>204703</v>
          </cell>
        </row>
        <row r="9872">
          <cell r="A9872">
            <v>453701</v>
          </cell>
        </row>
        <row r="9873">
          <cell r="A9873">
            <v>6419406</v>
          </cell>
        </row>
        <row r="9874">
          <cell r="A9874">
            <v>585802</v>
          </cell>
        </row>
        <row r="9875">
          <cell r="A9875">
            <v>585801</v>
          </cell>
        </row>
        <row r="9876">
          <cell r="A9876">
            <v>585803</v>
          </cell>
        </row>
        <row r="9877">
          <cell r="A9877">
            <v>126401</v>
          </cell>
        </row>
        <row r="9878">
          <cell r="A9878">
            <v>345030</v>
          </cell>
        </row>
        <row r="9879">
          <cell r="A9879">
            <v>345015</v>
          </cell>
        </row>
        <row r="9880">
          <cell r="A9880">
            <v>345002</v>
          </cell>
        </row>
        <row r="9881">
          <cell r="A9881">
            <v>345009</v>
          </cell>
        </row>
        <row r="9882">
          <cell r="A9882">
            <v>345010</v>
          </cell>
        </row>
        <row r="9883">
          <cell r="A9883">
            <v>345012</v>
          </cell>
        </row>
        <row r="9884">
          <cell r="A9884">
            <v>347110</v>
          </cell>
        </row>
        <row r="9885">
          <cell r="A9885">
            <v>733502</v>
          </cell>
        </row>
        <row r="9886">
          <cell r="A9886">
            <v>733503</v>
          </cell>
        </row>
        <row r="9887">
          <cell r="A9887">
            <v>733510</v>
          </cell>
        </row>
        <row r="9888">
          <cell r="A9888">
            <v>733504</v>
          </cell>
        </row>
        <row r="9889">
          <cell r="A9889">
            <v>733501</v>
          </cell>
        </row>
        <row r="9890">
          <cell r="A9890">
            <v>3009518</v>
          </cell>
        </row>
        <row r="9891">
          <cell r="A9891">
            <v>3009520</v>
          </cell>
        </row>
        <row r="9892">
          <cell r="A9892">
            <v>3009530</v>
          </cell>
        </row>
        <row r="9893">
          <cell r="A9893">
            <v>345006</v>
          </cell>
        </row>
        <row r="9894">
          <cell r="A9894">
            <v>345014</v>
          </cell>
        </row>
        <row r="9895">
          <cell r="A9895">
            <v>345013</v>
          </cell>
        </row>
        <row r="9896">
          <cell r="A9896">
            <v>345003</v>
          </cell>
        </row>
        <row r="9897">
          <cell r="A9897">
            <v>345004</v>
          </cell>
        </row>
        <row r="9898">
          <cell r="A9898">
            <v>345007</v>
          </cell>
        </row>
        <row r="9899">
          <cell r="A9899">
            <v>3011810</v>
          </cell>
        </row>
        <row r="9900">
          <cell r="A9900">
            <v>3011815</v>
          </cell>
        </row>
        <row r="9901">
          <cell r="A9901">
            <v>6263720</v>
          </cell>
        </row>
        <row r="9902">
          <cell r="A9902">
            <v>6263405</v>
          </cell>
        </row>
        <row r="9903">
          <cell r="A9903">
            <v>6263420</v>
          </cell>
        </row>
        <row r="9904">
          <cell r="A9904">
            <v>6263410</v>
          </cell>
        </row>
        <row r="9905">
          <cell r="A9905">
            <v>6263402</v>
          </cell>
        </row>
        <row r="9906">
          <cell r="A9906">
            <v>1770020</v>
          </cell>
        </row>
        <row r="9907">
          <cell r="A9907">
            <v>716001</v>
          </cell>
        </row>
        <row r="9908">
          <cell r="A9908">
            <v>742304</v>
          </cell>
        </row>
        <row r="9909">
          <cell r="A9909">
            <v>742302</v>
          </cell>
        </row>
        <row r="9910">
          <cell r="A9910">
            <v>742303</v>
          </cell>
        </row>
        <row r="9911">
          <cell r="A9911">
            <v>742301</v>
          </cell>
        </row>
        <row r="9912">
          <cell r="A9912">
            <v>667702</v>
          </cell>
        </row>
        <row r="9913">
          <cell r="A9913">
            <v>667701</v>
          </cell>
        </row>
        <row r="9914">
          <cell r="A9914">
            <v>658201</v>
          </cell>
        </row>
        <row r="9915">
          <cell r="A9915">
            <v>218701</v>
          </cell>
        </row>
        <row r="9916">
          <cell r="A9916">
            <v>218702</v>
          </cell>
        </row>
        <row r="9917">
          <cell r="A9917">
            <v>218730</v>
          </cell>
        </row>
        <row r="9918">
          <cell r="A9918">
            <v>218710</v>
          </cell>
        </row>
        <row r="9919">
          <cell r="A9919">
            <v>775101</v>
          </cell>
        </row>
        <row r="9920">
          <cell r="A9920">
            <v>775102</v>
          </cell>
        </row>
        <row r="9921">
          <cell r="A9921">
            <v>992902</v>
          </cell>
        </row>
        <row r="9922">
          <cell r="A9922">
            <v>992901</v>
          </cell>
        </row>
        <row r="9923">
          <cell r="A9923">
            <v>995801</v>
          </cell>
        </row>
        <row r="9924">
          <cell r="A9924">
            <v>4189510</v>
          </cell>
        </row>
        <row r="9925">
          <cell r="A9925">
            <v>4399550</v>
          </cell>
        </row>
        <row r="9926">
          <cell r="A9926">
            <v>687201</v>
          </cell>
        </row>
        <row r="9927">
          <cell r="A9927">
            <v>687202</v>
          </cell>
        </row>
        <row r="9928">
          <cell r="A9928">
            <v>1887401</v>
          </cell>
        </row>
        <row r="9929">
          <cell r="A9929">
            <v>1887420</v>
          </cell>
        </row>
        <row r="9930">
          <cell r="A9930">
            <v>1813620</v>
          </cell>
        </row>
        <row r="9931">
          <cell r="A9931">
            <v>1810405</v>
          </cell>
        </row>
        <row r="9932">
          <cell r="A9932">
            <v>1810410</v>
          </cell>
        </row>
        <row r="9933">
          <cell r="A9933">
            <v>1810420</v>
          </cell>
        </row>
        <row r="9934">
          <cell r="A9934">
            <v>1811815</v>
          </cell>
        </row>
        <row r="9935">
          <cell r="A9935">
            <v>1811820</v>
          </cell>
        </row>
        <row r="9936">
          <cell r="A9936">
            <v>4860910</v>
          </cell>
        </row>
        <row r="9937">
          <cell r="A9937">
            <v>683101</v>
          </cell>
        </row>
        <row r="9938">
          <cell r="A9938">
            <v>26201</v>
          </cell>
        </row>
        <row r="9939">
          <cell r="A9939">
            <v>26202</v>
          </cell>
        </row>
        <row r="9940">
          <cell r="A9940">
            <v>995901</v>
          </cell>
        </row>
        <row r="9941">
          <cell r="A9941">
            <v>5652505</v>
          </cell>
        </row>
        <row r="9942">
          <cell r="A9942">
            <v>5652510</v>
          </cell>
        </row>
        <row r="9943">
          <cell r="A9943">
            <v>458001</v>
          </cell>
        </row>
        <row r="9944">
          <cell r="A9944">
            <v>3804725</v>
          </cell>
        </row>
        <row r="9945">
          <cell r="A9945">
            <v>3804720</v>
          </cell>
        </row>
        <row r="9946">
          <cell r="A9946">
            <v>853801</v>
          </cell>
        </row>
        <row r="9947">
          <cell r="A9947">
            <v>853802</v>
          </cell>
        </row>
        <row r="9948">
          <cell r="A9948">
            <v>8382107</v>
          </cell>
        </row>
        <row r="9949">
          <cell r="A9949">
            <v>8382105</v>
          </cell>
        </row>
        <row r="9950">
          <cell r="A9950">
            <v>2470906</v>
          </cell>
        </row>
        <row r="9951">
          <cell r="A9951">
            <v>787601</v>
          </cell>
        </row>
        <row r="9952">
          <cell r="A9952">
            <v>404702</v>
          </cell>
        </row>
        <row r="9953">
          <cell r="A9953">
            <v>212025</v>
          </cell>
        </row>
        <row r="9954">
          <cell r="A9954">
            <v>212018</v>
          </cell>
        </row>
        <row r="9955">
          <cell r="A9955">
            <v>212015</v>
          </cell>
        </row>
        <row r="9956">
          <cell r="A9956">
            <v>212010</v>
          </cell>
        </row>
        <row r="9957">
          <cell r="A9957">
            <v>212013</v>
          </cell>
        </row>
        <row r="9958">
          <cell r="A9958">
            <v>664502</v>
          </cell>
        </row>
        <row r="9959">
          <cell r="A9959">
            <v>663001</v>
          </cell>
        </row>
        <row r="9960">
          <cell r="A9960">
            <v>5094010</v>
          </cell>
        </row>
        <row r="9961">
          <cell r="A9961">
            <v>5094040</v>
          </cell>
        </row>
        <row r="9962">
          <cell r="A9962">
            <v>404701</v>
          </cell>
        </row>
        <row r="9963">
          <cell r="A9963">
            <v>7232615</v>
          </cell>
        </row>
        <row r="9964">
          <cell r="A9964">
            <v>7232620</v>
          </cell>
        </row>
        <row r="9965">
          <cell r="A9965">
            <v>7232612</v>
          </cell>
        </row>
        <row r="9966">
          <cell r="A9966">
            <v>6064005</v>
          </cell>
        </row>
        <row r="9967">
          <cell r="A9967">
            <v>6064004</v>
          </cell>
        </row>
        <row r="9968">
          <cell r="A9968">
            <v>6064001</v>
          </cell>
        </row>
        <row r="9969">
          <cell r="A9969">
            <v>6064002</v>
          </cell>
        </row>
        <row r="9970">
          <cell r="A9970">
            <v>6064003</v>
          </cell>
        </row>
        <row r="9971">
          <cell r="A9971">
            <v>6064010</v>
          </cell>
        </row>
        <row r="9972">
          <cell r="A9972">
            <v>6064020</v>
          </cell>
        </row>
        <row r="9973">
          <cell r="A9973">
            <v>6064025</v>
          </cell>
        </row>
        <row r="9974">
          <cell r="A9974">
            <v>6062107</v>
          </cell>
        </row>
        <row r="9975">
          <cell r="A9975">
            <v>6062118</v>
          </cell>
        </row>
        <row r="9976">
          <cell r="A9976">
            <v>6062111</v>
          </cell>
        </row>
        <row r="9977">
          <cell r="A9977">
            <v>6062116</v>
          </cell>
        </row>
        <row r="9978">
          <cell r="A9978">
            <v>6062114</v>
          </cell>
        </row>
        <row r="9979">
          <cell r="A9979">
            <v>6062125</v>
          </cell>
        </row>
        <row r="9980">
          <cell r="A9980">
            <v>6062119</v>
          </cell>
        </row>
        <row r="9981">
          <cell r="A9981">
            <v>6062121</v>
          </cell>
        </row>
        <row r="9982">
          <cell r="A9982">
            <v>6062113</v>
          </cell>
        </row>
        <row r="9983">
          <cell r="A9983">
            <v>6062115</v>
          </cell>
        </row>
        <row r="9984">
          <cell r="A9984">
            <v>6062124</v>
          </cell>
        </row>
        <row r="9985">
          <cell r="A9985">
            <v>6062112</v>
          </cell>
        </row>
        <row r="9986">
          <cell r="A9986">
            <v>6062126</v>
          </cell>
        </row>
        <row r="9987">
          <cell r="A9987">
            <v>6062122</v>
          </cell>
        </row>
        <row r="9988">
          <cell r="A9988">
            <v>6062123</v>
          </cell>
        </row>
        <row r="9989">
          <cell r="A9989">
            <v>6062101</v>
          </cell>
        </row>
        <row r="9990">
          <cell r="A9990">
            <v>6062102</v>
          </cell>
        </row>
        <row r="9991">
          <cell r="A9991">
            <v>6062103</v>
          </cell>
        </row>
        <row r="9992">
          <cell r="A9992">
            <v>6062104</v>
          </cell>
        </row>
        <row r="9993">
          <cell r="A9993">
            <v>6062105</v>
          </cell>
        </row>
        <row r="9994">
          <cell r="A9994">
            <v>6062108</v>
          </cell>
        </row>
        <row r="9995">
          <cell r="A9995">
            <v>6062109</v>
          </cell>
        </row>
        <row r="9996">
          <cell r="A9996">
            <v>6062110</v>
          </cell>
        </row>
        <row r="9997">
          <cell r="A9997">
            <v>6062117</v>
          </cell>
        </row>
        <row r="9998">
          <cell r="A9998">
            <v>76201</v>
          </cell>
        </row>
        <row r="9999">
          <cell r="A9999">
            <v>76202</v>
          </cell>
        </row>
        <row r="10000">
          <cell r="A10000">
            <v>2118220</v>
          </cell>
        </row>
        <row r="10001">
          <cell r="A10001">
            <v>2118201</v>
          </cell>
        </row>
        <row r="10002">
          <cell r="A10002">
            <v>2118203</v>
          </cell>
        </row>
        <row r="10003">
          <cell r="A10003">
            <v>2118202</v>
          </cell>
        </row>
        <row r="10004">
          <cell r="A10004">
            <v>575901</v>
          </cell>
        </row>
        <row r="10005">
          <cell r="A10005">
            <v>575902</v>
          </cell>
        </row>
        <row r="10006">
          <cell r="A10006">
            <v>9293820</v>
          </cell>
        </row>
        <row r="10007">
          <cell r="A10007">
            <v>9293801</v>
          </cell>
        </row>
        <row r="10008">
          <cell r="A10008">
            <v>570702</v>
          </cell>
        </row>
        <row r="10009">
          <cell r="A10009">
            <v>570714</v>
          </cell>
        </row>
        <row r="10010">
          <cell r="A10010">
            <v>570713</v>
          </cell>
        </row>
        <row r="10011">
          <cell r="A10011">
            <v>570703</v>
          </cell>
        </row>
        <row r="10012">
          <cell r="A10012">
            <v>570706</v>
          </cell>
        </row>
        <row r="10013">
          <cell r="A10013">
            <v>570712</v>
          </cell>
        </row>
        <row r="10014">
          <cell r="A10014">
            <v>570701</v>
          </cell>
        </row>
        <row r="10015">
          <cell r="A10015">
            <v>570709</v>
          </cell>
        </row>
        <row r="10016">
          <cell r="A10016">
            <v>570710</v>
          </cell>
        </row>
        <row r="10017">
          <cell r="A10017">
            <v>570711</v>
          </cell>
        </row>
        <row r="10018">
          <cell r="A10018">
            <v>570708</v>
          </cell>
        </row>
        <row r="10019">
          <cell r="A10019">
            <v>570705</v>
          </cell>
        </row>
        <row r="10020">
          <cell r="A10020">
            <v>570707</v>
          </cell>
        </row>
        <row r="10021">
          <cell r="A10021">
            <v>570704</v>
          </cell>
        </row>
        <row r="10022">
          <cell r="A10022">
            <v>52801</v>
          </cell>
        </row>
        <row r="10023">
          <cell r="A10023">
            <v>52802</v>
          </cell>
        </row>
        <row r="10024">
          <cell r="A10024">
            <v>1468630</v>
          </cell>
        </row>
        <row r="10025">
          <cell r="A10025">
            <v>878404</v>
          </cell>
        </row>
        <row r="10026">
          <cell r="A10026">
            <v>878403</v>
          </cell>
        </row>
        <row r="10027">
          <cell r="A10027">
            <v>878402</v>
          </cell>
        </row>
        <row r="10028">
          <cell r="A10028">
            <v>878401</v>
          </cell>
        </row>
        <row r="10029">
          <cell r="A10029">
            <v>878405</v>
          </cell>
        </row>
        <row r="10030">
          <cell r="A10030">
            <v>878602</v>
          </cell>
        </row>
        <row r="10031">
          <cell r="A10031">
            <v>878601</v>
          </cell>
        </row>
        <row r="10032">
          <cell r="A10032">
            <v>878604</v>
          </cell>
        </row>
        <row r="10033">
          <cell r="A10033">
            <v>878603</v>
          </cell>
        </row>
        <row r="10034">
          <cell r="A10034">
            <v>205101</v>
          </cell>
        </row>
        <row r="10035">
          <cell r="A10035">
            <v>205102</v>
          </cell>
        </row>
        <row r="10036">
          <cell r="A10036">
            <v>204201</v>
          </cell>
        </row>
        <row r="10037">
          <cell r="A10037">
            <v>204202</v>
          </cell>
        </row>
        <row r="10038">
          <cell r="A10038">
            <v>3946401</v>
          </cell>
        </row>
        <row r="10039">
          <cell r="A10039">
            <v>3946420</v>
          </cell>
        </row>
        <row r="10040">
          <cell r="A10040">
            <v>3946403</v>
          </cell>
        </row>
        <row r="10041">
          <cell r="A10041">
            <v>1728225</v>
          </cell>
        </row>
        <row r="10042">
          <cell r="A10042">
            <v>1728220</v>
          </cell>
        </row>
        <row r="10043">
          <cell r="A10043">
            <v>51102</v>
          </cell>
        </row>
        <row r="10044">
          <cell r="A10044">
            <v>51104</v>
          </cell>
        </row>
        <row r="10045">
          <cell r="A10045">
            <v>51103</v>
          </cell>
        </row>
        <row r="10046">
          <cell r="A10046">
            <v>51101</v>
          </cell>
        </row>
        <row r="10047">
          <cell r="A10047">
            <v>489702</v>
          </cell>
        </row>
        <row r="10048">
          <cell r="A10048">
            <v>489701</v>
          </cell>
        </row>
        <row r="10049">
          <cell r="A10049">
            <v>423601</v>
          </cell>
        </row>
        <row r="10050">
          <cell r="A10050">
            <v>1726310</v>
          </cell>
        </row>
        <row r="10051">
          <cell r="A10051">
            <v>819901</v>
          </cell>
        </row>
        <row r="10052">
          <cell r="A10052">
            <v>8000201</v>
          </cell>
        </row>
        <row r="10053">
          <cell r="A10053">
            <v>8000205</v>
          </cell>
        </row>
        <row r="10054">
          <cell r="A10054">
            <v>8000204</v>
          </cell>
        </row>
        <row r="10055">
          <cell r="A10055">
            <v>185502</v>
          </cell>
        </row>
        <row r="10056">
          <cell r="A10056">
            <v>185501</v>
          </cell>
        </row>
        <row r="10057">
          <cell r="A10057">
            <v>981101</v>
          </cell>
        </row>
        <row r="10058">
          <cell r="A10058">
            <v>981102</v>
          </cell>
        </row>
        <row r="10059">
          <cell r="A10059">
            <v>912901</v>
          </cell>
        </row>
        <row r="10060">
          <cell r="A10060">
            <v>981204</v>
          </cell>
        </row>
        <row r="10061">
          <cell r="A10061">
            <v>333001</v>
          </cell>
        </row>
        <row r="10062">
          <cell r="A10062">
            <v>333002</v>
          </cell>
        </row>
        <row r="10063">
          <cell r="A10063">
            <v>333003</v>
          </cell>
        </row>
        <row r="10064">
          <cell r="A10064">
            <v>666401</v>
          </cell>
        </row>
        <row r="10065">
          <cell r="A10065">
            <v>645401</v>
          </cell>
        </row>
        <row r="10066">
          <cell r="A10066">
            <v>664601</v>
          </cell>
        </row>
        <row r="10067">
          <cell r="A10067">
            <v>1830018</v>
          </cell>
        </row>
        <row r="10068">
          <cell r="A10068">
            <v>1830010</v>
          </cell>
        </row>
        <row r="10069">
          <cell r="A10069">
            <v>1830015</v>
          </cell>
        </row>
        <row r="10070">
          <cell r="A10070">
            <v>1830017</v>
          </cell>
        </row>
        <row r="10071">
          <cell r="A10071">
            <v>1830014</v>
          </cell>
        </row>
        <row r="10072">
          <cell r="A10072">
            <v>1830019</v>
          </cell>
        </row>
        <row r="10073">
          <cell r="A10073">
            <v>1830013</v>
          </cell>
        </row>
        <row r="10074">
          <cell r="A10074">
            <v>430601</v>
          </cell>
        </row>
        <row r="10075">
          <cell r="A10075">
            <v>6744110</v>
          </cell>
        </row>
        <row r="10076">
          <cell r="A10076">
            <v>8871210</v>
          </cell>
        </row>
        <row r="10077">
          <cell r="A10077">
            <v>584920</v>
          </cell>
        </row>
        <row r="10078">
          <cell r="A10078">
            <v>584915</v>
          </cell>
        </row>
        <row r="10079">
          <cell r="A10079">
            <v>584910</v>
          </cell>
        </row>
        <row r="10080">
          <cell r="A10080">
            <v>584930</v>
          </cell>
        </row>
        <row r="10081">
          <cell r="A10081">
            <v>540004</v>
          </cell>
        </row>
        <row r="10082">
          <cell r="A10082">
            <v>540002</v>
          </cell>
        </row>
        <row r="10083">
          <cell r="A10083">
            <v>540001</v>
          </cell>
        </row>
        <row r="10084">
          <cell r="A10084">
            <v>468201</v>
          </cell>
        </row>
        <row r="10085">
          <cell r="A10085">
            <v>537101</v>
          </cell>
        </row>
        <row r="10086">
          <cell r="A10086">
            <v>537102</v>
          </cell>
        </row>
        <row r="10087">
          <cell r="A10087">
            <v>537104</v>
          </cell>
        </row>
        <row r="10088">
          <cell r="A10088">
            <v>537103</v>
          </cell>
        </row>
        <row r="10089">
          <cell r="A10089">
            <v>467901</v>
          </cell>
        </row>
        <row r="10090">
          <cell r="A10090">
            <v>471501</v>
          </cell>
        </row>
        <row r="10091">
          <cell r="A10091">
            <v>615801</v>
          </cell>
        </row>
        <row r="10092">
          <cell r="A10092">
            <v>615802</v>
          </cell>
        </row>
        <row r="10093">
          <cell r="A10093">
            <v>5807615</v>
          </cell>
        </row>
        <row r="10094">
          <cell r="A10094">
            <v>5807606</v>
          </cell>
        </row>
        <row r="10095">
          <cell r="A10095">
            <v>5807620</v>
          </cell>
        </row>
        <row r="10096">
          <cell r="A10096">
            <v>5807603</v>
          </cell>
        </row>
        <row r="10097">
          <cell r="A10097">
            <v>1669406</v>
          </cell>
        </row>
        <row r="10098">
          <cell r="A10098">
            <v>1012014</v>
          </cell>
        </row>
        <row r="10099">
          <cell r="A10099">
            <v>1012016</v>
          </cell>
        </row>
        <row r="10100">
          <cell r="A10100">
            <v>937901</v>
          </cell>
        </row>
        <row r="10101">
          <cell r="A10101">
            <v>5864609</v>
          </cell>
        </row>
        <row r="10102">
          <cell r="A10102">
            <v>5864606</v>
          </cell>
        </row>
        <row r="10103">
          <cell r="A10103">
            <v>8644303</v>
          </cell>
        </row>
        <row r="10104">
          <cell r="A10104">
            <v>995602</v>
          </cell>
        </row>
        <row r="10105">
          <cell r="A10105">
            <v>995501</v>
          </cell>
        </row>
        <row r="10106">
          <cell r="A10106">
            <v>637501</v>
          </cell>
        </row>
        <row r="10107">
          <cell r="A10107">
            <v>637502</v>
          </cell>
        </row>
        <row r="10108">
          <cell r="A10108">
            <v>453902</v>
          </cell>
        </row>
        <row r="10109">
          <cell r="A10109">
            <v>453901</v>
          </cell>
        </row>
        <row r="10110">
          <cell r="A10110">
            <v>454001</v>
          </cell>
        </row>
        <row r="10111">
          <cell r="A10111">
            <v>819803</v>
          </cell>
        </row>
        <row r="10112">
          <cell r="A10112">
            <v>819802</v>
          </cell>
        </row>
        <row r="10113">
          <cell r="A10113">
            <v>9223010</v>
          </cell>
        </row>
        <row r="10114">
          <cell r="A10114">
            <v>609601</v>
          </cell>
        </row>
        <row r="10115">
          <cell r="A10115">
            <v>609602</v>
          </cell>
        </row>
        <row r="10116">
          <cell r="A10116">
            <v>4944525</v>
          </cell>
        </row>
        <row r="10117">
          <cell r="A10117">
            <v>4944520</v>
          </cell>
        </row>
        <row r="10118">
          <cell r="A10118">
            <v>4944510</v>
          </cell>
        </row>
        <row r="10119">
          <cell r="A10119">
            <v>4944502</v>
          </cell>
        </row>
        <row r="10120">
          <cell r="A10120">
            <v>4944504</v>
          </cell>
        </row>
        <row r="10121">
          <cell r="A10121">
            <v>4944505</v>
          </cell>
        </row>
        <row r="10122">
          <cell r="A10122">
            <v>4944508</v>
          </cell>
        </row>
        <row r="10123">
          <cell r="A10123">
            <v>4944515</v>
          </cell>
        </row>
        <row r="10124">
          <cell r="A10124">
            <v>759901</v>
          </cell>
        </row>
        <row r="10125">
          <cell r="A10125">
            <v>761901</v>
          </cell>
        </row>
        <row r="10126">
          <cell r="A10126">
            <v>4516440</v>
          </cell>
        </row>
        <row r="10127">
          <cell r="A10127">
            <v>5269015</v>
          </cell>
        </row>
        <row r="10128">
          <cell r="A10128">
            <v>934801</v>
          </cell>
        </row>
        <row r="10129">
          <cell r="A10129">
            <v>5760020</v>
          </cell>
        </row>
        <row r="10130">
          <cell r="A10130">
            <v>209520</v>
          </cell>
        </row>
        <row r="10131">
          <cell r="A10131">
            <v>209501</v>
          </cell>
        </row>
        <row r="10132">
          <cell r="A10132">
            <v>209510</v>
          </cell>
        </row>
        <row r="10133">
          <cell r="A10133">
            <v>209530</v>
          </cell>
        </row>
        <row r="10134">
          <cell r="A10134">
            <v>209535</v>
          </cell>
        </row>
        <row r="10135">
          <cell r="A10135">
            <v>623510</v>
          </cell>
        </row>
        <row r="10136">
          <cell r="A10136">
            <v>623505</v>
          </cell>
        </row>
        <row r="10137">
          <cell r="A10137">
            <v>663607</v>
          </cell>
        </row>
        <row r="10138">
          <cell r="A10138">
            <v>720902</v>
          </cell>
        </row>
        <row r="10139">
          <cell r="A10139">
            <v>2538015</v>
          </cell>
        </row>
        <row r="10140">
          <cell r="A10140">
            <v>642101</v>
          </cell>
        </row>
        <row r="10141">
          <cell r="A10141">
            <v>646601</v>
          </cell>
        </row>
        <row r="10142">
          <cell r="A10142">
            <v>756701</v>
          </cell>
        </row>
        <row r="10143">
          <cell r="A10143">
            <v>697301</v>
          </cell>
        </row>
        <row r="10144">
          <cell r="A10144">
            <v>750601</v>
          </cell>
        </row>
        <row r="10145">
          <cell r="A10145">
            <v>898101</v>
          </cell>
        </row>
        <row r="10146">
          <cell r="A10146">
            <v>654102</v>
          </cell>
        </row>
        <row r="10147">
          <cell r="A10147">
            <v>654101</v>
          </cell>
        </row>
        <row r="10148">
          <cell r="A10148">
            <v>2538030</v>
          </cell>
        </row>
        <row r="10149">
          <cell r="A10149">
            <v>2538001</v>
          </cell>
        </row>
        <row r="10150">
          <cell r="A10150">
            <v>2538040</v>
          </cell>
        </row>
        <row r="10151">
          <cell r="A10151">
            <v>2538050</v>
          </cell>
        </row>
        <row r="10152">
          <cell r="A10152">
            <v>4414802</v>
          </cell>
        </row>
        <row r="10153">
          <cell r="A10153">
            <v>4414803</v>
          </cell>
        </row>
        <row r="10154">
          <cell r="A10154">
            <v>7495510</v>
          </cell>
        </row>
        <row r="10155">
          <cell r="A10155">
            <v>7495518</v>
          </cell>
        </row>
        <row r="10156">
          <cell r="A10156">
            <v>645601</v>
          </cell>
        </row>
        <row r="10157">
          <cell r="A10157">
            <v>743002</v>
          </cell>
        </row>
        <row r="10158">
          <cell r="A10158">
            <v>743001</v>
          </cell>
        </row>
        <row r="10159">
          <cell r="A10159">
            <v>743102</v>
          </cell>
        </row>
        <row r="10160">
          <cell r="A10160">
            <v>743101</v>
          </cell>
        </row>
        <row r="10161">
          <cell r="A10161">
            <v>2625105</v>
          </cell>
        </row>
        <row r="10162">
          <cell r="A10162">
            <v>497202</v>
          </cell>
        </row>
        <row r="10163">
          <cell r="A10163">
            <v>933901</v>
          </cell>
        </row>
        <row r="10164">
          <cell r="A10164">
            <v>933902</v>
          </cell>
        </row>
        <row r="10165">
          <cell r="A10165">
            <v>3256703</v>
          </cell>
        </row>
        <row r="10166">
          <cell r="A10166">
            <v>3256706</v>
          </cell>
        </row>
        <row r="10167">
          <cell r="A10167">
            <v>3256705</v>
          </cell>
        </row>
        <row r="10168">
          <cell r="A10168">
            <v>3256704</v>
          </cell>
        </row>
        <row r="10169">
          <cell r="A10169">
            <v>3256711</v>
          </cell>
        </row>
        <row r="10170">
          <cell r="A10170">
            <v>3256702</v>
          </cell>
        </row>
        <row r="10171">
          <cell r="A10171">
            <v>3256708</v>
          </cell>
        </row>
        <row r="10172">
          <cell r="A10172">
            <v>3256713</v>
          </cell>
        </row>
        <row r="10173">
          <cell r="A10173">
            <v>3256709</v>
          </cell>
        </row>
        <row r="10174">
          <cell r="A10174">
            <v>3256710</v>
          </cell>
        </row>
        <row r="10175">
          <cell r="A10175">
            <v>3256712</v>
          </cell>
        </row>
        <row r="10176">
          <cell r="A10176">
            <v>3256715</v>
          </cell>
        </row>
        <row r="10177">
          <cell r="A10177">
            <v>3256720</v>
          </cell>
        </row>
        <row r="10178">
          <cell r="A10178">
            <v>3256730</v>
          </cell>
        </row>
        <row r="10179">
          <cell r="A10179">
            <v>571404</v>
          </cell>
        </row>
        <row r="10180">
          <cell r="A10180">
            <v>571405</v>
          </cell>
        </row>
        <row r="10181">
          <cell r="A10181">
            <v>4093730</v>
          </cell>
        </row>
        <row r="10182">
          <cell r="A10182">
            <v>3263420</v>
          </cell>
        </row>
        <row r="10183">
          <cell r="A10183">
            <v>3259610</v>
          </cell>
        </row>
        <row r="10184">
          <cell r="A10184">
            <v>7272430</v>
          </cell>
        </row>
        <row r="10185">
          <cell r="A10185">
            <v>6252901</v>
          </cell>
        </row>
        <row r="10186">
          <cell r="A10186">
            <v>6252902</v>
          </cell>
        </row>
        <row r="10187">
          <cell r="A10187">
            <v>6252910</v>
          </cell>
        </row>
        <row r="10188">
          <cell r="A10188">
            <v>4754930</v>
          </cell>
        </row>
        <row r="10189">
          <cell r="A10189">
            <v>3259552</v>
          </cell>
        </row>
        <row r="10190">
          <cell r="A10190">
            <v>756601</v>
          </cell>
        </row>
        <row r="10191">
          <cell r="A10191">
            <v>709102</v>
          </cell>
        </row>
        <row r="10192">
          <cell r="A10192">
            <v>709101</v>
          </cell>
        </row>
        <row r="10193">
          <cell r="A10193">
            <v>7883720</v>
          </cell>
        </row>
        <row r="10194">
          <cell r="A10194">
            <v>7886101</v>
          </cell>
        </row>
        <row r="10195">
          <cell r="A10195">
            <v>7886110</v>
          </cell>
        </row>
        <row r="10196">
          <cell r="A10196">
            <v>774701</v>
          </cell>
        </row>
        <row r="10197">
          <cell r="A10197">
            <v>775401</v>
          </cell>
        </row>
        <row r="10198">
          <cell r="A10198">
            <v>794201</v>
          </cell>
        </row>
        <row r="10199">
          <cell r="A10199">
            <v>6594160</v>
          </cell>
        </row>
        <row r="10200">
          <cell r="A10200">
            <v>6594102</v>
          </cell>
        </row>
        <row r="10201">
          <cell r="A10201">
            <v>6594150</v>
          </cell>
        </row>
        <row r="10202">
          <cell r="A10202">
            <v>6594101</v>
          </cell>
        </row>
        <row r="10203">
          <cell r="A10203">
            <v>6594140</v>
          </cell>
        </row>
        <row r="10204">
          <cell r="A10204">
            <v>6594165</v>
          </cell>
        </row>
        <row r="10205">
          <cell r="A10205">
            <v>6594103</v>
          </cell>
        </row>
        <row r="10206">
          <cell r="A10206">
            <v>6594130</v>
          </cell>
        </row>
        <row r="10207">
          <cell r="A10207">
            <v>6594110</v>
          </cell>
        </row>
        <row r="10208">
          <cell r="A10208">
            <v>6594120</v>
          </cell>
        </row>
        <row r="10209">
          <cell r="A10209">
            <v>6702401</v>
          </cell>
        </row>
        <row r="10210">
          <cell r="A10210">
            <v>6702420</v>
          </cell>
        </row>
        <row r="10211">
          <cell r="A10211">
            <v>572501</v>
          </cell>
        </row>
        <row r="10212">
          <cell r="A10212">
            <v>572502</v>
          </cell>
        </row>
        <row r="10213">
          <cell r="A10213">
            <v>100812</v>
          </cell>
        </row>
        <row r="10214">
          <cell r="A10214">
            <v>202204</v>
          </cell>
        </row>
        <row r="10215">
          <cell r="A10215">
            <v>843202</v>
          </cell>
        </row>
        <row r="10216">
          <cell r="A10216">
            <v>843201</v>
          </cell>
        </row>
        <row r="10217">
          <cell r="A10217">
            <v>843203</v>
          </cell>
        </row>
        <row r="10218">
          <cell r="A10218">
            <v>843204</v>
          </cell>
        </row>
        <row r="10219">
          <cell r="A10219">
            <v>6976010</v>
          </cell>
        </row>
        <row r="10220">
          <cell r="A10220">
            <v>839801</v>
          </cell>
        </row>
        <row r="10221">
          <cell r="A10221">
            <v>1763701</v>
          </cell>
        </row>
        <row r="10222">
          <cell r="A10222">
            <v>1763720</v>
          </cell>
        </row>
        <row r="10223">
          <cell r="A10223">
            <v>1763415</v>
          </cell>
        </row>
        <row r="10224">
          <cell r="A10224">
            <v>1763420</v>
          </cell>
        </row>
        <row r="10225">
          <cell r="A10225">
            <v>462103</v>
          </cell>
        </row>
        <row r="10226">
          <cell r="A10226">
            <v>737701</v>
          </cell>
        </row>
        <row r="10227">
          <cell r="A10227">
            <v>570901</v>
          </cell>
        </row>
        <row r="10228">
          <cell r="A10228">
            <v>26001</v>
          </cell>
        </row>
        <row r="10229">
          <cell r="A10229">
            <v>450501</v>
          </cell>
        </row>
        <row r="10230">
          <cell r="A10230">
            <v>450502</v>
          </cell>
        </row>
        <row r="10231">
          <cell r="A10231">
            <v>450503</v>
          </cell>
        </row>
        <row r="10232">
          <cell r="A10232">
            <v>260301</v>
          </cell>
        </row>
        <row r="10233">
          <cell r="A10233">
            <v>7628510</v>
          </cell>
        </row>
        <row r="10234">
          <cell r="A10234">
            <v>1659710</v>
          </cell>
        </row>
        <row r="10235">
          <cell r="A10235">
            <v>670101</v>
          </cell>
        </row>
        <row r="10236">
          <cell r="A10236">
            <v>8790405</v>
          </cell>
        </row>
        <row r="10237">
          <cell r="A10237">
            <v>571003</v>
          </cell>
        </row>
        <row r="10238">
          <cell r="A10238">
            <v>571002</v>
          </cell>
        </row>
        <row r="10239">
          <cell r="A10239">
            <v>571001</v>
          </cell>
        </row>
        <row r="10240">
          <cell r="A10240">
            <v>596301</v>
          </cell>
        </row>
        <row r="10241">
          <cell r="A10241">
            <v>636301</v>
          </cell>
        </row>
        <row r="10242">
          <cell r="A10242">
            <v>636302</v>
          </cell>
        </row>
        <row r="10243">
          <cell r="A10243">
            <v>851401</v>
          </cell>
        </row>
        <row r="10244">
          <cell r="A10244">
            <v>851501</v>
          </cell>
        </row>
        <row r="10245">
          <cell r="A10245">
            <v>636601</v>
          </cell>
        </row>
        <row r="10246">
          <cell r="A10246">
            <v>29101</v>
          </cell>
        </row>
        <row r="10247">
          <cell r="A10247">
            <v>538101</v>
          </cell>
        </row>
        <row r="10248">
          <cell r="A10248">
            <v>4169501</v>
          </cell>
        </row>
        <row r="10249">
          <cell r="A10249">
            <v>7016908</v>
          </cell>
        </row>
        <row r="10250">
          <cell r="A10250">
            <v>7016920</v>
          </cell>
        </row>
        <row r="10251">
          <cell r="A10251">
            <v>5395201</v>
          </cell>
        </row>
        <row r="10252">
          <cell r="A10252">
            <v>664001</v>
          </cell>
        </row>
        <row r="10253">
          <cell r="A10253">
            <v>4235905</v>
          </cell>
        </row>
        <row r="10254">
          <cell r="A10254">
            <v>4235935</v>
          </cell>
        </row>
        <row r="10255">
          <cell r="A10255">
            <v>4235930</v>
          </cell>
        </row>
        <row r="10256">
          <cell r="A10256">
            <v>4235920</v>
          </cell>
        </row>
        <row r="10257">
          <cell r="A10257">
            <v>2020710</v>
          </cell>
        </row>
        <row r="10258">
          <cell r="A10258">
            <v>665502</v>
          </cell>
        </row>
        <row r="10259">
          <cell r="A10259">
            <v>6142001</v>
          </cell>
        </row>
        <row r="10260">
          <cell r="A10260">
            <v>6142003</v>
          </cell>
        </row>
        <row r="10261">
          <cell r="A10261">
            <v>2997901</v>
          </cell>
        </row>
        <row r="10262">
          <cell r="A10262">
            <v>2997902</v>
          </cell>
        </row>
        <row r="10263">
          <cell r="A10263">
            <v>746801</v>
          </cell>
        </row>
        <row r="10264">
          <cell r="A10264">
            <v>746802</v>
          </cell>
        </row>
        <row r="10265">
          <cell r="A10265">
            <v>152102</v>
          </cell>
        </row>
        <row r="10266">
          <cell r="A10266">
            <v>208101</v>
          </cell>
        </row>
        <row r="10267">
          <cell r="A10267">
            <v>208201</v>
          </cell>
        </row>
        <row r="10268">
          <cell r="A10268">
            <v>298102</v>
          </cell>
        </row>
        <row r="10269">
          <cell r="A10269">
            <v>298101</v>
          </cell>
        </row>
        <row r="10270">
          <cell r="A10270">
            <v>619703</v>
          </cell>
        </row>
        <row r="10271">
          <cell r="A10271">
            <v>764702</v>
          </cell>
        </row>
        <row r="10272">
          <cell r="A10272">
            <v>764704</v>
          </cell>
        </row>
        <row r="10273">
          <cell r="A10273">
            <v>764701</v>
          </cell>
        </row>
        <row r="10274">
          <cell r="A10274">
            <v>764705</v>
          </cell>
        </row>
        <row r="10275">
          <cell r="A10275">
            <v>764703</v>
          </cell>
        </row>
        <row r="10276">
          <cell r="A10276">
            <v>764804</v>
          </cell>
        </row>
        <row r="10277">
          <cell r="A10277">
            <v>764805</v>
          </cell>
        </row>
        <row r="10278">
          <cell r="A10278">
            <v>764801</v>
          </cell>
        </row>
        <row r="10279">
          <cell r="A10279">
            <v>764806</v>
          </cell>
        </row>
        <row r="10280">
          <cell r="A10280">
            <v>764803</v>
          </cell>
        </row>
        <row r="10281">
          <cell r="A10281">
            <v>764802</v>
          </cell>
        </row>
        <row r="10282">
          <cell r="A10282">
            <v>765202</v>
          </cell>
        </row>
        <row r="10283">
          <cell r="A10283">
            <v>765203</v>
          </cell>
        </row>
        <row r="10284">
          <cell r="A10284">
            <v>765201</v>
          </cell>
        </row>
        <row r="10285">
          <cell r="A10285">
            <v>527701</v>
          </cell>
        </row>
        <row r="10286">
          <cell r="A10286">
            <v>1889201</v>
          </cell>
        </row>
        <row r="10287">
          <cell r="A10287">
            <v>1889250</v>
          </cell>
        </row>
        <row r="10288">
          <cell r="A10288">
            <v>433501</v>
          </cell>
        </row>
        <row r="10289">
          <cell r="A10289">
            <v>433502</v>
          </cell>
        </row>
        <row r="10290">
          <cell r="A10290">
            <v>688001</v>
          </cell>
        </row>
        <row r="10291">
          <cell r="A10291">
            <v>212560</v>
          </cell>
        </row>
        <row r="10292">
          <cell r="A10292">
            <v>212501</v>
          </cell>
        </row>
        <row r="10293">
          <cell r="A10293">
            <v>212502</v>
          </cell>
        </row>
        <row r="10294">
          <cell r="A10294">
            <v>579602</v>
          </cell>
        </row>
        <row r="10295">
          <cell r="A10295">
            <v>734201</v>
          </cell>
        </row>
        <row r="10296">
          <cell r="A10296">
            <v>862701</v>
          </cell>
        </row>
        <row r="10297">
          <cell r="A10297">
            <v>627901</v>
          </cell>
        </row>
        <row r="10298">
          <cell r="A10298">
            <v>769301</v>
          </cell>
        </row>
        <row r="10299">
          <cell r="A10299">
            <v>769302</v>
          </cell>
        </row>
        <row r="10300">
          <cell r="A10300">
            <v>226101</v>
          </cell>
        </row>
        <row r="10301">
          <cell r="A10301">
            <v>448302</v>
          </cell>
        </row>
        <row r="10302">
          <cell r="A10302">
            <v>448301</v>
          </cell>
        </row>
        <row r="10303">
          <cell r="A10303">
            <v>599101</v>
          </cell>
        </row>
        <row r="10304">
          <cell r="A10304">
            <v>356602</v>
          </cell>
        </row>
        <row r="10305">
          <cell r="A10305">
            <v>356601</v>
          </cell>
        </row>
        <row r="10306">
          <cell r="A10306">
            <v>508201</v>
          </cell>
        </row>
        <row r="10307">
          <cell r="A10307">
            <v>508215</v>
          </cell>
        </row>
        <row r="10308">
          <cell r="A10308">
            <v>508220</v>
          </cell>
        </row>
        <row r="10309">
          <cell r="A10309">
            <v>262701</v>
          </cell>
        </row>
        <row r="10310">
          <cell r="A10310">
            <v>433201</v>
          </cell>
        </row>
        <row r="10311">
          <cell r="A10311">
            <v>562102</v>
          </cell>
        </row>
        <row r="10312">
          <cell r="A10312">
            <v>9345201</v>
          </cell>
        </row>
        <row r="10313">
          <cell r="A10313">
            <v>9345270</v>
          </cell>
        </row>
        <row r="10314">
          <cell r="A10314">
            <v>228201</v>
          </cell>
        </row>
        <row r="10315">
          <cell r="A10315">
            <v>286902</v>
          </cell>
        </row>
        <row r="10316">
          <cell r="A10316">
            <v>1889670</v>
          </cell>
        </row>
        <row r="10317">
          <cell r="A10317">
            <v>562101</v>
          </cell>
        </row>
        <row r="10318">
          <cell r="A10318">
            <v>211435</v>
          </cell>
        </row>
        <row r="10319">
          <cell r="A10319">
            <v>211450</v>
          </cell>
        </row>
        <row r="10320">
          <cell r="A10320">
            <v>211430</v>
          </cell>
        </row>
        <row r="10321">
          <cell r="A10321">
            <v>211410</v>
          </cell>
        </row>
        <row r="10322">
          <cell r="A10322">
            <v>211438</v>
          </cell>
        </row>
        <row r="10323">
          <cell r="A10323">
            <v>80102</v>
          </cell>
        </row>
        <row r="10324">
          <cell r="A10324">
            <v>664901</v>
          </cell>
        </row>
        <row r="10325">
          <cell r="A10325">
            <v>80101</v>
          </cell>
        </row>
        <row r="10326">
          <cell r="A10326">
            <v>80103</v>
          </cell>
        </row>
        <row r="10327">
          <cell r="A10327">
            <v>308401</v>
          </cell>
        </row>
        <row r="10328">
          <cell r="A10328">
            <v>308403</v>
          </cell>
        </row>
        <row r="10329">
          <cell r="A10329">
            <v>308402</v>
          </cell>
        </row>
        <row r="10330">
          <cell r="A10330">
            <v>6769810</v>
          </cell>
        </row>
        <row r="10331">
          <cell r="A10331">
            <v>6769801</v>
          </cell>
        </row>
        <row r="10332">
          <cell r="A10332">
            <v>654002</v>
          </cell>
        </row>
        <row r="10333">
          <cell r="A10333">
            <v>1747520</v>
          </cell>
        </row>
        <row r="10334">
          <cell r="A10334">
            <v>770101</v>
          </cell>
        </row>
        <row r="10335">
          <cell r="A10335">
            <v>937101</v>
          </cell>
        </row>
        <row r="10336">
          <cell r="A10336">
            <v>7363708</v>
          </cell>
        </row>
        <row r="10337">
          <cell r="A10337">
            <v>7363701</v>
          </cell>
        </row>
        <row r="10338">
          <cell r="A10338">
            <v>700801</v>
          </cell>
        </row>
        <row r="10339">
          <cell r="A10339">
            <v>483701</v>
          </cell>
        </row>
        <row r="10340">
          <cell r="A10340">
            <v>974701</v>
          </cell>
        </row>
        <row r="10341">
          <cell r="A10341">
            <v>465301</v>
          </cell>
        </row>
        <row r="10342">
          <cell r="A10342">
            <v>465302</v>
          </cell>
        </row>
        <row r="10343">
          <cell r="A10343">
            <v>677901</v>
          </cell>
        </row>
        <row r="10344">
          <cell r="A10344">
            <v>677903</v>
          </cell>
        </row>
        <row r="10345">
          <cell r="A10345">
            <v>677902</v>
          </cell>
        </row>
        <row r="10346">
          <cell r="A10346">
            <v>676401</v>
          </cell>
        </row>
        <row r="10347">
          <cell r="A10347">
            <v>676301</v>
          </cell>
        </row>
        <row r="10348">
          <cell r="A10348">
            <v>794101</v>
          </cell>
        </row>
        <row r="10349">
          <cell r="A10349">
            <v>686501</v>
          </cell>
        </row>
        <row r="10350">
          <cell r="A10350">
            <v>686502</v>
          </cell>
        </row>
        <row r="10351">
          <cell r="A10351">
            <v>793005</v>
          </cell>
        </row>
        <row r="10352">
          <cell r="A10352">
            <v>793003</v>
          </cell>
        </row>
        <row r="10353">
          <cell r="A10353">
            <v>793001</v>
          </cell>
        </row>
        <row r="10354">
          <cell r="A10354">
            <v>793002</v>
          </cell>
        </row>
        <row r="10355">
          <cell r="A10355">
            <v>793004</v>
          </cell>
        </row>
        <row r="10356">
          <cell r="A10356">
            <v>4979450</v>
          </cell>
        </row>
        <row r="10357">
          <cell r="A10357">
            <v>676201</v>
          </cell>
        </row>
        <row r="10358">
          <cell r="A10358">
            <v>795101</v>
          </cell>
        </row>
        <row r="10359">
          <cell r="A10359">
            <v>795102</v>
          </cell>
        </row>
        <row r="10360">
          <cell r="A10360">
            <v>909301</v>
          </cell>
        </row>
        <row r="10361">
          <cell r="A10361">
            <v>909305</v>
          </cell>
        </row>
        <row r="10362">
          <cell r="A10362">
            <v>909303</v>
          </cell>
        </row>
        <row r="10363">
          <cell r="A10363">
            <v>909302</v>
          </cell>
        </row>
        <row r="10364">
          <cell r="A10364">
            <v>909304</v>
          </cell>
        </row>
        <row r="10365">
          <cell r="A10365">
            <v>897402</v>
          </cell>
        </row>
        <row r="10366">
          <cell r="A10366">
            <v>897404</v>
          </cell>
        </row>
        <row r="10367">
          <cell r="A10367">
            <v>897401</v>
          </cell>
        </row>
        <row r="10368">
          <cell r="A10368">
            <v>897403</v>
          </cell>
        </row>
        <row r="10369">
          <cell r="A10369">
            <v>909903</v>
          </cell>
        </row>
        <row r="10370">
          <cell r="A10370">
            <v>909901</v>
          </cell>
        </row>
        <row r="10371">
          <cell r="A10371">
            <v>909902</v>
          </cell>
        </row>
        <row r="10372">
          <cell r="A10372">
            <v>794102</v>
          </cell>
        </row>
        <row r="10373">
          <cell r="A10373">
            <v>739302</v>
          </cell>
        </row>
        <row r="10374">
          <cell r="A10374">
            <v>739301</v>
          </cell>
        </row>
        <row r="10375">
          <cell r="A10375">
            <v>604301</v>
          </cell>
        </row>
        <row r="10376">
          <cell r="A10376">
            <v>604303</v>
          </cell>
        </row>
        <row r="10377">
          <cell r="A10377">
            <v>604302</v>
          </cell>
        </row>
        <row r="10378">
          <cell r="A10378">
            <v>750801</v>
          </cell>
        </row>
        <row r="10379">
          <cell r="A10379">
            <v>750802</v>
          </cell>
        </row>
        <row r="10380">
          <cell r="A10380">
            <v>750803</v>
          </cell>
        </row>
        <row r="10381">
          <cell r="A10381">
            <v>9273225</v>
          </cell>
        </row>
        <row r="10382">
          <cell r="A10382">
            <v>9273235</v>
          </cell>
        </row>
        <row r="10383">
          <cell r="A10383">
            <v>9273220</v>
          </cell>
        </row>
        <row r="10384">
          <cell r="A10384">
            <v>9273217</v>
          </cell>
        </row>
        <row r="10385">
          <cell r="A10385">
            <v>9273230</v>
          </cell>
        </row>
        <row r="10386">
          <cell r="A10386">
            <v>9273215</v>
          </cell>
        </row>
        <row r="10387">
          <cell r="A10387">
            <v>9273210</v>
          </cell>
        </row>
        <row r="10388">
          <cell r="A10388">
            <v>9273203</v>
          </cell>
        </row>
        <row r="10389">
          <cell r="A10389">
            <v>9273201</v>
          </cell>
        </row>
        <row r="10390">
          <cell r="A10390">
            <v>9273202</v>
          </cell>
        </row>
        <row r="10391">
          <cell r="A10391">
            <v>9273204</v>
          </cell>
        </row>
        <row r="10392">
          <cell r="A10392">
            <v>81201</v>
          </cell>
        </row>
        <row r="10393">
          <cell r="A10393">
            <v>81202</v>
          </cell>
        </row>
        <row r="10394">
          <cell r="A10394">
            <v>498101</v>
          </cell>
        </row>
        <row r="10395">
          <cell r="A10395">
            <v>883201</v>
          </cell>
        </row>
        <row r="10396">
          <cell r="A10396">
            <v>5503820</v>
          </cell>
        </row>
        <row r="10397">
          <cell r="A10397">
            <v>11301</v>
          </cell>
        </row>
        <row r="10398">
          <cell r="A10398">
            <v>1692210</v>
          </cell>
        </row>
        <row r="10399">
          <cell r="A10399">
            <v>1692201</v>
          </cell>
        </row>
        <row r="10400">
          <cell r="A10400">
            <v>490301</v>
          </cell>
        </row>
        <row r="10401">
          <cell r="A10401">
            <v>2963825</v>
          </cell>
        </row>
        <row r="10402">
          <cell r="A10402">
            <v>6764712</v>
          </cell>
        </row>
        <row r="10403">
          <cell r="A10403">
            <v>6764724</v>
          </cell>
        </row>
        <row r="10404">
          <cell r="A10404">
            <v>6764717</v>
          </cell>
        </row>
        <row r="10405">
          <cell r="A10405">
            <v>6764721</v>
          </cell>
        </row>
        <row r="10406">
          <cell r="A10406">
            <v>6764726</v>
          </cell>
        </row>
        <row r="10407">
          <cell r="A10407">
            <v>961502</v>
          </cell>
        </row>
        <row r="10408">
          <cell r="A10408">
            <v>961509</v>
          </cell>
        </row>
        <row r="10409">
          <cell r="A10409">
            <v>961505</v>
          </cell>
        </row>
        <row r="10410">
          <cell r="A10410">
            <v>961507</v>
          </cell>
        </row>
        <row r="10411">
          <cell r="A10411">
            <v>961513</v>
          </cell>
        </row>
        <row r="10412">
          <cell r="A10412">
            <v>961504</v>
          </cell>
        </row>
        <row r="10413">
          <cell r="A10413">
            <v>961501</v>
          </cell>
        </row>
        <row r="10414">
          <cell r="A10414">
            <v>961510</v>
          </cell>
        </row>
        <row r="10415">
          <cell r="A10415">
            <v>961511</v>
          </cell>
        </row>
        <row r="10416">
          <cell r="A10416">
            <v>961512</v>
          </cell>
        </row>
        <row r="10417">
          <cell r="A10417">
            <v>962304</v>
          </cell>
        </row>
        <row r="10418">
          <cell r="A10418">
            <v>962303</v>
          </cell>
        </row>
        <row r="10419">
          <cell r="A10419">
            <v>962301</v>
          </cell>
        </row>
        <row r="10420">
          <cell r="A10420">
            <v>962302</v>
          </cell>
        </row>
        <row r="10421">
          <cell r="A10421">
            <v>961704</v>
          </cell>
        </row>
        <row r="10422">
          <cell r="A10422">
            <v>495410</v>
          </cell>
        </row>
        <row r="10423">
          <cell r="A10423">
            <v>495409</v>
          </cell>
        </row>
        <row r="10424">
          <cell r="A10424">
            <v>962102</v>
          </cell>
        </row>
        <row r="10425">
          <cell r="A10425">
            <v>962101</v>
          </cell>
        </row>
        <row r="10426">
          <cell r="A10426">
            <v>5975702</v>
          </cell>
        </row>
        <row r="10427">
          <cell r="A10427">
            <v>5975701</v>
          </cell>
        </row>
        <row r="10428">
          <cell r="A10428">
            <v>962501</v>
          </cell>
        </row>
        <row r="10429">
          <cell r="A10429">
            <v>962401</v>
          </cell>
        </row>
        <row r="10430">
          <cell r="A10430">
            <v>962801</v>
          </cell>
        </row>
        <row r="10431">
          <cell r="A10431">
            <v>961801</v>
          </cell>
        </row>
        <row r="10432">
          <cell r="A10432">
            <v>961803</v>
          </cell>
        </row>
        <row r="10433">
          <cell r="A10433">
            <v>795403</v>
          </cell>
        </row>
        <row r="10434">
          <cell r="A10434">
            <v>961202</v>
          </cell>
        </row>
        <row r="10435">
          <cell r="A10435">
            <v>962003</v>
          </cell>
        </row>
        <row r="10436">
          <cell r="A10436">
            <v>962002</v>
          </cell>
        </row>
        <row r="10437">
          <cell r="A10437">
            <v>962202</v>
          </cell>
        </row>
        <row r="10438">
          <cell r="A10438">
            <v>962201</v>
          </cell>
        </row>
        <row r="10439">
          <cell r="A10439">
            <v>973001</v>
          </cell>
        </row>
        <row r="10440">
          <cell r="A10440">
            <v>973002</v>
          </cell>
        </row>
        <row r="10441">
          <cell r="A10441">
            <v>6765657</v>
          </cell>
        </row>
        <row r="10442">
          <cell r="A10442">
            <v>961204</v>
          </cell>
        </row>
        <row r="10443">
          <cell r="A10443">
            <v>961205</v>
          </cell>
        </row>
        <row r="10444">
          <cell r="A10444">
            <v>961203</v>
          </cell>
        </row>
        <row r="10445">
          <cell r="A10445">
            <v>961206</v>
          </cell>
        </row>
        <row r="10446">
          <cell r="A10446">
            <v>961404</v>
          </cell>
        </row>
        <row r="10447">
          <cell r="A10447">
            <v>961403</v>
          </cell>
        </row>
        <row r="10448">
          <cell r="A10448">
            <v>961402</v>
          </cell>
        </row>
        <row r="10449">
          <cell r="A10449">
            <v>961401</v>
          </cell>
        </row>
        <row r="10450">
          <cell r="A10450">
            <v>961804</v>
          </cell>
        </row>
        <row r="10451">
          <cell r="A10451">
            <v>961802</v>
          </cell>
        </row>
        <row r="10452">
          <cell r="A10452">
            <v>962901</v>
          </cell>
        </row>
        <row r="10453">
          <cell r="A10453">
            <v>961701</v>
          </cell>
        </row>
        <row r="10454">
          <cell r="A10454">
            <v>961702</v>
          </cell>
        </row>
        <row r="10455">
          <cell r="A10455">
            <v>961703</v>
          </cell>
        </row>
        <row r="10456">
          <cell r="A10456">
            <v>6764719</v>
          </cell>
        </row>
        <row r="10457">
          <cell r="A10457">
            <v>961101</v>
          </cell>
        </row>
        <row r="10458">
          <cell r="A10458">
            <v>961102</v>
          </cell>
        </row>
        <row r="10459">
          <cell r="A10459">
            <v>764601</v>
          </cell>
        </row>
        <row r="10460">
          <cell r="A10460">
            <v>795402</v>
          </cell>
        </row>
        <row r="10461">
          <cell r="A10461">
            <v>795401</v>
          </cell>
        </row>
        <row r="10462">
          <cell r="A10462">
            <v>961601</v>
          </cell>
        </row>
        <row r="10463">
          <cell r="A10463">
            <v>961603</v>
          </cell>
        </row>
        <row r="10464">
          <cell r="A10464">
            <v>961604</v>
          </cell>
        </row>
        <row r="10465">
          <cell r="A10465">
            <v>961602</v>
          </cell>
        </row>
        <row r="10466">
          <cell r="A10466">
            <v>961901</v>
          </cell>
        </row>
        <row r="10467">
          <cell r="A10467">
            <v>962001</v>
          </cell>
        </row>
        <row r="10468">
          <cell r="A10468">
            <v>5972907</v>
          </cell>
        </row>
        <row r="10469">
          <cell r="A10469">
            <v>5972902</v>
          </cell>
        </row>
        <row r="10470">
          <cell r="A10470">
            <v>5972904</v>
          </cell>
        </row>
        <row r="10471">
          <cell r="A10471">
            <v>5972905</v>
          </cell>
        </row>
        <row r="10472">
          <cell r="A10472">
            <v>961201</v>
          </cell>
        </row>
        <row r="10473">
          <cell r="A10473">
            <v>961103</v>
          </cell>
        </row>
        <row r="10474">
          <cell r="A10474">
            <v>961104</v>
          </cell>
        </row>
        <row r="10475">
          <cell r="A10475">
            <v>961903</v>
          </cell>
        </row>
        <row r="10476">
          <cell r="A10476">
            <v>961904</v>
          </cell>
        </row>
        <row r="10477">
          <cell r="A10477">
            <v>6477008</v>
          </cell>
        </row>
        <row r="10478">
          <cell r="A10478">
            <v>5972901</v>
          </cell>
        </row>
        <row r="10479">
          <cell r="A10479">
            <v>6764722</v>
          </cell>
        </row>
        <row r="10480">
          <cell r="A10480">
            <v>6081152</v>
          </cell>
        </row>
        <row r="10481">
          <cell r="A10481">
            <v>6081150</v>
          </cell>
        </row>
        <row r="10482">
          <cell r="A10482">
            <v>6081160</v>
          </cell>
        </row>
        <row r="10483">
          <cell r="A10483">
            <v>60201</v>
          </cell>
        </row>
        <row r="10484">
          <cell r="A10484">
            <v>60101</v>
          </cell>
        </row>
        <row r="10485">
          <cell r="A10485">
            <v>6692750</v>
          </cell>
        </row>
        <row r="10486">
          <cell r="A10486">
            <v>4129850</v>
          </cell>
        </row>
        <row r="10487">
          <cell r="A10487">
            <v>4129801</v>
          </cell>
        </row>
        <row r="10488">
          <cell r="A10488">
            <v>7499450</v>
          </cell>
        </row>
        <row r="10489">
          <cell r="A10489">
            <v>6081020</v>
          </cell>
        </row>
        <row r="10490">
          <cell r="A10490">
            <v>589501</v>
          </cell>
        </row>
        <row r="10491">
          <cell r="A10491">
            <v>589502</v>
          </cell>
        </row>
        <row r="10492">
          <cell r="A10492">
            <v>989301</v>
          </cell>
        </row>
        <row r="10493">
          <cell r="A10493">
            <v>989302</v>
          </cell>
        </row>
        <row r="10494">
          <cell r="A10494">
            <v>415601</v>
          </cell>
        </row>
        <row r="10495">
          <cell r="A10495">
            <v>2018915</v>
          </cell>
        </row>
        <row r="10496">
          <cell r="A10496">
            <v>2018916</v>
          </cell>
        </row>
        <row r="10497">
          <cell r="A10497">
            <v>2018913</v>
          </cell>
        </row>
        <row r="10498">
          <cell r="A10498">
            <v>2018914</v>
          </cell>
        </row>
        <row r="10499">
          <cell r="A10499">
            <v>1308301</v>
          </cell>
        </row>
        <row r="10500">
          <cell r="A10500">
            <v>1308302</v>
          </cell>
        </row>
        <row r="10501">
          <cell r="A10501">
            <v>344101</v>
          </cell>
        </row>
        <row r="10502">
          <cell r="A10502">
            <v>2233605</v>
          </cell>
        </row>
        <row r="10503">
          <cell r="A10503">
            <v>2233620</v>
          </cell>
        </row>
        <row r="10504">
          <cell r="A10504">
            <v>2233610</v>
          </cell>
        </row>
        <row r="10505">
          <cell r="A10505">
            <v>2233601</v>
          </cell>
        </row>
        <row r="10506">
          <cell r="A10506">
            <v>2233602</v>
          </cell>
        </row>
        <row r="10507">
          <cell r="A10507">
            <v>2230015</v>
          </cell>
        </row>
        <row r="10508">
          <cell r="A10508">
            <v>3766320</v>
          </cell>
        </row>
        <row r="10509">
          <cell r="A10509">
            <v>3766301</v>
          </cell>
        </row>
        <row r="10510">
          <cell r="A10510">
            <v>3766302</v>
          </cell>
        </row>
        <row r="10511">
          <cell r="A10511">
            <v>4522402</v>
          </cell>
        </row>
        <row r="10512">
          <cell r="A10512">
            <v>4522401</v>
          </cell>
        </row>
        <row r="10513">
          <cell r="A10513">
            <v>210220</v>
          </cell>
        </row>
        <row r="10514">
          <cell r="A10514">
            <v>210225</v>
          </cell>
        </row>
        <row r="10515">
          <cell r="A10515">
            <v>210210</v>
          </cell>
        </row>
        <row r="10516">
          <cell r="A10516">
            <v>5731102</v>
          </cell>
        </row>
        <row r="10517">
          <cell r="A10517">
            <v>5731101</v>
          </cell>
        </row>
        <row r="10518">
          <cell r="A10518">
            <v>672801</v>
          </cell>
        </row>
        <row r="10519">
          <cell r="A10519">
            <v>104202</v>
          </cell>
        </row>
        <row r="10520">
          <cell r="A10520">
            <v>104201</v>
          </cell>
        </row>
        <row r="10521">
          <cell r="A10521">
            <v>104301</v>
          </cell>
        </row>
        <row r="10522">
          <cell r="A10522">
            <v>104303</v>
          </cell>
        </row>
        <row r="10523">
          <cell r="A10523">
            <v>104304</v>
          </cell>
        </row>
        <row r="10524">
          <cell r="A10524">
            <v>104305</v>
          </cell>
        </row>
        <row r="10525">
          <cell r="A10525">
            <v>447801</v>
          </cell>
        </row>
        <row r="10526">
          <cell r="A10526">
            <v>447802</v>
          </cell>
        </row>
        <row r="10527">
          <cell r="A10527">
            <v>4718812</v>
          </cell>
        </row>
        <row r="10528">
          <cell r="A10528">
            <v>4718821</v>
          </cell>
        </row>
        <row r="10529">
          <cell r="A10529">
            <v>4718838</v>
          </cell>
        </row>
        <row r="10530">
          <cell r="A10530">
            <v>4718827</v>
          </cell>
        </row>
        <row r="10531">
          <cell r="A10531">
            <v>4718816</v>
          </cell>
        </row>
        <row r="10532">
          <cell r="A10532">
            <v>4718813</v>
          </cell>
        </row>
        <row r="10533">
          <cell r="A10533">
            <v>4718836</v>
          </cell>
        </row>
        <row r="10534">
          <cell r="A10534">
            <v>4718825</v>
          </cell>
        </row>
        <row r="10535">
          <cell r="A10535">
            <v>4718823</v>
          </cell>
        </row>
        <row r="10536">
          <cell r="A10536">
            <v>4718829</v>
          </cell>
        </row>
        <row r="10537">
          <cell r="A10537">
            <v>4718826</v>
          </cell>
        </row>
        <row r="10538">
          <cell r="A10538">
            <v>4718850</v>
          </cell>
        </row>
        <row r="10539">
          <cell r="A10539">
            <v>4718819</v>
          </cell>
        </row>
        <row r="10540">
          <cell r="A10540">
            <v>4718837</v>
          </cell>
        </row>
        <row r="10541">
          <cell r="A10541">
            <v>4718820</v>
          </cell>
        </row>
        <row r="10542">
          <cell r="A10542">
            <v>4718804</v>
          </cell>
        </row>
        <row r="10543">
          <cell r="A10543">
            <v>4718848</v>
          </cell>
        </row>
        <row r="10544">
          <cell r="A10544">
            <v>4718845</v>
          </cell>
        </row>
        <row r="10545">
          <cell r="A10545">
            <v>4718811</v>
          </cell>
        </row>
        <row r="10546">
          <cell r="A10546">
            <v>4718814</v>
          </cell>
        </row>
        <row r="10547">
          <cell r="A10547">
            <v>4718817</v>
          </cell>
        </row>
        <row r="10548">
          <cell r="A10548">
            <v>4718801</v>
          </cell>
        </row>
        <row r="10549">
          <cell r="A10549">
            <v>4718802</v>
          </cell>
        </row>
        <row r="10550">
          <cell r="A10550">
            <v>4718803</v>
          </cell>
        </row>
        <row r="10551">
          <cell r="A10551">
            <v>4718806</v>
          </cell>
        </row>
        <row r="10552">
          <cell r="A10552">
            <v>4718807</v>
          </cell>
        </row>
        <row r="10553">
          <cell r="A10553">
            <v>4718808</v>
          </cell>
        </row>
        <row r="10554">
          <cell r="A10554">
            <v>4718809</v>
          </cell>
        </row>
        <row r="10555">
          <cell r="A10555">
            <v>4718818</v>
          </cell>
        </row>
        <row r="10556">
          <cell r="A10556">
            <v>4718824</v>
          </cell>
        </row>
        <row r="10557">
          <cell r="A10557">
            <v>4718828</v>
          </cell>
        </row>
        <row r="10558">
          <cell r="A10558">
            <v>4718830</v>
          </cell>
        </row>
        <row r="10559">
          <cell r="A10559">
            <v>4718831</v>
          </cell>
        </row>
        <row r="10560">
          <cell r="A10560">
            <v>4718834</v>
          </cell>
        </row>
        <row r="10561">
          <cell r="A10561">
            <v>4718835</v>
          </cell>
        </row>
        <row r="10562">
          <cell r="A10562">
            <v>4718840</v>
          </cell>
        </row>
        <row r="10563">
          <cell r="A10563">
            <v>4718847</v>
          </cell>
        </row>
        <row r="10564">
          <cell r="A10564">
            <v>715104</v>
          </cell>
        </row>
        <row r="10565">
          <cell r="A10565">
            <v>715103</v>
          </cell>
        </row>
        <row r="10566">
          <cell r="A10566">
            <v>715101</v>
          </cell>
        </row>
        <row r="10567">
          <cell r="A10567">
            <v>715102</v>
          </cell>
        </row>
        <row r="10568">
          <cell r="A10568">
            <v>610211</v>
          </cell>
        </row>
        <row r="10569">
          <cell r="A10569">
            <v>610213</v>
          </cell>
        </row>
        <row r="10570">
          <cell r="A10570">
            <v>610216</v>
          </cell>
        </row>
        <row r="10571">
          <cell r="A10571">
            <v>610212</v>
          </cell>
        </row>
        <row r="10572">
          <cell r="A10572">
            <v>610209</v>
          </cell>
        </row>
        <row r="10573">
          <cell r="A10573">
            <v>610218</v>
          </cell>
        </row>
        <row r="10574">
          <cell r="A10574">
            <v>610217</v>
          </cell>
        </row>
        <row r="10575">
          <cell r="A10575">
            <v>610210</v>
          </cell>
        </row>
        <row r="10576">
          <cell r="A10576">
            <v>610224</v>
          </cell>
        </row>
        <row r="10577">
          <cell r="A10577">
            <v>610223</v>
          </cell>
        </row>
        <row r="10578">
          <cell r="A10578">
            <v>610222</v>
          </cell>
        </row>
        <row r="10579">
          <cell r="A10579">
            <v>610225</v>
          </cell>
        </row>
        <row r="10580">
          <cell r="A10580">
            <v>610220</v>
          </cell>
        </row>
        <row r="10581">
          <cell r="A10581">
            <v>610221</v>
          </cell>
        </row>
        <row r="10582">
          <cell r="A10582">
            <v>610201</v>
          </cell>
        </row>
        <row r="10583">
          <cell r="A10583">
            <v>610202</v>
          </cell>
        </row>
        <row r="10584">
          <cell r="A10584">
            <v>610203</v>
          </cell>
        </row>
        <row r="10585">
          <cell r="A10585">
            <v>610204</v>
          </cell>
        </row>
        <row r="10586">
          <cell r="A10586">
            <v>610205</v>
          </cell>
        </row>
        <row r="10587">
          <cell r="A10587">
            <v>610207</v>
          </cell>
        </row>
        <row r="10588">
          <cell r="A10588">
            <v>610208</v>
          </cell>
        </row>
        <row r="10589">
          <cell r="A10589">
            <v>610214</v>
          </cell>
        </row>
        <row r="10590">
          <cell r="A10590">
            <v>610215</v>
          </cell>
        </row>
        <row r="10591">
          <cell r="A10591">
            <v>610219</v>
          </cell>
        </row>
        <row r="10592">
          <cell r="A10592">
            <v>2029220</v>
          </cell>
        </row>
        <row r="10593">
          <cell r="A10593">
            <v>3765703</v>
          </cell>
        </row>
        <row r="10594">
          <cell r="A10594">
            <v>786301</v>
          </cell>
        </row>
        <row r="10595">
          <cell r="A10595">
            <v>1579910</v>
          </cell>
        </row>
        <row r="10596">
          <cell r="A10596">
            <v>1579920</v>
          </cell>
        </row>
        <row r="10597">
          <cell r="A10597">
            <v>745201</v>
          </cell>
        </row>
        <row r="10598">
          <cell r="A10598">
            <v>205301</v>
          </cell>
        </row>
        <row r="10599">
          <cell r="A10599">
            <v>205302</v>
          </cell>
        </row>
        <row r="10600">
          <cell r="A10600">
            <v>9489807</v>
          </cell>
        </row>
        <row r="10601">
          <cell r="A10601">
            <v>9489806</v>
          </cell>
        </row>
        <row r="10602">
          <cell r="A10602">
            <v>9489805</v>
          </cell>
        </row>
        <row r="10603">
          <cell r="A10603">
            <v>9489810</v>
          </cell>
        </row>
        <row r="10604">
          <cell r="A10604">
            <v>747601</v>
          </cell>
        </row>
        <row r="10605">
          <cell r="A10605">
            <v>747602</v>
          </cell>
        </row>
        <row r="10606">
          <cell r="A10606">
            <v>3338620</v>
          </cell>
        </row>
        <row r="10607">
          <cell r="A10607">
            <v>3338630</v>
          </cell>
        </row>
        <row r="10608">
          <cell r="A10608">
            <v>4095610</v>
          </cell>
        </row>
        <row r="10609">
          <cell r="A10609">
            <v>7570630</v>
          </cell>
        </row>
        <row r="10610">
          <cell r="A10610">
            <v>7570620</v>
          </cell>
        </row>
        <row r="10611">
          <cell r="A10611">
            <v>707201</v>
          </cell>
        </row>
        <row r="10612">
          <cell r="A10612">
            <v>707202</v>
          </cell>
        </row>
        <row r="10613">
          <cell r="A10613">
            <v>210620</v>
          </cell>
        </row>
        <row r="10614">
          <cell r="A10614">
            <v>604201</v>
          </cell>
        </row>
        <row r="10615">
          <cell r="A10615">
            <v>604203</v>
          </cell>
        </row>
        <row r="10616">
          <cell r="A10616">
            <v>604202</v>
          </cell>
        </row>
        <row r="10617">
          <cell r="A10617">
            <v>8340007</v>
          </cell>
        </row>
        <row r="10618">
          <cell r="A10618">
            <v>8340001</v>
          </cell>
        </row>
        <row r="10619">
          <cell r="A10619">
            <v>8340002</v>
          </cell>
        </row>
        <row r="10620">
          <cell r="A10620">
            <v>8340004</v>
          </cell>
        </row>
        <row r="10621">
          <cell r="A10621">
            <v>460401</v>
          </cell>
        </row>
        <row r="10622">
          <cell r="A10622">
            <v>460402</v>
          </cell>
        </row>
        <row r="10623">
          <cell r="A10623">
            <v>3831601</v>
          </cell>
        </row>
        <row r="10624">
          <cell r="A10624">
            <v>3831604</v>
          </cell>
        </row>
        <row r="10625">
          <cell r="A10625">
            <v>3831603</v>
          </cell>
        </row>
        <row r="10626">
          <cell r="A10626">
            <v>3831635</v>
          </cell>
        </row>
        <row r="10627">
          <cell r="A10627">
            <v>3831630</v>
          </cell>
        </row>
        <row r="10628">
          <cell r="A10628">
            <v>3831638</v>
          </cell>
        </row>
        <row r="10629">
          <cell r="A10629">
            <v>3831610</v>
          </cell>
        </row>
        <row r="10630">
          <cell r="A10630">
            <v>3831602</v>
          </cell>
        </row>
        <row r="10631">
          <cell r="A10631">
            <v>3831640</v>
          </cell>
        </row>
        <row r="10632">
          <cell r="A10632">
            <v>4870905</v>
          </cell>
        </row>
        <row r="10633">
          <cell r="A10633">
            <v>4870903</v>
          </cell>
        </row>
        <row r="10634">
          <cell r="A10634">
            <v>4870904</v>
          </cell>
        </row>
        <row r="10635">
          <cell r="A10635">
            <v>3976003</v>
          </cell>
        </row>
        <row r="10636">
          <cell r="A10636">
            <v>7711403</v>
          </cell>
        </row>
        <row r="10637">
          <cell r="A10637">
            <v>6915204</v>
          </cell>
        </row>
        <row r="10638">
          <cell r="A10638">
            <v>6915220</v>
          </cell>
        </row>
        <row r="10639">
          <cell r="A10639">
            <v>6915250</v>
          </cell>
        </row>
        <row r="10640">
          <cell r="A10640">
            <v>6915202</v>
          </cell>
        </row>
        <row r="10641">
          <cell r="A10641">
            <v>6915201</v>
          </cell>
        </row>
        <row r="10642">
          <cell r="A10642">
            <v>6915205</v>
          </cell>
        </row>
        <row r="10643">
          <cell r="A10643">
            <v>6915207</v>
          </cell>
        </row>
        <row r="10644">
          <cell r="A10644">
            <v>6915206</v>
          </cell>
        </row>
        <row r="10645">
          <cell r="A10645">
            <v>6915230</v>
          </cell>
        </row>
        <row r="10646">
          <cell r="A10646">
            <v>6915203</v>
          </cell>
        </row>
        <row r="10647">
          <cell r="A10647">
            <v>6915240</v>
          </cell>
        </row>
        <row r="10648">
          <cell r="A10648">
            <v>6915210</v>
          </cell>
        </row>
        <row r="10649">
          <cell r="A10649">
            <v>1443303</v>
          </cell>
        </row>
        <row r="10650">
          <cell r="A10650">
            <v>4870902</v>
          </cell>
        </row>
        <row r="10651">
          <cell r="A10651">
            <v>4870901</v>
          </cell>
        </row>
        <row r="10652">
          <cell r="A10652">
            <v>4870907</v>
          </cell>
        </row>
        <row r="10653">
          <cell r="A10653">
            <v>405903</v>
          </cell>
        </row>
        <row r="10654">
          <cell r="A10654">
            <v>405901</v>
          </cell>
        </row>
        <row r="10655">
          <cell r="A10655">
            <v>1040401</v>
          </cell>
        </row>
        <row r="10656">
          <cell r="A10656">
            <v>1040420</v>
          </cell>
        </row>
        <row r="10657">
          <cell r="A10657">
            <v>5106401</v>
          </cell>
        </row>
        <row r="10658">
          <cell r="A10658">
            <v>5106402</v>
          </cell>
        </row>
        <row r="10659">
          <cell r="A10659">
            <v>5106410</v>
          </cell>
        </row>
        <row r="10660">
          <cell r="A10660">
            <v>388601</v>
          </cell>
        </row>
        <row r="10661">
          <cell r="A10661">
            <v>144406</v>
          </cell>
        </row>
        <row r="10662">
          <cell r="A10662">
            <v>144407</v>
          </cell>
        </row>
        <row r="10663">
          <cell r="A10663">
            <v>144403</v>
          </cell>
        </row>
        <row r="10664">
          <cell r="A10664">
            <v>144402</v>
          </cell>
        </row>
        <row r="10665">
          <cell r="A10665">
            <v>144401</v>
          </cell>
        </row>
        <row r="10666">
          <cell r="A10666">
            <v>144405</v>
          </cell>
        </row>
        <row r="10667">
          <cell r="A10667">
            <v>144408</v>
          </cell>
        </row>
        <row r="10668">
          <cell r="A10668">
            <v>144409</v>
          </cell>
        </row>
        <row r="10669">
          <cell r="A10669">
            <v>218820</v>
          </cell>
        </row>
        <row r="10670">
          <cell r="A10670">
            <v>5283202</v>
          </cell>
        </row>
        <row r="10671">
          <cell r="A10671">
            <v>5283203</v>
          </cell>
        </row>
        <row r="10672">
          <cell r="A10672">
            <v>342502</v>
          </cell>
        </row>
        <row r="10673">
          <cell r="A10673">
            <v>342501</v>
          </cell>
        </row>
        <row r="10674">
          <cell r="A10674">
            <v>437501</v>
          </cell>
        </row>
        <row r="10675">
          <cell r="A10675">
            <v>302101</v>
          </cell>
        </row>
        <row r="10676">
          <cell r="A10676">
            <v>688602</v>
          </cell>
        </row>
        <row r="10677">
          <cell r="A10677">
            <v>688603</v>
          </cell>
        </row>
        <row r="10678">
          <cell r="A10678">
            <v>688601</v>
          </cell>
        </row>
        <row r="10679">
          <cell r="A10679">
            <v>776803</v>
          </cell>
        </row>
        <row r="10680">
          <cell r="A10680">
            <v>776802</v>
          </cell>
        </row>
        <row r="10681">
          <cell r="A10681">
            <v>776801</v>
          </cell>
        </row>
        <row r="10682">
          <cell r="A10682">
            <v>647601</v>
          </cell>
        </row>
        <row r="10683">
          <cell r="A10683">
            <v>647602</v>
          </cell>
        </row>
        <row r="10684">
          <cell r="A10684">
            <v>2730801</v>
          </cell>
        </row>
        <row r="10685">
          <cell r="A10685">
            <v>2730803</v>
          </cell>
        </row>
        <row r="10686">
          <cell r="A10686">
            <v>2730820</v>
          </cell>
        </row>
        <row r="10687">
          <cell r="A10687">
            <v>446801</v>
          </cell>
        </row>
        <row r="10688">
          <cell r="A10688">
            <v>446802</v>
          </cell>
        </row>
        <row r="10689">
          <cell r="A10689">
            <v>8083620</v>
          </cell>
        </row>
        <row r="10690">
          <cell r="A10690">
            <v>3800820</v>
          </cell>
        </row>
        <row r="10691">
          <cell r="A10691">
            <v>9065940</v>
          </cell>
        </row>
        <row r="10692">
          <cell r="A10692">
            <v>9065930</v>
          </cell>
        </row>
        <row r="10693">
          <cell r="A10693">
            <v>9065902</v>
          </cell>
        </row>
        <row r="10694">
          <cell r="A10694">
            <v>9065920</v>
          </cell>
        </row>
        <row r="10695">
          <cell r="A10695">
            <v>9065901</v>
          </cell>
        </row>
        <row r="10696">
          <cell r="A10696">
            <v>6768901</v>
          </cell>
        </row>
        <row r="10697">
          <cell r="A10697">
            <v>6768902</v>
          </cell>
        </row>
        <row r="10698">
          <cell r="A10698">
            <v>6768920</v>
          </cell>
        </row>
        <row r="10699">
          <cell r="A10699">
            <v>6768930</v>
          </cell>
        </row>
        <row r="10700">
          <cell r="A10700">
            <v>527601</v>
          </cell>
        </row>
        <row r="10701">
          <cell r="A10701">
            <v>2056801</v>
          </cell>
        </row>
        <row r="10702">
          <cell r="A10702">
            <v>2056820</v>
          </cell>
        </row>
        <row r="10703">
          <cell r="A10703">
            <v>9066220</v>
          </cell>
        </row>
        <row r="10704">
          <cell r="A10704">
            <v>276201</v>
          </cell>
        </row>
        <row r="10705">
          <cell r="A10705">
            <v>869403</v>
          </cell>
        </row>
        <row r="10706">
          <cell r="A10706">
            <v>869401</v>
          </cell>
        </row>
        <row r="10707">
          <cell r="A10707">
            <v>869402</v>
          </cell>
        </row>
        <row r="10708">
          <cell r="A10708">
            <v>666801</v>
          </cell>
        </row>
        <row r="10709">
          <cell r="A10709">
            <v>4340810</v>
          </cell>
        </row>
        <row r="10710">
          <cell r="A10710">
            <v>4340801</v>
          </cell>
        </row>
        <row r="10711">
          <cell r="A10711">
            <v>4340802</v>
          </cell>
        </row>
        <row r="10712">
          <cell r="A10712">
            <v>4341610</v>
          </cell>
        </row>
        <row r="10713">
          <cell r="A10713">
            <v>454202</v>
          </cell>
        </row>
        <row r="10714">
          <cell r="A10714">
            <v>454203</v>
          </cell>
        </row>
        <row r="10715">
          <cell r="A10715">
            <v>661201</v>
          </cell>
        </row>
        <row r="10716">
          <cell r="A10716">
            <v>6812601</v>
          </cell>
        </row>
        <row r="10717">
          <cell r="A10717">
            <v>9335510</v>
          </cell>
        </row>
        <row r="10718">
          <cell r="A10718">
            <v>3830650</v>
          </cell>
        </row>
        <row r="10719">
          <cell r="A10719">
            <v>3830640</v>
          </cell>
        </row>
        <row r="10720">
          <cell r="A10720">
            <v>371001</v>
          </cell>
        </row>
        <row r="10721">
          <cell r="A10721">
            <v>453301</v>
          </cell>
        </row>
        <row r="10722">
          <cell r="A10722">
            <v>464301</v>
          </cell>
        </row>
        <row r="10723">
          <cell r="A10723">
            <v>672701</v>
          </cell>
        </row>
        <row r="10724">
          <cell r="A10724">
            <v>793101</v>
          </cell>
        </row>
        <row r="10725">
          <cell r="A10725">
            <v>1705410</v>
          </cell>
        </row>
        <row r="10726">
          <cell r="A10726">
            <v>6265460</v>
          </cell>
        </row>
        <row r="10727">
          <cell r="A10727">
            <v>727301</v>
          </cell>
        </row>
        <row r="10728">
          <cell r="A10728">
            <v>737301</v>
          </cell>
        </row>
        <row r="10729">
          <cell r="A10729">
            <v>587701</v>
          </cell>
        </row>
        <row r="10730">
          <cell r="A10730">
            <v>6183610</v>
          </cell>
        </row>
        <row r="10731">
          <cell r="A10731">
            <v>6183601</v>
          </cell>
        </row>
        <row r="10732">
          <cell r="A10732">
            <v>1763508</v>
          </cell>
        </row>
        <row r="10733">
          <cell r="A10733">
            <v>1763501</v>
          </cell>
        </row>
        <row r="10734">
          <cell r="A10734">
            <v>1763520</v>
          </cell>
        </row>
        <row r="10735">
          <cell r="A10735">
            <v>4965014</v>
          </cell>
        </row>
        <row r="10736">
          <cell r="A10736">
            <v>4965013</v>
          </cell>
        </row>
        <row r="10737">
          <cell r="A10737">
            <v>4965004</v>
          </cell>
        </row>
        <row r="10738">
          <cell r="A10738">
            <v>4965002</v>
          </cell>
        </row>
        <row r="10739">
          <cell r="A10739">
            <v>842005</v>
          </cell>
        </row>
        <row r="10740">
          <cell r="A10740">
            <v>842002</v>
          </cell>
        </row>
        <row r="10741">
          <cell r="A10741">
            <v>842010</v>
          </cell>
        </row>
        <row r="10742">
          <cell r="A10742">
            <v>842001</v>
          </cell>
        </row>
        <row r="10743">
          <cell r="A10743">
            <v>822202</v>
          </cell>
        </row>
        <row r="10744">
          <cell r="A10744">
            <v>822201</v>
          </cell>
        </row>
        <row r="10745">
          <cell r="A10745">
            <v>5227620</v>
          </cell>
        </row>
        <row r="10746">
          <cell r="A10746">
            <v>5227610</v>
          </cell>
        </row>
        <row r="10747">
          <cell r="A10747">
            <v>3604010</v>
          </cell>
        </row>
        <row r="10748">
          <cell r="A10748">
            <v>506901</v>
          </cell>
        </row>
        <row r="10749">
          <cell r="A10749">
            <v>506902</v>
          </cell>
        </row>
        <row r="10750">
          <cell r="A10750">
            <v>506904</v>
          </cell>
        </row>
        <row r="10751">
          <cell r="A10751">
            <v>707101</v>
          </cell>
        </row>
        <row r="10752">
          <cell r="A10752">
            <v>766101</v>
          </cell>
        </row>
        <row r="10753">
          <cell r="A10753">
            <v>5706230</v>
          </cell>
        </row>
        <row r="10754">
          <cell r="A10754">
            <v>9335430</v>
          </cell>
        </row>
        <row r="10755">
          <cell r="A10755">
            <v>758101</v>
          </cell>
        </row>
        <row r="10756">
          <cell r="A10756">
            <v>757701</v>
          </cell>
        </row>
        <row r="10757">
          <cell r="A10757">
            <v>758201</v>
          </cell>
        </row>
        <row r="10758">
          <cell r="A10758">
            <v>757301</v>
          </cell>
        </row>
        <row r="10759">
          <cell r="A10759">
            <v>757501</v>
          </cell>
        </row>
        <row r="10760">
          <cell r="A10760">
            <v>756401</v>
          </cell>
        </row>
        <row r="10761">
          <cell r="A10761">
            <v>469101</v>
          </cell>
        </row>
        <row r="10762">
          <cell r="A10762">
            <v>3093910</v>
          </cell>
        </row>
        <row r="10763">
          <cell r="A10763">
            <v>786901</v>
          </cell>
        </row>
        <row r="10764">
          <cell r="A10764">
            <v>754301</v>
          </cell>
        </row>
        <row r="10765">
          <cell r="A10765">
            <v>4901303</v>
          </cell>
        </row>
        <row r="10766">
          <cell r="A10766">
            <v>4901306</v>
          </cell>
        </row>
        <row r="10767">
          <cell r="A10767">
            <v>719104</v>
          </cell>
        </row>
        <row r="10768">
          <cell r="A10768">
            <v>719103</v>
          </cell>
        </row>
        <row r="10769">
          <cell r="A10769">
            <v>719105</v>
          </cell>
        </row>
        <row r="10770">
          <cell r="A10770">
            <v>719106</v>
          </cell>
        </row>
        <row r="10771">
          <cell r="A10771">
            <v>719102</v>
          </cell>
        </row>
        <row r="10772">
          <cell r="A10772">
            <v>719101</v>
          </cell>
        </row>
        <row r="10773">
          <cell r="A10773">
            <v>714201</v>
          </cell>
        </row>
        <row r="10774">
          <cell r="A10774">
            <v>714202</v>
          </cell>
        </row>
        <row r="10775">
          <cell r="A10775">
            <v>714302</v>
          </cell>
        </row>
        <row r="10776">
          <cell r="A10776">
            <v>714301</v>
          </cell>
        </row>
        <row r="10777">
          <cell r="A10777">
            <v>714401</v>
          </cell>
        </row>
        <row r="10778">
          <cell r="A10778">
            <v>714402</v>
          </cell>
        </row>
        <row r="10779">
          <cell r="A10779">
            <v>717701</v>
          </cell>
        </row>
        <row r="10780">
          <cell r="A10780">
            <v>717801</v>
          </cell>
        </row>
        <row r="10781">
          <cell r="A10781">
            <v>717901</v>
          </cell>
        </row>
        <row r="10782">
          <cell r="A10782">
            <v>730703</v>
          </cell>
        </row>
        <row r="10783">
          <cell r="A10783">
            <v>730706</v>
          </cell>
        </row>
        <row r="10784">
          <cell r="A10784">
            <v>730702</v>
          </cell>
        </row>
        <row r="10785">
          <cell r="A10785">
            <v>730708</v>
          </cell>
        </row>
        <row r="10786">
          <cell r="A10786">
            <v>730712</v>
          </cell>
        </row>
        <row r="10787">
          <cell r="A10787">
            <v>730714</v>
          </cell>
        </row>
        <row r="10788">
          <cell r="A10788">
            <v>730701</v>
          </cell>
        </row>
        <row r="10789">
          <cell r="A10789">
            <v>730707</v>
          </cell>
        </row>
        <row r="10790">
          <cell r="A10790">
            <v>730713</v>
          </cell>
        </row>
        <row r="10791">
          <cell r="A10791">
            <v>730704</v>
          </cell>
        </row>
        <row r="10792">
          <cell r="A10792">
            <v>730711</v>
          </cell>
        </row>
        <row r="10793">
          <cell r="A10793">
            <v>730709</v>
          </cell>
        </row>
        <row r="10794">
          <cell r="A10794">
            <v>730710</v>
          </cell>
        </row>
        <row r="10795">
          <cell r="A10795">
            <v>730705</v>
          </cell>
        </row>
        <row r="10796">
          <cell r="A10796">
            <v>755501</v>
          </cell>
        </row>
        <row r="10797">
          <cell r="A10797">
            <v>960101</v>
          </cell>
        </row>
        <row r="10798">
          <cell r="A10798">
            <v>608703</v>
          </cell>
        </row>
        <row r="10799">
          <cell r="A10799">
            <v>608701</v>
          </cell>
        </row>
        <row r="10800">
          <cell r="A10800">
            <v>608702</v>
          </cell>
        </row>
        <row r="10801">
          <cell r="A10801">
            <v>786202</v>
          </cell>
        </row>
        <row r="10802">
          <cell r="A10802">
            <v>693301</v>
          </cell>
        </row>
        <row r="10803">
          <cell r="A10803">
            <v>693302</v>
          </cell>
        </row>
        <row r="10804">
          <cell r="A10804">
            <v>4861422</v>
          </cell>
        </row>
        <row r="10805">
          <cell r="A10805">
            <v>4861405</v>
          </cell>
        </row>
        <row r="10806">
          <cell r="A10806">
            <v>4861407</v>
          </cell>
        </row>
        <row r="10807">
          <cell r="A10807">
            <v>4861406</v>
          </cell>
        </row>
        <row r="10808">
          <cell r="A10808">
            <v>4861424</v>
          </cell>
        </row>
        <row r="10809">
          <cell r="A10809">
            <v>4861401</v>
          </cell>
        </row>
        <row r="10810">
          <cell r="A10810">
            <v>4861413</v>
          </cell>
        </row>
        <row r="10811">
          <cell r="A10811">
            <v>4861436</v>
          </cell>
        </row>
        <row r="10812">
          <cell r="A10812">
            <v>4861427</v>
          </cell>
        </row>
        <row r="10813">
          <cell r="A10813">
            <v>4861414</v>
          </cell>
        </row>
        <row r="10814">
          <cell r="A10814">
            <v>4861402</v>
          </cell>
        </row>
        <row r="10815">
          <cell r="A10815">
            <v>4861404</v>
          </cell>
        </row>
        <row r="10816">
          <cell r="A10816">
            <v>4861411</v>
          </cell>
        </row>
        <row r="10817">
          <cell r="A10817">
            <v>4861417</v>
          </cell>
        </row>
        <row r="10818">
          <cell r="A10818">
            <v>4861433</v>
          </cell>
        </row>
        <row r="10819">
          <cell r="A10819">
            <v>318103</v>
          </cell>
        </row>
        <row r="10820">
          <cell r="A10820">
            <v>318105</v>
          </cell>
        </row>
        <row r="10821">
          <cell r="A10821">
            <v>318101</v>
          </cell>
        </row>
        <row r="10822">
          <cell r="A10822">
            <v>318106</v>
          </cell>
        </row>
        <row r="10823">
          <cell r="A10823">
            <v>318104</v>
          </cell>
        </row>
        <row r="10824">
          <cell r="A10824">
            <v>318102</v>
          </cell>
        </row>
        <row r="10825">
          <cell r="A10825">
            <v>316301</v>
          </cell>
        </row>
        <row r="10826">
          <cell r="A10826">
            <v>316302</v>
          </cell>
        </row>
        <row r="10827">
          <cell r="A10827">
            <v>316306</v>
          </cell>
        </row>
        <row r="10828">
          <cell r="A10828">
            <v>316305</v>
          </cell>
        </row>
        <row r="10829">
          <cell r="A10829">
            <v>318203</v>
          </cell>
        </row>
        <row r="10830">
          <cell r="A10830">
            <v>318205</v>
          </cell>
        </row>
        <row r="10831">
          <cell r="A10831">
            <v>318201</v>
          </cell>
        </row>
        <row r="10832">
          <cell r="A10832">
            <v>318204</v>
          </cell>
        </row>
        <row r="10833">
          <cell r="A10833">
            <v>318202</v>
          </cell>
        </row>
        <row r="10834">
          <cell r="A10834">
            <v>316401</v>
          </cell>
        </row>
        <row r="10835">
          <cell r="A10835">
            <v>316402</v>
          </cell>
        </row>
        <row r="10836">
          <cell r="A10836">
            <v>316407</v>
          </cell>
        </row>
        <row r="10837">
          <cell r="A10837">
            <v>316406</v>
          </cell>
        </row>
        <row r="10838">
          <cell r="A10838">
            <v>5701240</v>
          </cell>
        </row>
        <row r="10839">
          <cell r="A10839">
            <v>5701910</v>
          </cell>
        </row>
        <row r="10840">
          <cell r="A10840">
            <v>471701</v>
          </cell>
        </row>
        <row r="10841">
          <cell r="A10841">
            <v>414701</v>
          </cell>
        </row>
        <row r="10842">
          <cell r="A10842">
            <v>414801</v>
          </cell>
        </row>
        <row r="10843">
          <cell r="A10843">
            <v>5702401</v>
          </cell>
        </row>
        <row r="10844">
          <cell r="A10844">
            <v>7055615</v>
          </cell>
        </row>
        <row r="10845">
          <cell r="A10845">
            <v>783901</v>
          </cell>
        </row>
        <row r="10846">
          <cell r="A10846">
            <v>787701</v>
          </cell>
        </row>
        <row r="10847">
          <cell r="A10847">
            <v>4861434</v>
          </cell>
        </row>
        <row r="10848">
          <cell r="A10848">
            <v>4861432</v>
          </cell>
        </row>
        <row r="10849">
          <cell r="A10849">
            <v>4861435</v>
          </cell>
        </row>
        <row r="10850">
          <cell r="A10850">
            <v>4861415</v>
          </cell>
        </row>
        <row r="10851">
          <cell r="A10851">
            <v>4861423</v>
          </cell>
        </row>
        <row r="10852">
          <cell r="A10852">
            <v>4861430</v>
          </cell>
        </row>
        <row r="10853">
          <cell r="A10853">
            <v>4861420</v>
          </cell>
        </row>
        <row r="10854">
          <cell r="A10854">
            <v>4861428</v>
          </cell>
        </row>
        <row r="10855">
          <cell r="A10855">
            <v>4861412</v>
          </cell>
        </row>
        <row r="10856">
          <cell r="A10856">
            <v>4861429</v>
          </cell>
        </row>
        <row r="10857">
          <cell r="A10857">
            <v>4861409</v>
          </cell>
        </row>
        <row r="10858">
          <cell r="A10858">
            <v>4861470</v>
          </cell>
        </row>
        <row r="10859">
          <cell r="A10859">
            <v>4861475</v>
          </cell>
        </row>
        <row r="10860">
          <cell r="A10860">
            <v>4861426</v>
          </cell>
        </row>
        <row r="10861">
          <cell r="A10861">
            <v>4861419</v>
          </cell>
        </row>
        <row r="10862">
          <cell r="A10862">
            <v>4861431</v>
          </cell>
        </row>
        <row r="10863">
          <cell r="A10863">
            <v>4861418</v>
          </cell>
        </row>
        <row r="10864">
          <cell r="A10864">
            <v>4861437</v>
          </cell>
        </row>
        <row r="10865">
          <cell r="A10865">
            <v>4861408</v>
          </cell>
        </row>
        <row r="10866">
          <cell r="A10866">
            <v>4861421</v>
          </cell>
        </row>
        <row r="10867">
          <cell r="A10867">
            <v>4861460</v>
          </cell>
        </row>
        <row r="10868">
          <cell r="A10868">
            <v>5581409</v>
          </cell>
        </row>
        <row r="10869">
          <cell r="A10869">
            <v>5581406</v>
          </cell>
        </row>
        <row r="10870">
          <cell r="A10870">
            <v>5581403</v>
          </cell>
        </row>
        <row r="10871">
          <cell r="A10871">
            <v>5581412</v>
          </cell>
        </row>
        <row r="10872">
          <cell r="A10872">
            <v>5885450</v>
          </cell>
        </row>
        <row r="10873">
          <cell r="A10873">
            <v>5886024</v>
          </cell>
        </row>
        <row r="10874">
          <cell r="A10874">
            <v>5886001</v>
          </cell>
        </row>
        <row r="10875">
          <cell r="A10875">
            <v>5886009</v>
          </cell>
        </row>
        <row r="10876">
          <cell r="A10876">
            <v>5886026</v>
          </cell>
        </row>
        <row r="10877">
          <cell r="A10877">
            <v>5886037</v>
          </cell>
        </row>
        <row r="10878">
          <cell r="A10878">
            <v>8860910</v>
          </cell>
        </row>
        <row r="10879">
          <cell r="A10879">
            <v>8860903</v>
          </cell>
        </row>
        <row r="10880">
          <cell r="A10880">
            <v>5092120</v>
          </cell>
        </row>
        <row r="10881">
          <cell r="A10881">
            <v>508415</v>
          </cell>
        </row>
        <row r="10882">
          <cell r="A10882">
            <v>508410</v>
          </cell>
        </row>
        <row r="10883">
          <cell r="A10883">
            <v>5279910</v>
          </cell>
        </row>
        <row r="10884">
          <cell r="A10884">
            <v>5279901</v>
          </cell>
        </row>
        <row r="10885">
          <cell r="A10885">
            <v>2087720</v>
          </cell>
        </row>
        <row r="10886">
          <cell r="A10886">
            <v>2087701</v>
          </cell>
        </row>
        <row r="10887">
          <cell r="A10887">
            <v>2087710</v>
          </cell>
        </row>
        <row r="10888">
          <cell r="A10888">
            <v>6551405</v>
          </cell>
        </row>
        <row r="10889">
          <cell r="A10889">
            <v>370909</v>
          </cell>
        </row>
        <row r="10890">
          <cell r="A10890">
            <v>370911</v>
          </cell>
        </row>
        <row r="10891">
          <cell r="A10891">
            <v>370910</v>
          </cell>
        </row>
        <row r="10892">
          <cell r="A10892">
            <v>370907</v>
          </cell>
        </row>
        <row r="10893">
          <cell r="A10893">
            <v>370908</v>
          </cell>
        </row>
        <row r="10894">
          <cell r="A10894">
            <v>370906</v>
          </cell>
        </row>
        <row r="10895">
          <cell r="A10895">
            <v>370905</v>
          </cell>
        </row>
        <row r="10896">
          <cell r="A10896">
            <v>370912</v>
          </cell>
        </row>
        <row r="10897">
          <cell r="A10897">
            <v>370913</v>
          </cell>
        </row>
        <row r="10898">
          <cell r="A10898">
            <v>370914</v>
          </cell>
        </row>
        <row r="10899">
          <cell r="A10899">
            <v>446701</v>
          </cell>
        </row>
        <row r="10900">
          <cell r="A10900">
            <v>676601</v>
          </cell>
        </row>
        <row r="10901">
          <cell r="A10901">
            <v>5352801</v>
          </cell>
        </row>
        <row r="10902">
          <cell r="A10902">
            <v>5352812</v>
          </cell>
        </row>
        <row r="10903">
          <cell r="A10903">
            <v>5352810</v>
          </cell>
        </row>
        <row r="10904">
          <cell r="A10904">
            <v>8460910</v>
          </cell>
        </row>
        <row r="10905">
          <cell r="A10905">
            <v>8460901</v>
          </cell>
        </row>
        <row r="10906">
          <cell r="A10906">
            <v>8460930</v>
          </cell>
        </row>
        <row r="10907">
          <cell r="A10907">
            <v>100502</v>
          </cell>
        </row>
        <row r="10908">
          <cell r="A10908">
            <v>614301</v>
          </cell>
        </row>
        <row r="10909">
          <cell r="A10909">
            <v>509101</v>
          </cell>
        </row>
        <row r="10910">
          <cell r="A10910">
            <v>509102</v>
          </cell>
        </row>
        <row r="10911">
          <cell r="A10911">
            <v>3759405</v>
          </cell>
        </row>
        <row r="10912">
          <cell r="A10912">
            <v>3759401</v>
          </cell>
        </row>
        <row r="10913">
          <cell r="A10913">
            <v>760901</v>
          </cell>
        </row>
        <row r="10914">
          <cell r="A10914">
            <v>3759403</v>
          </cell>
        </row>
        <row r="10915">
          <cell r="A10915">
            <v>792601</v>
          </cell>
        </row>
        <row r="10916">
          <cell r="A10916">
            <v>564006</v>
          </cell>
        </row>
        <row r="10917">
          <cell r="A10917">
            <v>564005</v>
          </cell>
        </row>
        <row r="10918">
          <cell r="A10918">
            <v>564007</v>
          </cell>
        </row>
        <row r="10919">
          <cell r="A10919">
            <v>564002</v>
          </cell>
        </row>
        <row r="10920">
          <cell r="A10920">
            <v>564001</v>
          </cell>
        </row>
        <row r="10921">
          <cell r="A10921">
            <v>564003</v>
          </cell>
        </row>
        <row r="10922">
          <cell r="A10922">
            <v>564004</v>
          </cell>
        </row>
        <row r="10923">
          <cell r="A10923">
            <v>6265320</v>
          </cell>
        </row>
        <row r="10924">
          <cell r="A10924">
            <v>767601</v>
          </cell>
        </row>
        <row r="10925">
          <cell r="A10925">
            <v>535601</v>
          </cell>
        </row>
        <row r="10926">
          <cell r="A10926">
            <v>502901</v>
          </cell>
        </row>
        <row r="10927">
          <cell r="A10927">
            <v>767401</v>
          </cell>
        </row>
        <row r="10928">
          <cell r="A10928">
            <v>501301</v>
          </cell>
        </row>
        <row r="10929">
          <cell r="A10929">
            <v>786501</v>
          </cell>
        </row>
        <row r="10930">
          <cell r="A10930">
            <v>786502</v>
          </cell>
        </row>
        <row r="10931">
          <cell r="A10931">
            <v>648301</v>
          </cell>
        </row>
        <row r="10932">
          <cell r="A10932">
            <v>648302</v>
          </cell>
        </row>
        <row r="10933">
          <cell r="A10933">
            <v>648402</v>
          </cell>
        </row>
        <row r="10934">
          <cell r="A10934">
            <v>648401</v>
          </cell>
        </row>
        <row r="10935">
          <cell r="A10935">
            <v>651401</v>
          </cell>
        </row>
        <row r="10936">
          <cell r="A10936">
            <v>651402</v>
          </cell>
        </row>
        <row r="10937">
          <cell r="A10937">
            <v>651501</v>
          </cell>
        </row>
        <row r="10938">
          <cell r="A10938">
            <v>651502</v>
          </cell>
        </row>
        <row r="10939">
          <cell r="A10939">
            <v>683901</v>
          </cell>
        </row>
        <row r="10940">
          <cell r="A10940">
            <v>752801</v>
          </cell>
        </row>
        <row r="10941">
          <cell r="A10941">
            <v>757801</v>
          </cell>
        </row>
        <row r="10942">
          <cell r="A10942">
            <v>757901</v>
          </cell>
        </row>
        <row r="10943">
          <cell r="A10943">
            <v>824901</v>
          </cell>
        </row>
        <row r="10944">
          <cell r="A10944">
            <v>693201</v>
          </cell>
        </row>
        <row r="10945">
          <cell r="A10945">
            <v>767701</v>
          </cell>
        </row>
        <row r="10946">
          <cell r="A10946">
            <v>767901</v>
          </cell>
        </row>
        <row r="10947">
          <cell r="A10947">
            <v>975901</v>
          </cell>
        </row>
        <row r="10948">
          <cell r="A10948">
            <v>977801</v>
          </cell>
        </row>
        <row r="10949">
          <cell r="A10949">
            <v>767303</v>
          </cell>
        </row>
        <row r="10950">
          <cell r="A10950">
            <v>767301</v>
          </cell>
        </row>
        <row r="10951">
          <cell r="A10951">
            <v>767302</v>
          </cell>
        </row>
        <row r="10952">
          <cell r="A10952">
            <v>767502</v>
          </cell>
        </row>
        <row r="10953">
          <cell r="A10953">
            <v>767503</v>
          </cell>
        </row>
        <row r="10954">
          <cell r="A10954">
            <v>767501</v>
          </cell>
        </row>
        <row r="10955">
          <cell r="A10955">
            <v>772201</v>
          </cell>
        </row>
        <row r="10956">
          <cell r="A10956">
            <v>772202</v>
          </cell>
        </row>
        <row r="10957">
          <cell r="A10957">
            <v>772301</v>
          </cell>
        </row>
        <row r="10958">
          <cell r="A10958">
            <v>975301</v>
          </cell>
        </row>
        <row r="10959">
          <cell r="A10959">
            <v>772001</v>
          </cell>
        </row>
        <row r="10960">
          <cell r="A10960">
            <v>772101</v>
          </cell>
        </row>
        <row r="10961">
          <cell r="A10961">
            <v>772401</v>
          </cell>
        </row>
        <row r="10962">
          <cell r="A10962">
            <v>772501</v>
          </cell>
        </row>
        <row r="10963">
          <cell r="A10963">
            <v>934501</v>
          </cell>
        </row>
        <row r="10964">
          <cell r="A10964">
            <v>974901</v>
          </cell>
        </row>
        <row r="10965">
          <cell r="A10965">
            <v>975001</v>
          </cell>
        </row>
        <row r="10966">
          <cell r="A10966">
            <v>975002</v>
          </cell>
        </row>
        <row r="10967">
          <cell r="A10967">
            <v>975101</v>
          </cell>
        </row>
        <row r="10968">
          <cell r="A10968">
            <v>975201</v>
          </cell>
        </row>
        <row r="10969">
          <cell r="A10969">
            <v>975501</v>
          </cell>
        </row>
        <row r="10970">
          <cell r="A10970">
            <v>976101</v>
          </cell>
        </row>
        <row r="10971">
          <cell r="A10971">
            <v>767801</v>
          </cell>
        </row>
        <row r="10972">
          <cell r="A10972">
            <v>726202</v>
          </cell>
        </row>
        <row r="10973">
          <cell r="A10973">
            <v>726201</v>
          </cell>
        </row>
        <row r="10974">
          <cell r="A10974">
            <v>773101</v>
          </cell>
        </row>
        <row r="10975">
          <cell r="A10975">
            <v>767201</v>
          </cell>
        </row>
        <row r="10976">
          <cell r="A10976">
            <v>7895625</v>
          </cell>
        </row>
        <row r="10977">
          <cell r="A10977">
            <v>7895610</v>
          </cell>
        </row>
        <row r="10978">
          <cell r="A10978">
            <v>9335620</v>
          </cell>
        </row>
        <row r="10979">
          <cell r="A10979">
            <v>2512501</v>
          </cell>
        </row>
        <row r="10980">
          <cell r="A10980">
            <v>7023840</v>
          </cell>
        </row>
        <row r="10981">
          <cell r="A10981">
            <v>9499220</v>
          </cell>
        </row>
        <row r="10982">
          <cell r="A10982">
            <v>9383210</v>
          </cell>
        </row>
        <row r="10983">
          <cell r="A10983">
            <v>9383205</v>
          </cell>
        </row>
        <row r="10984">
          <cell r="A10984">
            <v>9383208</v>
          </cell>
        </row>
        <row r="10985">
          <cell r="A10985">
            <v>947301</v>
          </cell>
        </row>
        <row r="10986">
          <cell r="A10986">
            <v>8544910</v>
          </cell>
        </row>
        <row r="10987">
          <cell r="A10987">
            <v>4840420</v>
          </cell>
        </row>
        <row r="10988">
          <cell r="A10988">
            <v>462404</v>
          </cell>
        </row>
        <row r="10989">
          <cell r="A10989">
            <v>499302</v>
          </cell>
        </row>
        <row r="10990">
          <cell r="A10990">
            <v>499301</v>
          </cell>
        </row>
        <row r="10991">
          <cell r="A10991">
            <v>426601</v>
          </cell>
        </row>
        <row r="10992">
          <cell r="A10992">
            <v>2178810</v>
          </cell>
        </row>
        <row r="10993">
          <cell r="A10993">
            <v>672601</v>
          </cell>
        </row>
        <row r="10994">
          <cell r="A10994">
            <v>7722610</v>
          </cell>
        </row>
        <row r="10995">
          <cell r="A10995">
            <v>8370520</v>
          </cell>
        </row>
        <row r="10996">
          <cell r="A10996">
            <v>8370530</v>
          </cell>
        </row>
        <row r="10997">
          <cell r="A10997">
            <v>7447130</v>
          </cell>
        </row>
        <row r="10998">
          <cell r="A10998">
            <v>7896520</v>
          </cell>
        </row>
        <row r="10999">
          <cell r="A10999">
            <v>7896525</v>
          </cell>
        </row>
        <row r="11000">
          <cell r="A11000">
            <v>7896530</v>
          </cell>
        </row>
        <row r="11001">
          <cell r="A11001">
            <v>1663535</v>
          </cell>
        </row>
        <row r="11002">
          <cell r="A11002">
            <v>1663542</v>
          </cell>
        </row>
        <row r="11003">
          <cell r="A11003">
            <v>3807901</v>
          </cell>
        </row>
        <row r="11004">
          <cell r="A11004">
            <v>3807910</v>
          </cell>
        </row>
        <row r="11005">
          <cell r="A11005">
            <v>635902</v>
          </cell>
        </row>
        <row r="11006">
          <cell r="A11006">
            <v>635903</v>
          </cell>
        </row>
        <row r="11007">
          <cell r="A11007">
            <v>635901</v>
          </cell>
        </row>
        <row r="11008">
          <cell r="A11008">
            <v>3807903</v>
          </cell>
        </row>
        <row r="11009">
          <cell r="A11009">
            <v>3807905</v>
          </cell>
        </row>
        <row r="11010">
          <cell r="A11010">
            <v>615301</v>
          </cell>
        </row>
        <row r="11011">
          <cell r="A11011">
            <v>615302</v>
          </cell>
        </row>
        <row r="11012">
          <cell r="A11012">
            <v>1821505</v>
          </cell>
        </row>
        <row r="11013">
          <cell r="A11013">
            <v>1821420</v>
          </cell>
        </row>
        <row r="11014">
          <cell r="A11014">
            <v>1821430</v>
          </cell>
        </row>
        <row r="11015">
          <cell r="A11015">
            <v>1821410</v>
          </cell>
        </row>
        <row r="11016">
          <cell r="A11016">
            <v>795902</v>
          </cell>
        </row>
        <row r="11017">
          <cell r="A11017">
            <v>795901</v>
          </cell>
        </row>
        <row r="11018">
          <cell r="A11018">
            <v>915501</v>
          </cell>
        </row>
        <row r="11019">
          <cell r="A11019">
            <v>7618303</v>
          </cell>
        </row>
        <row r="11020">
          <cell r="A11020">
            <v>182701</v>
          </cell>
        </row>
        <row r="11021">
          <cell r="A11021">
            <v>286101</v>
          </cell>
        </row>
        <row r="11022">
          <cell r="A11022">
            <v>574002</v>
          </cell>
        </row>
        <row r="11023">
          <cell r="A11023">
            <v>574001</v>
          </cell>
        </row>
        <row r="11024">
          <cell r="A11024">
            <v>600401</v>
          </cell>
        </row>
        <row r="11025">
          <cell r="A11025">
            <v>699201</v>
          </cell>
        </row>
        <row r="11026">
          <cell r="A11026">
            <v>699202</v>
          </cell>
        </row>
        <row r="11027">
          <cell r="A11027">
            <v>699203</v>
          </cell>
        </row>
        <row r="11028">
          <cell r="A11028">
            <v>743201</v>
          </cell>
        </row>
        <row r="11029">
          <cell r="A11029">
            <v>879301</v>
          </cell>
        </row>
        <row r="11030">
          <cell r="A11030">
            <v>9405020</v>
          </cell>
        </row>
        <row r="11031">
          <cell r="A11031">
            <v>9405035</v>
          </cell>
        </row>
        <row r="11032">
          <cell r="A11032">
            <v>9405028</v>
          </cell>
        </row>
        <row r="11033">
          <cell r="A11033">
            <v>9405001</v>
          </cell>
        </row>
        <row r="11034">
          <cell r="A11034">
            <v>3611015</v>
          </cell>
        </row>
        <row r="11035">
          <cell r="A11035">
            <v>501803</v>
          </cell>
        </row>
        <row r="11036">
          <cell r="A11036">
            <v>501804</v>
          </cell>
        </row>
        <row r="11037">
          <cell r="A11037">
            <v>501802</v>
          </cell>
        </row>
        <row r="11038">
          <cell r="A11038">
            <v>501801</v>
          </cell>
        </row>
        <row r="11039">
          <cell r="A11039">
            <v>7696202</v>
          </cell>
        </row>
        <row r="11040">
          <cell r="A11040">
            <v>7696203</v>
          </cell>
        </row>
        <row r="11041">
          <cell r="A11041">
            <v>204503</v>
          </cell>
        </row>
        <row r="11042">
          <cell r="A11042">
            <v>204510</v>
          </cell>
        </row>
        <row r="11043">
          <cell r="A11043">
            <v>1409110</v>
          </cell>
        </row>
        <row r="11044">
          <cell r="A11044">
            <v>3717612</v>
          </cell>
        </row>
        <row r="11045">
          <cell r="A11045">
            <v>3717605</v>
          </cell>
        </row>
        <row r="11046">
          <cell r="A11046">
            <v>738208</v>
          </cell>
        </row>
        <row r="11047">
          <cell r="A11047">
            <v>738209</v>
          </cell>
        </row>
        <row r="11048">
          <cell r="A11048">
            <v>738201</v>
          </cell>
        </row>
        <row r="11049">
          <cell r="A11049">
            <v>738205</v>
          </cell>
        </row>
        <row r="11050">
          <cell r="A11050">
            <v>738206</v>
          </cell>
        </row>
        <row r="11051">
          <cell r="A11051">
            <v>738202</v>
          </cell>
        </row>
        <row r="11052">
          <cell r="A11052">
            <v>738203</v>
          </cell>
        </row>
        <row r="11053">
          <cell r="A11053">
            <v>738210</v>
          </cell>
        </row>
        <row r="11054">
          <cell r="A11054">
            <v>738204</v>
          </cell>
        </row>
        <row r="11055">
          <cell r="A11055">
            <v>738207</v>
          </cell>
        </row>
        <row r="11056">
          <cell r="A11056">
            <v>1763820</v>
          </cell>
        </row>
        <row r="11057">
          <cell r="A11057">
            <v>645301</v>
          </cell>
        </row>
        <row r="11058">
          <cell r="A11058">
            <v>8249010</v>
          </cell>
        </row>
        <row r="11059">
          <cell r="A11059">
            <v>9418410</v>
          </cell>
        </row>
        <row r="11060">
          <cell r="A11060">
            <v>3018406</v>
          </cell>
        </row>
        <row r="11061">
          <cell r="A11061">
            <v>3018408</v>
          </cell>
        </row>
        <row r="11062">
          <cell r="A11062">
            <v>764301</v>
          </cell>
        </row>
        <row r="11063">
          <cell r="A11063">
            <v>709504</v>
          </cell>
        </row>
        <row r="11064">
          <cell r="A11064">
            <v>709501</v>
          </cell>
        </row>
        <row r="11065">
          <cell r="A11065">
            <v>709503</v>
          </cell>
        </row>
        <row r="11066">
          <cell r="A11066">
            <v>709502</v>
          </cell>
        </row>
        <row r="11067">
          <cell r="A11067">
            <v>709505</v>
          </cell>
        </row>
        <row r="11068">
          <cell r="A11068">
            <v>621501</v>
          </cell>
        </row>
        <row r="11069">
          <cell r="A11069">
            <v>621502</v>
          </cell>
        </row>
        <row r="11070">
          <cell r="A11070">
            <v>620601</v>
          </cell>
        </row>
        <row r="11071">
          <cell r="A11071">
            <v>7374502</v>
          </cell>
        </row>
        <row r="11072">
          <cell r="A11072">
            <v>7374501</v>
          </cell>
        </row>
        <row r="11073">
          <cell r="A11073">
            <v>7374530</v>
          </cell>
        </row>
        <row r="11074">
          <cell r="A11074">
            <v>7365510</v>
          </cell>
        </row>
        <row r="11075">
          <cell r="A11075">
            <v>7365530</v>
          </cell>
        </row>
        <row r="11076">
          <cell r="A11076">
            <v>7365515</v>
          </cell>
        </row>
        <row r="11077">
          <cell r="A11077">
            <v>772802</v>
          </cell>
        </row>
        <row r="11078">
          <cell r="A11078">
            <v>772801</v>
          </cell>
        </row>
        <row r="11079">
          <cell r="A11079">
            <v>4401603</v>
          </cell>
        </row>
        <row r="11080">
          <cell r="A11080">
            <v>4401606</v>
          </cell>
        </row>
        <row r="11081">
          <cell r="A11081">
            <v>6513010</v>
          </cell>
        </row>
        <row r="11082">
          <cell r="A11082">
            <v>7404010</v>
          </cell>
        </row>
        <row r="11083">
          <cell r="A11083">
            <v>448001</v>
          </cell>
        </row>
        <row r="11084">
          <cell r="A11084">
            <v>8847410</v>
          </cell>
        </row>
        <row r="11085">
          <cell r="A11085">
            <v>8847402</v>
          </cell>
        </row>
        <row r="11086">
          <cell r="A11086">
            <v>5053020</v>
          </cell>
        </row>
        <row r="11087">
          <cell r="A11087">
            <v>5053015</v>
          </cell>
        </row>
        <row r="11088">
          <cell r="A11088">
            <v>464401</v>
          </cell>
        </row>
        <row r="11089">
          <cell r="A11089">
            <v>503302</v>
          </cell>
        </row>
        <row r="11090">
          <cell r="A11090">
            <v>503301</v>
          </cell>
        </row>
        <row r="11091">
          <cell r="A11091">
            <v>9159130</v>
          </cell>
        </row>
        <row r="11092">
          <cell r="A11092">
            <v>406404</v>
          </cell>
        </row>
        <row r="11093">
          <cell r="A11093">
            <v>406402</v>
          </cell>
        </row>
        <row r="11094">
          <cell r="A11094">
            <v>406401</v>
          </cell>
        </row>
        <row r="11095">
          <cell r="A11095">
            <v>9510250</v>
          </cell>
        </row>
        <row r="11096">
          <cell r="A11096">
            <v>288201</v>
          </cell>
        </row>
        <row r="11097">
          <cell r="A11097">
            <v>616001</v>
          </cell>
        </row>
        <row r="11098">
          <cell r="A11098">
            <v>830901</v>
          </cell>
        </row>
        <row r="11099">
          <cell r="A11099">
            <v>666602</v>
          </cell>
        </row>
        <row r="11100">
          <cell r="A11100">
            <v>5288805</v>
          </cell>
        </row>
        <row r="11101">
          <cell r="A11101">
            <v>5288802</v>
          </cell>
        </row>
        <row r="11102">
          <cell r="A11102">
            <v>5288803</v>
          </cell>
        </row>
        <row r="11103">
          <cell r="A11103">
            <v>5288806</v>
          </cell>
        </row>
        <row r="11104">
          <cell r="A11104">
            <v>5288820</v>
          </cell>
        </row>
        <row r="11105">
          <cell r="A11105">
            <v>5288830</v>
          </cell>
        </row>
        <row r="11106">
          <cell r="A11106">
            <v>5288840</v>
          </cell>
        </row>
        <row r="11107">
          <cell r="A11107">
            <v>5288850</v>
          </cell>
        </row>
        <row r="11108">
          <cell r="A11108">
            <v>5288860</v>
          </cell>
        </row>
        <row r="11109">
          <cell r="A11109">
            <v>362502</v>
          </cell>
        </row>
        <row r="11110">
          <cell r="A11110">
            <v>6183520</v>
          </cell>
        </row>
        <row r="11111">
          <cell r="A11111">
            <v>6183530</v>
          </cell>
        </row>
        <row r="11112">
          <cell r="A11112">
            <v>6183525</v>
          </cell>
        </row>
        <row r="11113">
          <cell r="A11113">
            <v>6183515</v>
          </cell>
        </row>
        <row r="11114">
          <cell r="A11114">
            <v>6183505</v>
          </cell>
        </row>
        <row r="11115">
          <cell r="A11115">
            <v>6183510</v>
          </cell>
        </row>
        <row r="11116">
          <cell r="A11116">
            <v>3873403</v>
          </cell>
        </row>
        <row r="11117">
          <cell r="A11117">
            <v>3873406</v>
          </cell>
        </row>
        <row r="11118">
          <cell r="A11118">
            <v>3873409</v>
          </cell>
        </row>
        <row r="11119">
          <cell r="A11119">
            <v>769901</v>
          </cell>
        </row>
        <row r="11120">
          <cell r="A11120">
            <v>7792901</v>
          </cell>
        </row>
        <row r="11121">
          <cell r="A11121">
            <v>7792930</v>
          </cell>
        </row>
        <row r="11122">
          <cell r="A11122">
            <v>7792910</v>
          </cell>
        </row>
        <row r="11123">
          <cell r="A11123">
            <v>7792920</v>
          </cell>
        </row>
        <row r="11124">
          <cell r="A11124">
            <v>122302</v>
          </cell>
        </row>
        <row r="11125">
          <cell r="A11125">
            <v>122301</v>
          </cell>
        </row>
        <row r="11126">
          <cell r="A11126">
            <v>729501</v>
          </cell>
        </row>
        <row r="11127">
          <cell r="A11127">
            <v>204604</v>
          </cell>
        </row>
        <row r="11128">
          <cell r="A11128">
            <v>204602</v>
          </cell>
        </row>
        <row r="11129">
          <cell r="A11129">
            <v>204605</v>
          </cell>
        </row>
        <row r="11130">
          <cell r="A11130">
            <v>4909440</v>
          </cell>
        </row>
        <row r="11131">
          <cell r="A11131">
            <v>204603</v>
          </cell>
        </row>
        <row r="11132">
          <cell r="A11132">
            <v>205201</v>
          </cell>
        </row>
        <row r="11133">
          <cell r="A11133">
            <v>20803</v>
          </cell>
        </row>
        <row r="11134">
          <cell r="A11134">
            <v>20804</v>
          </cell>
        </row>
        <row r="11135">
          <cell r="A11135">
            <v>20802</v>
          </cell>
        </row>
        <row r="11136">
          <cell r="A11136">
            <v>21903</v>
          </cell>
        </row>
        <row r="11137">
          <cell r="A11137">
            <v>21901</v>
          </cell>
        </row>
        <row r="11138">
          <cell r="A11138">
            <v>21904</v>
          </cell>
        </row>
        <row r="11139">
          <cell r="A11139">
            <v>21902</v>
          </cell>
        </row>
        <row r="11140">
          <cell r="A11140">
            <v>434501</v>
          </cell>
        </row>
        <row r="11141">
          <cell r="A11141">
            <v>541801</v>
          </cell>
        </row>
        <row r="11142">
          <cell r="A11142">
            <v>570612</v>
          </cell>
        </row>
        <row r="11143">
          <cell r="A11143">
            <v>570611</v>
          </cell>
        </row>
        <row r="11144">
          <cell r="A11144">
            <v>570610</v>
          </cell>
        </row>
        <row r="11145">
          <cell r="A11145">
            <v>570609</v>
          </cell>
        </row>
        <row r="11146">
          <cell r="A11146">
            <v>988301</v>
          </cell>
        </row>
        <row r="11147">
          <cell r="A11147">
            <v>742602</v>
          </cell>
        </row>
        <row r="11148">
          <cell r="A11148">
            <v>742601</v>
          </cell>
        </row>
        <row r="11149">
          <cell r="A11149">
            <v>786401</v>
          </cell>
        </row>
        <row r="11150">
          <cell r="A11150">
            <v>882901</v>
          </cell>
        </row>
        <row r="11151">
          <cell r="A11151">
            <v>653804</v>
          </cell>
        </row>
        <row r="11152">
          <cell r="A11152">
            <v>897501</v>
          </cell>
        </row>
        <row r="11153">
          <cell r="A11153">
            <v>5114103</v>
          </cell>
        </row>
        <row r="11154">
          <cell r="A11154">
            <v>454901</v>
          </cell>
        </row>
        <row r="11155">
          <cell r="A11155">
            <v>454902</v>
          </cell>
        </row>
        <row r="11156">
          <cell r="A11156">
            <v>5402901</v>
          </cell>
        </row>
        <row r="11157">
          <cell r="A11157">
            <v>5402902</v>
          </cell>
        </row>
        <row r="11158">
          <cell r="A11158">
            <v>5402906</v>
          </cell>
        </row>
        <row r="11159">
          <cell r="A11159">
            <v>5402903</v>
          </cell>
        </row>
        <row r="11160">
          <cell r="A11160">
            <v>5402909</v>
          </cell>
        </row>
        <row r="11161">
          <cell r="A11161">
            <v>8188303</v>
          </cell>
        </row>
        <row r="11162">
          <cell r="A11162">
            <v>492005</v>
          </cell>
        </row>
        <row r="11163">
          <cell r="A11163">
            <v>492006</v>
          </cell>
        </row>
        <row r="11164">
          <cell r="A11164">
            <v>492102</v>
          </cell>
        </row>
        <row r="11165">
          <cell r="A11165">
            <v>667001</v>
          </cell>
        </row>
        <row r="11166">
          <cell r="A11166">
            <v>491002</v>
          </cell>
        </row>
        <row r="11167">
          <cell r="A11167">
            <v>497403</v>
          </cell>
        </row>
        <row r="11168">
          <cell r="A11168">
            <v>841401</v>
          </cell>
        </row>
        <row r="11169">
          <cell r="A11169">
            <v>841602</v>
          </cell>
        </row>
        <row r="11170">
          <cell r="A11170">
            <v>841601</v>
          </cell>
        </row>
        <row r="11171">
          <cell r="A11171">
            <v>841603</v>
          </cell>
        </row>
        <row r="11172">
          <cell r="A11172">
            <v>497402</v>
          </cell>
        </row>
        <row r="11173">
          <cell r="A11173">
            <v>833301</v>
          </cell>
        </row>
        <row r="11174">
          <cell r="A11174">
            <v>841701</v>
          </cell>
        </row>
        <row r="11175">
          <cell r="A11175">
            <v>490801</v>
          </cell>
        </row>
        <row r="11176">
          <cell r="A11176">
            <v>490901</v>
          </cell>
        </row>
        <row r="11177">
          <cell r="A11177">
            <v>490601</v>
          </cell>
        </row>
        <row r="11178">
          <cell r="A11178">
            <v>845702</v>
          </cell>
        </row>
        <row r="11179">
          <cell r="A11179">
            <v>845701</v>
          </cell>
        </row>
        <row r="11180">
          <cell r="A11180">
            <v>7308603</v>
          </cell>
        </row>
        <row r="11181">
          <cell r="A11181">
            <v>7308612</v>
          </cell>
        </row>
        <row r="11182">
          <cell r="A11182">
            <v>182201</v>
          </cell>
        </row>
        <row r="11183">
          <cell r="A11183">
            <v>518401</v>
          </cell>
        </row>
        <row r="11184">
          <cell r="A11184">
            <v>156301</v>
          </cell>
        </row>
        <row r="11185">
          <cell r="A11185">
            <v>48203</v>
          </cell>
        </row>
        <row r="11186">
          <cell r="A11186">
            <v>48201</v>
          </cell>
        </row>
        <row r="11187">
          <cell r="A11187">
            <v>50302</v>
          </cell>
        </row>
        <row r="11188">
          <cell r="A11188">
            <v>196101</v>
          </cell>
        </row>
        <row r="11189">
          <cell r="A11189">
            <v>7208901</v>
          </cell>
        </row>
        <row r="11190">
          <cell r="A11190">
            <v>3750801</v>
          </cell>
        </row>
        <row r="11191">
          <cell r="A11191">
            <v>663401</v>
          </cell>
        </row>
        <row r="11192">
          <cell r="A11192">
            <v>678402</v>
          </cell>
        </row>
        <row r="11193">
          <cell r="A11193">
            <v>678401</v>
          </cell>
        </row>
        <row r="11194">
          <cell r="A11194">
            <v>678502</v>
          </cell>
        </row>
        <row r="11195">
          <cell r="A11195">
            <v>678501</v>
          </cell>
        </row>
        <row r="11196">
          <cell r="A11196">
            <v>678602</v>
          </cell>
        </row>
        <row r="11197">
          <cell r="A11197">
            <v>678601</v>
          </cell>
        </row>
        <row r="11198">
          <cell r="A11198">
            <v>342401</v>
          </cell>
        </row>
        <row r="11199">
          <cell r="A11199">
            <v>342402</v>
          </cell>
        </row>
        <row r="11200">
          <cell r="A11200">
            <v>7695010</v>
          </cell>
        </row>
        <row r="11201">
          <cell r="A11201">
            <v>182510</v>
          </cell>
        </row>
        <row r="11202">
          <cell r="A11202">
            <v>182520</v>
          </cell>
        </row>
        <row r="11203">
          <cell r="A11203">
            <v>3995303</v>
          </cell>
        </row>
        <row r="11204">
          <cell r="A11204">
            <v>4454310</v>
          </cell>
        </row>
        <row r="11205">
          <cell r="A11205">
            <v>1406501</v>
          </cell>
        </row>
        <row r="11206">
          <cell r="A11206">
            <v>3968401</v>
          </cell>
        </row>
        <row r="11207">
          <cell r="A11207">
            <v>3316703</v>
          </cell>
        </row>
        <row r="11208">
          <cell r="A11208">
            <v>433702</v>
          </cell>
        </row>
        <row r="11209">
          <cell r="A11209">
            <v>1631403</v>
          </cell>
        </row>
        <row r="11210">
          <cell r="A11210">
            <v>8651903</v>
          </cell>
        </row>
        <row r="11211">
          <cell r="A11211">
            <v>3019005</v>
          </cell>
        </row>
        <row r="11212">
          <cell r="A11212">
            <v>1897101</v>
          </cell>
        </row>
        <row r="11213">
          <cell r="A11213">
            <v>1897140</v>
          </cell>
        </row>
        <row r="11214">
          <cell r="A11214">
            <v>505401</v>
          </cell>
        </row>
        <row r="11215">
          <cell r="A11215">
            <v>505402</v>
          </cell>
        </row>
        <row r="11216">
          <cell r="A11216">
            <v>505403</v>
          </cell>
        </row>
        <row r="11217">
          <cell r="A11217">
            <v>505404</v>
          </cell>
        </row>
        <row r="11218">
          <cell r="A11218">
            <v>604401</v>
          </cell>
        </row>
        <row r="11219">
          <cell r="A11219">
            <v>5703620</v>
          </cell>
        </row>
        <row r="11220">
          <cell r="A11220">
            <v>2731901</v>
          </cell>
        </row>
        <row r="11221">
          <cell r="A11221">
            <v>2731910</v>
          </cell>
        </row>
        <row r="11222">
          <cell r="A11222">
            <v>1436010</v>
          </cell>
        </row>
        <row r="11223">
          <cell r="A11223">
            <v>2321920</v>
          </cell>
        </row>
        <row r="11224">
          <cell r="A11224">
            <v>1246505</v>
          </cell>
        </row>
        <row r="11225">
          <cell r="A11225">
            <v>1246515</v>
          </cell>
        </row>
        <row r="11226">
          <cell r="A11226">
            <v>1246501</v>
          </cell>
        </row>
        <row r="11227">
          <cell r="A11227">
            <v>1246510</v>
          </cell>
        </row>
        <row r="11228">
          <cell r="A11228">
            <v>9467010</v>
          </cell>
        </row>
        <row r="11229">
          <cell r="A11229">
            <v>9467008</v>
          </cell>
        </row>
        <row r="11230">
          <cell r="A11230">
            <v>268901</v>
          </cell>
        </row>
        <row r="11231">
          <cell r="A11231">
            <v>268902</v>
          </cell>
        </row>
        <row r="11232">
          <cell r="A11232">
            <v>529604</v>
          </cell>
        </row>
        <row r="11233">
          <cell r="A11233">
            <v>529601</v>
          </cell>
        </row>
        <row r="11234">
          <cell r="A11234">
            <v>529603</v>
          </cell>
        </row>
        <row r="11235">
          <cell r="A11235">
            <v>529602</v>
          </cell>
        </row>
        <row r="11236">
          <cell r="A11236">
            <v>14801</v>
          </cell>
        </row>
        <row r="11237">
          <cell r="A11237">
            <v>14804</v>
          </cell>
        </row>
        <row r="11238">
          <cell r="A11238">
            <v>14803</v>
          </cell>
        </row>
        <row r="11239">
          <cell r="A11239">
            <v>14802</v>
          </cell>
        </row>
        <row r="11240">
          <cell r="A11240">
            <v>461402</v>
          </cell>
        </row>
        <row r="11241">
          <cell r="A11241">
            <v>461404</v>
          </cell>
        </row>
        <row r="11242">
          <cell r="A11242">
            <v>461403</v>
          </cell>
        </row>
        <row r="11243">
          <cell r="A11243">
            <v>461401</v>
          </cell>
        </row>
        <row r="11244">
          <cell r="A11244">
            <v>8403</v>
          </cell>
        </row>
        <row r="11245">
          <cell r="A11245">
            <v>8404</v>
          </cell>
        </row>
        <row r="11246">
          <cell r="A11246">
            <v>8402</v>
          </cell>
        </row>
        <row r="11247">
          <cell r="A11247">
            <v>8401</v>
          </cell>
        </row>
        <row r="11248">
          <cell r="A11248">
            <v>8306</v>
          </cell>
        </row>
        <row r="11249">
          <cell r="A11249">
            <v>8307</v>
          </cell>
        </row>
        <row r="11250">
          <cell r="A11250">
            <v>8308</v>
          </cell>
        </row>
        <row r="11251">
          <cell r="A11251">
            <v>8302</v>
          </cell>
        </row>
        <row r="11252">
          <cell r="A11252">
            <v>8305</v>
          </cell>
        </row>
        <row r="11253">
          <cell r="A11253">
            <v>8304</v>
          </cell>
        </row>
        <row r="11254">
          <cell r="A11254">
            <v>699002</v>
          </cell>
        </row>
        <row r="11255">
          <cell r="A11255">
            <v>699001</v>
          </cell>
        </row>
        <row r="11256">
          <cell r="A11256">
            <v>699005</v>
          </cell>
        </row>
        <row r="11257">
          <cell r="A11257">
            <v>699006</v>
          </cell>
        </row>
        <row r="11258">
          <cell r="A11258">
            <v>699004</v>
          </cell>
        </row>
        <row r="11259">
          <cell r="A11259">
            <v>699003</v>
          </cell>
        </row>
        <row r="11260">
          <cell r="A11260">
            <v>6373820</v>
          </cell>
        </row>
        <row r="11261">
          <cell r="A11261">
            <v>6373825</v>
          </cell>
        </row>
        <row r="11262">
          <cell r="A11262">
            <v>1853706</v>
          </cell>
        </row>
        <row r="11263">
          <cell r="A11263">
            <v>5927301</v>
          </cell>
        </row>
        <row r="11264">
          <cell r="A11264">
            <v>457701</v>
          </cell>
        </row>
        <row r="11265">
          <cell r="A11265">
            <v>1743503</v>
          </cell>
        </row>
        <row r="11266">
          <cell r="A11266">
            <v>653601</v>
          </cell>
        </row>
        <row r="11267">
          <cell r="A11267">
            <v>653402</v>
          </cell>
        </row>
        <row r="11268">
          <cell r="A11268">
            <v>653401</v>
          </cell>
        </row>
        <row r="11269">
          <cell r="A11269">
            <v>3253704</v>
          </cell>
        </row>
        <row r="11270">
          <cell r="A11270">
            <v>3253703</v>
          </cell>
        </row>
        <row r="11271">
          <cell r="A11271">
            <v>3253706</v>
          </cell>
        </row>
        <row r="11272">
          <cell r="A11272">
            <v>3253705</v>
          </cell>
        </row>
        <row r="11273">
          <cell r="A11273">
            <v>3253707</v>
          </cell>
        </row>
        <row r="11274">
          <cell r="A11274">
            <v>3253708</v>
          </cell>
        </row>
        <row r="11275">
          <cell r="A11275">
            <v>3253701</v>
          </cell>
        </row>
        <row r="11276">
          <cell r="A11276">
            <v>3253702</v>
          </cell>
        </row>
        <row r="11277">
          <cell r="A11277">
            <v>3253720</v>
          </cell>
        </row>
        <row r="11278">
          <cell r="A11278">
            <v>3253725</v>
          </cell>
        </row>
        <row r="11279">
          <cell r="A11279">
            <v>3253901</v>
          </cell>
        </row>
        <row r="11280">
          <cell r="A11280">
            <v>3253902</v>
          </cell>
        </row>
        <row r="11281">
          <cell r="A11281">
            <v>3253920</v>
          </cell>
        </row>
        <row r="11282">
          <cell r="A11282">
            <v>3253925</v>
          </cell>
        </row>
        <row r="11283">
          <cell r="A11283">
            <v>3256620</v>
          </cell>
        </row>
        <row r="11284">
          <cell r="A11284">
            <v>3256520</v>
          </cell>
        </row>
        <row r="11285">
          <cell r="A11285">
            <v>3253802</v>
          </cell>
        </row>
        <row r="11286">
          <cell r="A11286">
            <v>3253801</v>
          </cell>
        </row>
        <row r="11287">
          <cell r="A11287">
            <v>3253820</v>
          </cell>
        </row>
        <row r="11288">
          <cell r="A11288">
            <v>3259440</v>
          </cell>
        </row>
        <row r="11289">
          <cell r="A11289">
            <v>3263240</v>
          </cell>
        </row>
        <row r="11290">
          <cell r="A11290">
            <v>739001</v>
          </cell>
        </row>
        <row r="11291">
          <cell r="A11291">
            <v>739002</v>
          </cell>
        </row>
        <row r="11292">
          <cell r="A11292">
            <v>982501</v>
          </cell>
        </row>
        <row r="11293">
          <cell r="A11293">
            <v>982601</v>
          </cell>
        </row>
        <row r="11294">
          <cell r="A11294">
            <v>8292809</v>
          </cell>
        </row>
        <row r="11295">
          <cell r="A11295">
            <v>8292806</v>
          </cell>
        </row>
        <row r="11296">
          <cell r="A11296">
            <v>8292803</v>
          </cell>
        </row>
        <row r="11297">
          <cell r="A11297">
            <v>8292808</v>
          </cell>
        </row>
        <row r="11298">
          <cell r="A11298">
            <v>8292811</v>
          </cell>
        </row>
        <row r="11299">
          <cell r="A11299">
            <v>8292827</v>
          </cell>
        </row>
        <row r="11300">
          <cell r="A11300">
            <v>8292831</v>
          </cell>
        </row>
        <row r="11301">
          <cell r="A11301">
            <v>6984204</v>
          </cell>
        </row>
        <row r="11302">
          <cell r="A11302">
            <v>2537703</v>
          </cell>
        </row>
        <row r="11303">
          <cell r="A11303">
            <v>2537706</v>
          </cell>
        </row>
        <row r="11304">
          <cell r="A11304">
            <v>2537708</v>
          </cell>
        </row>
        <row r="11305">
          <cell r="A11305">
            <v>1835910</v>
          </cell>
        </row>
        <row r="11306">
          <cell r="A11306">
            <v>412010</v>
          </cell>
        </row>
        <row r="11307">
          <cell r="A11307">
            <v>100205</v>
          </cell>
        </row>
        <row r="11308">
          <cell r="A11308">
            <v>100206</v>
          </cell>
        </row>
        <row r="11309">
          <cell r="A11309">
            <v>100202</v>
          </cell>
        </row>
        <row r="11310">
          <cell r="A11310">
            <v>100201</v>
          </cell>
        </row>
        <row r="11311">
          <cell r="A11311">
            <v>100204</v>
          </cell>
        </row>
        <row r="11312">
          <cell r="A11312">
            <v>100214</v>
          </cell>
        </row>
        <row r="11313">
          <cell r="A11313">
            <v>100213</v>
          </cell>
        </row>
        <row r="11314">
          <cell r="A11314">
            <v>100215</v>
          </cell>
        </row>
        <row r="11315">
          <cell r="A11315">
            <v>100211</v>
          </cell>
        </row>
        <row r="11316">
          <cell r="A11316">
            <v>536202</v>
          </cell>
        </row>
        <row r="11317">
          <cell r="A11317">
            <v>536201</v>
          </cell>
        </row>
        <row r="11318">
          <cell r="A11318">
            <v>492301</v>
          </cell>
        </row>
        <row r="11319">
          <cell r="A11319">
            <v>964401</v>
          </cell>
        </row>
        <row r="11320">
          <cell r="A11320">
            <v>746003</v>
          </cell>
        </row>
        <row r="11321">
          <cell r="A11321">
            <v>746010</v>
          </cell>
        </row>
        <row r="11322">
          <cell r="A11322">
            <v>746006</v>
          </cell>
        </row>
        <row r="11323">
          <cell r="A11323">
            <v>5283110</v>
          </cell>
        </row>
        <row r="11324">
          <cell r="A11324">
            <v>907503</v>
          </cell>
        </row>
        <row r="11325">
          <cell r="A11325">
            <v>907506</v>
          </cell>
        </row>
        <row r="11326">
          <cell r="A11326">
            <v>292103</v>
          </cell>
        </row>
        <row r="11327">
          <cell r="A11327">
            <v>292102</v>
          </cell>
        </row>
        <row r="11328">
          <cell r="A11328">
            <v>609801</v>
          </cell>
        </row>
        <row r="11329">
          <cell r="A11329">
            <v>4924103</v>
          </cell>
        </row>
        <row r="11330">
          <cell r="A11330">
            <v>4924115</v>
          </cell>
        </row>
        <row r="11331">
          <cell r="A11331">
            <v>5049440</v>
          </cell>
        </row>
        <row r="11332">
          <cell r="A11332">
            <v>8862803</v>
          </cell>
        </row>
        <row r="11333">
          <cell r="A11333">
            <v>5400910</v>
          </cell>
        </row>
        <row r="11334">
          <cell r="A11334">
            <v>3828510</v>
          </cell>
        </row>
        <row r="11335">
          <cell r="A11335">
            <v>9335903</v>
          </cell>
        </row>
        <row r="11336">
          <cell r="A11336">
            <v>6544910</v>
          </cell>
        </row>
        <row r="11337">
          <cell r="A11337">
            <v>2505610</v>
          </cell>
        </row>
        <row r="11338">
          <cell r="A11338">
            <v>661007</v>
          </cell>
        </row>
        <row r="11339">
          <cell r="A11339">
            <v>661008</v>
          </cell>
        </row>
        <row r="11340">
          <cell r="A11340">
            <v>661604</v>
          </cell>
        </row>
        <row r="11341">
          <cell r="A11341">
            <v>660709</v>
          </cell>
        </row>
        <row r="11342">
          <cell r="A11342">
            <v>660703</v>
          </cell>
        </row>
        <row r="11343">
          <cell r="A11343">
            <v>713901</v>
          </cell>
        </row>
        <row r="11344">
          <cell r="A11344">
            <v>713902</v>
          </cell>
        </row>
        <row r="11345">
          <cell r="A11345">
            <v>713903</v>
          </cell>
        </row>
        <row r="11346">
          <cell r="A11346">
            <v>713904</v>
          </cell>
        </row>
        <row r="11347">
          <cell r="A11347">
            <v>660610</v>
          </cell>
        </row>
        <row r="11348">
          <cell r="A11348">
            <v>660611</v>
          </cell>
        </row>
        <row r="11349">
          <cell r="A11349">
            <v>660601</v>
          </cell>
        </row>
        <row r="11350">
          <cell r="A11350">
            <v>660606</v>
          </cell>
        </row>
        <row r="11351">
          <cell r="A11351">
            <v>660602</v>
          </cell>
        </row>
        <row r="11352">
          <cell r="A11352">
            <v>660613</v>
          </cell>
        </row>
        <row r="11353">
          <cell r="A11353">
            <v>660615</v>
          </cell>
        </row>
        <row r="11354">
          <cell r="A11354">
            <v>660612</v>
          </cell>
        </row>
        <row r="11355">
          <cell r="A11355">
            <v>660614</v>
          </cell>
        </row>
        <row r="11356">
          <cell r="A11356">
            <v>660605</v>
          </cell>
        </row>
        <row r="11357">
          <cell r="A11357">
            <v>660603</v>
          </cell>
        </row>
        <row r="11358">
          <cell r="A11358">
            <v>660608</v>
          </cell>
        </row>
        <row r="11359">
          <cell r="A11359">
            <v>660604</v>
          </cell>
        </row>
        <row r="11360">
          <cell r="A11360">
            <v>660616</v>
          </cell>
        </row>
        <row r="11361">
          <cell r="A11361">
            <v>660609</v>
          </cell>
        </row>
        <row r="11362">
          <cell r="A11362">
            <v>660619</v>
          </cell>
        </row>
        <row r="11363">
          <cell r="A11363">
            <v>660607</v>
          </cell>
        </row>
        <row r="11364">
          <cell r="A11364">
            <v>660620</v>
          </cell>
        </row>
        <row r="11365">
          <cell r="A11365">
            <v>660617</v>
          </cell>
        </row>
        <row r="11366">
          <cell r="A11366">
            <v>660618</v>
          </cell>
        </row>
        <row r="11367">
          <cell r="A11367">
            <v>774201</v>
          </cell>
        </row>
        <row r="11368">
          <cell r="A11368">
            <v>269001</v>
          </cell>
        </row>
        <row r="11369">
          <cell r="A11369">
            <v>442001</v>
          </cell>
        </row>
        <row r="11370">
          <cell r="A11370">
            <v>442010</v>
          </cell>
        </row>
        <row r="11371">
          <cell r="A11371">
            <v>442002</v>
          </cell>
        </row>
        <row r="11372">
          <cell r="A11372">
            <v>486901</v>
          </cell>
        </row>
        <row r="11373">
          <cell r="A11373">
            <v>3529503</v>
          </cell>
        </row>
        <row r="11374">
          <cell r="A11374">
            <v>6402306</v>
          </cell>
        </row>
        <row r="11375">
          <cell r="A11375">
            <v>673301</v>
          </cell>
        </row>
        <row r="11376">
          <cell r="A11376">
            <v>673302</v>
          </cell>
        </row>
        <row r="11377">
          <cell r="A11377">
            <v>1725005</v>
          </cell>
        </row>
        <row r="11378">
          <cell r="A11378">
            <v>1725015</v>
          </cell>
        </row>
        <row r="11379">
          <cell r="A11379">
            <v>2696801</v>
          </cell>
        </row>
        <row r="11380">
          <cell r="A11380">
            <v>2696820</v>
          </cell>
        </row>
        <row r="11381">
          <cell r="A11381">
            <v>9509310</v>
          </cell>
        </row>
        <row r="11382">
          <cell r="A11382">
            <v>1811903</v>
          </cell>
        </row>
        <row r="11383">
          <cell r="A11383">
            <v>7489910</v>
          </cell>
        </row>
        <row r="11384">
          <cell r="A11384">
            <v>5272230</v>
          </cell>
        </row>
        <row r="11385">
          <cell r="A11385">
            <v>5272240</v>
          </cell>
        </row>
        <row r="11386">
          <cell r="A11386">
            <v>5272215</v>
          </cell>
        </row>
        <row r="11387">
          <cell r="A11387">
            <v>7623220</v>
          </cell>
        </row>
        <row r="11388">
          <cell r="A11388">
            <v>7623210</v>
          </cell>
        </row>
        <row r="11389">
          <cell r="A11389">
            <v>600801</v>
          </cell>
        </row>
        <row r="11390">
          <cell r="A11390">
            <v>432801</v>
          </cell>
        </row>
        <row r="11391">
          <cell r="A11391">
            <v>432802</v>
          </cell>
        </row>
        <row r="11392">
          <cell r="A11392">
            <v>2319110</v>
          </cell>
        </row>
        <row r="11393">
          <cell r="A11393">
            <v>2319101</v>
          </cell>
        </row>
        <row r="11394">
          <cell r="A11394">
            <v>2319102</v>
          </cell>
        </row>
        <row r="11395">
          <cell r="A11395">
            <v>2319103</v>
          </cell>
        </row>
        <row r="11396">
          <cell r="A11396">
            <v>2319104</v>
          </cell>
        </row>
        <row r="11397">
          <cell r="A11397">
            <v>6586510</v>
          </cell>
        </row>
        <row r="11398">
          <cell r="A11398">
            <v>1779501</v>
          </cell>
        </row>
        <row r="11399">
          <cell r="A11399">
            <v>963405</v>
          </cell>
        </row>
        <row r="11400">
          <cell r="A11400">
            <v>423401</v>
          </cell>
        </row>
        <row r="11401">
          <cell r="A11401">
            <v>423402</v>
          </cell>
        </row>
        <row r="11402">
          <cell r="A11402">
            <v>423405</v>
          </cell>
        </row>
        <row r="11403">
          <cell r="A11403">
            <v>423404</v>
          </cell>
        </row>
        <row r="11404">
          <cell r="A11404">
            <v>593301</v>
          </cell>
        </row>
        <row r="11405">
          <cell r="A11405">
            <v>593302</v>
          </cell>
        </row>
        <row r="11406">
          <cell r="A11406">
            <v>644101</v>
          </cell>
        </row>
        <row r="11407">
          <cell r="A11407">
            <v>644102</v>
          </cell>
        </row>
        <row r="11408">
          <cell r="A11408">
            <v>6966010</v>
          </cell>
        </row>
        <row r="11409">
          <cell r="A11409">
            <v>5652010</v>
          </cell>
        </row>
        <row r="11410">
          <cell r="A11410">
            <v>669901</v>
          </cell>
        </row>
        <row r="11411">
          <cell r="A11411">
            <v>715702</v>
          </cell>
        </row>
        <row r="11412">
          <cell r="A11412">
            <v>495104</v>
          </cell>
        </row>
        <row r="11413">
          <cell r="A11413">
            <v>495103</v>
          </cell>
        </row>
        <row r="11414">
          <cell r="A11414">
            <v>495102</v>
          </cell>
        </row>
        <row r="11415">
          <cell r="A11415">
            <v>495101</v>
          </cell>
        </row>
        <row r="11416">
          <cell r="A11416">
            <v>495105</v>
          </cell>
        </row>
        <row r="11417">
          <cell r="A11417">
            <v>495106</v>
          </cell>
        </row>
        <row r="11418">
          <cell r="A11418">
            <v>495107</v>
          </cell>
        </row>
        <row r="11419">
          <cell r="A11419">
            <v>9391910</v>
          </cell>
        </row>
        <row r="11420">
          <cell r="A11420">
            <v>9391920</v>
          </cell>
        </row>
        <row r="11421">
          <cell r="A11421">
            <v>366901</v>
          </cell>
        </row>
        <row r="11422">
          <cell r="A11422">
            <v>3117120</v>
          </cell>
        </row>
        <row r="11423">
          <cell r="A11423">
            <v>367001</v>
          </cell>
        </row>
        <row r="11424">
          <cell r="A11424">
            <v>4009910</v>
          </cell>
        </row>
        <row r="11425">
          <cell r="A11425">
            <v>4171401</v>
          </cell>
        </row>
        <row r="11426">
          <cell r="A11426">
            <v>4171410</v>
          </cell>
        </row>
        <row r="11427">
          <cell r="A11427">
            <v>3117101</v>
          </cell>
        </row>
        <row r="11428">
          <cell r="A11428">
            <v>3117135</v>
          </cell>
        </row>
        <row r="11429">
          <cell r="A11429">
            <v>3117140</v>
          </cell>
        </row>
        <row r="11430">
          <cell r="A11430">
            <v>542703</v>
          </cell>
        </row>
        <row r="11431">
          <cell r="A11431">
            <v>542704</v>
          </cell>
        </row>
        <row r="11432">
          <cell r="A11432">
            <v>789101</v>
          </cell>
        </row>
        <row r="11433">
          <cell r="A11433">
            <v>789301</v>
          </cell>
        </row>
        <row r="11434">
          <cell r="A11434">
            <v>789302</v>
          </cell>
        </row>
        <row r="11435">
          <cell r="A11435">
            <v>791301</v>
          </cell>
        </row>
        <row r="11436">
          <cell r="A11436">
            <v>792101</v>
          </cell>
        </row>
        <row r="11437">
          <cell r="A11437">
            <v>542403</v>
          </cell>
        </row>
        <row r="11438">
          <cell r="A11438">
            <v>542404</v>
          </cell>
        </row>
        <row r="11439">
          <cell r="A11439">
            <v>789601</v>
          </cell>
        </row>
        <row r="11440">
          <cell r="A11440">
            <v>790203</v>
          </cell>
        </row>
        <row r="11441">
          <cell r="A11441">
            <v>790201</v>
          </cell>
        </row>
        <row r="11442">
          <cell r="A11442">
            <v>790202</v>
          </cell>
        </row>
        <row r="11443">
          <cell r="A11443">
            <v>790501</v>
          </cell>
        </row>
        <row r="11444">
          <cell r="A11444">
            <v>790601</v>
          </cell>
        </row>
        <row r="11445">
          <cell r="A11445">
            <v>790801</v>
          </cell>
        </row>
        <row r="11446">
          <cell r="A11446">
            <v>790901</v>
          </cell>
        </row>
        <row r="11447">
          <cell r="A11447">
            <v>790902</v>
          </cell>
        </row>
        <row r="11448">
          <cell r="A11448">
            <v>791904</v>
          </cell>
        </row>
        <row r="11449">
          <cell r="A11449">
            <v>791902</v>
          </cell>
        </row>
        <row r="11450">
          <cell r="A11450">
            <v>835801</v>
          </cell>
        </row>
        <row r="11451">
          <cell r="A11451">
            <v>836201</v>
          </cell>
        </row>
        <row r="11452">
          <cell r="A11452">
            <v>644201</v>
          </cell>
        </row>
        <row r="11453">
          <cell r="A11453">
            <v>791801</v>
          </cell>
        </row>
        <row r="11454">
          <cell r="A11454">
            <v>791903</v>
          </cell>
        </row>
        <row r="11455">
          <cell r="A11455">
            <v>791901</v>
          </cell>
        </row>
        <row r="11456">
          <cell r="A11456">
            <v>791905</v>
          </cell>
        </row>
        <row r="11457">
          <cell r="A11457">
            <v>791501</v>
          </cell>
        </row>
        <row r="11458">
          <cell r="A11458">
            <v>7656010</v>
          </cell>
        </row>
        <row r="11459">
          <cell r="A11459">
            <v>7656020</v>
          </cell>
        </row>
        <row r="11460">
          <cell r="A11460">
            <v>7656015</v>
          </cell>
        </row>
        <row r="11461">
          <cell r="A11461">
            <v>6075110</v>
          </cell>
        </row>
        <row r="11462">
          <cell r="A11462">
            <v>6075120</v>
          </cell>
        </row>
        <row r="11463">
          <cell r="A11463">
            <v>6075130</v>
          </cell>
        </row>
        <row r="11464">
          <cell r="A11464">
            <v>260201</v>
          </cell>
        </row>
        <row r="11465">
          <cell r="A11465">
            <v>9461303</v>
          </cell>
        </row>
        <row r="11466">
          <cell r="A11466">
            <v>5585910</v>
          </cell>
        </row>
        <row r="11467">
          <cell r="A11467">
            <v>5585925</v>
          </cell>
        </row>
        <row r="11468">
          <cell r="A11468">
            <v>5585920</v>
          </cell>
        </row>
        <row r="11469">
          <cell r="A11469">
            <v>6252420</v>
          </cell>
        </row>
        <row r="11470">
          <cell r="A11470">
            <v>6252425</v>
          </cell>
        </row>
        <row r="11471">
          <cell r="A11471">
            <v>5269420</v>
          </cell>
        </row>
        <row r="11472">
          <cell r="A11472">
            <v>5269425</v>
          </cell>
        </row>
        <row r="11473">
          <cell r="A11473">
            <v>329010</v>
          </cell>
        </row>
        <row r="11474">
          <cell r="A11474">
            <v>7452910</v>
          </cell>
        </row>
        <row r="11475">
          <cell r="A11475">
            <v>7565103</v>
          </cell>
        </row>
        <row r="11476">
          <cell r="A11476">
            <v>1466110</v>
          </cell>
        </row>
        <row r="11477">
          <cell r="A11477">
            <v>6173010</v>
          </cell>
        </row>
        <row r="11478">
          <cell r="A11478">
            <v>9509210</v>
          </cell>
        </row>
        <row r="11479">
          <cell r="A11479">
            <v>4228610</v>
          </cell>
        </row>
        <row r="11480">
          <cell r="A11480">
            <v>3074010</v>
          </cell>
        </row>
        <row r="11481">
          <cell r="A11481">
            <v>3074001</v>
          </cell>
        </row>
        <row r="11482">
          <cell r="A11482">
            <v>2305903</v>
          </cell>
        </row>
        <row r="11483">
          <cell r="A11483">
            <v>2904420</v>
          </cell>
        </row>
        <row r="11484">
          <cell r="A11484">
            <v>9509110</v>
          </cell>
        </row>
        <row r="11485">
          <cell r="A11485">
            <v>2414201</v>
          </cell>
        </row>
        <row r="11486">
          <cell r="A11486">
            <v>1243805</v>
          </cell>
        </row>
        <row r="11487">
          <cell r="A11487">
            <v>7223920</v>
          </cell>
        </row>
        <row r="11488">
          <cell r="A11488">
            <v>7223925</v>
          </cell>
        </row>
        <row r="11489">
          <cell r="A11489">
            <v>1246010</v>
          </cell>
        </row>
        <row r="11490">
          <cell r="A11490">
            <v>8650905</v>
          </cell>
        </row>
        <row r="11491">
          <cell r="A11491">
            <v>1500801</v>
          </cell>
        </row>
        <row r="11492">
          <cell r="A11492">
            <v>7512901</v>
          </cell>
        </row>
        <row r="11493">
          <cell r="A11493">
            <v>7512903</v>
          </cell>
        </row>
        <row r="11494">
          <cell r="A11494">
            <v>6066910</v>
          </cell>
        </row>
        <row r="11495">
          <cell r="A11495">
            <v>6066905</v>
          </cell>
        </row>
        <row r="11496">
          <cell r="A11496">
            <v>992201</v>
          </cell>
        </row>
        <row r="11497">
          <cell r="A11497">
            <v>471301</v>
          </cell>
        </row>
        <row r="11498">
          <cell r="A11498">
            <v>973201</v>
          </cell>
        </row>
        <row r="11499">
          <cell r="A11499">
            <v>937701</v>
          </cell>
        </row>
        <row r="11500">
          <cell r="A11500">
            <v>332701</v>
          </cell>
        </row>
        <row r="11501">
          <cell r="A11501">
            <v>332704</v>
          </cell>
        </row>
        <row r="11502">
          <cell r="A11502">
            <v>332703</v>
          </cell>
        </row>
        <row r="11503">
          <cell r="A11503">
            <v>332702</v>
          </cell>
        </row>
        <row r="11504">
          <cell r="A11504">
            <v>539501</v>
          </cell>
        </row>
        <row r="11505">
          <cell r="A11505">
            <v>539502</v>
          </cell>
        </row>
        <row r="11506">
          <cell r="A11506">
            <v>6065901</v>
          </cell>
        </row>
        <row r="11507">
          <cell r="A11507">
            <v>936601</v>
          </cell>
        </row>
        <row r="11508">
          <cell r="A11508">
            <v>544201</v>
          </cell>
        </row>
        <row r="11509">
          <cell r="A11509">
            <v>544203</v>
          </cell>
        </row>
        <row r="11510">
          <cell r="A11510">
            <v>637302</v>
          </cell>
        </row>
        <row r="11511">
          <cell r="A11511">
            <v>637301</v>
          </cell>
        </row>
        <row r="11512">
          <cell r="A11512">
            <v>637303</v>
          </cell>
        </row>
        <row r="11513">
          <cell r="A11513">
            <v>446901</v>
          </cell>
        </row>
        <row r="11514">
          <cell r="A11514">
            <v>446902</v>
          </cell>
        </row>
        <row r="11515">
          <cell r="A11515">
            <v>7266730</v>
          </cell>
        </row>
        <row r="11516">
          <cell r="A11516">
            <v>7266720</v>
          </cell>
        </row>
        <row r="11517">
          <cell r="A11517">
            <v>208920</v>
          </cell>
        </row>
        <row r="11518">
          <cell r="A11518">
            <v>208910</v>
          </cell>
        </row>
        <row r="11519">
          <cell r="A11519">
            <v>442302</v>
          </cell>
        </row>
        <row r="11520">
          <cell r="A11520">
            <v>442301</v>
          </cell>
        </row>
        <row r="11521">
          <cell r="A11521">
            <v>459701</v>
          </cell>
        </row>
        <row r="11522">
          <cell r="A11522">
            <v>459601</v>
          </cell>
        </row>
        <row r="11523">
          <cell r="A11523">
            <v>5104603</v>
          </cell>
        </row>
        <row r="11524">
          <cell r="A11524">
            <v>450401</v>
          </cell>
        </row>
        <row r="11525">
          <cell r="A11525">
            <v>258701</v>
          </cell>
        </row>
        <row r="11526">
          <cell r="A11526">
            <v>258702</v>
          </cell>
        </row>
        <row r="11527">
          <cell r="A11527">
            <v>258703</v>
          </cell>
        </row>
        <row r="11528">
          <cell r="A11528">
            <v>454101</v>
          </cell>
        </row>
        <row r="11529">
          <cell r="A11529">
            <v>3998745</v>
          </cell>
        </row>
        <row r="11530">
          <cell r="A11530">
            <v>3998735</v>
          </cell>
        </row>
        <row r="11531">
          <cell r="A11531">
            <v>3998720</v>
          </cell>
        </row>
        <row r="11532">
          <cell r="A11532">
            <v>3998705</v>
          </cell>
        </row>
        <row r="11533">
          <cell r="A11533">
            <v>9398030</v>
          </cell>
        </row>
        <row r="11534">
          <cell r="A11534">
            <v>3532930</v>
          </cell>
        </row>
        <row r="11535">
          <cell r="A11535">
            <v>3532920</v>
          </cell>
        </row>
        <row r="11536">
          <cell r="A11536">
            <v>9301620</v>
          </cell>
        </row>
        <row r="11537">
          <cell r="A11537">
            <v>9301610</v>
          </cell>
        </row>
        <row r="11538">
          <cell r="A11538">
            <v>7403603</v>
          </cell>
        </row>
        <row r="11539">
          <cell r="A11539">
            <v>495601</v>
          </cell>
        </row>
        <row r="11540">
          <cell r="A11540">
            <v>429801</v>
          </cell>
        </row>
        <row r="11541">
          <cell r="A11541">
            <v>2399003</v>
          </cell>
        </row>
        <row r="11542">
          <cell r="A11542">
            <v>460301</v>
          </cell>
        </row>
        <row r="11543">
          <cell r="A11543">
            <v>4189420</v>
          </cell>
        </row>
        <row r="11544">
          <cell r="A11544">
            <v>486202</v>
          </cell>
        </row>
        <row r="11545">
          <cell r="A11545">
            <v>486201</v>
          </cell>
        </row>
        <row r="11546">
          <cell r="A11546">
            <v>486204</v>
          </cell>
        </row>
        <row r="11547">
          <cell r="A11547">
            <v>1488903</v>
          </cell>
        </row>
        <row r="11548">
          <cell r="A11548">
            <v>541301</v>
          </cell>
        </row>
        <row r="11549">
          <cell r="A11549">
            <v>535401</v>
          </cell>
        </row>
        <row r="11550">
          <cell r="A11550">
            <v>784501</v>
          </cell>
        </row>
        <row r="11551">
          <cell r="A11551">
            <v>470802</v>
          </cell>
        </row>
        <row r="11552">
          <cell r="A11552">
            <v>470801</v>
          </cell>
        </row>
        <row r="11553">
          <cell r="A11553">
            <v>3875025</v>
          </cell>
        </row>
        <row r="11554">
          <cell r="A11554">
            <v>3875015</v>
          </cell>
        </row>
        <row r="11555">
          <cell r="A11555">
            <v>444602</v>
          </cell>
        </row>
        <row r="11556">
          <cell r="A11556">
            <v>444601</v>
          </cell>
        </row>
        <row r="11557">
          <cell r="A11557">
            <v>741901</v>
          </cell>
        </row>
        <row r="11558">
          <cell r="A11558">
            <v>719703</v>
          </cell>
        </row>
        <row r="11559">
          <cell r="A11559">
            <v>744201</v>
          </cell>
        </row>
        <row r="11560">
          <cell r="A11560">
            <v>741402</v>
          </cell>
        </row>
        <row r="11561">
          <cell r="A11561">
            <v>741401</v>
          </cell>
        </row>
        <row r="11562">
          <cell r="A11562">
            <v>741403</v>
          </cell>
        </row>
        <row r="11563">
          <cell r="A11563">
            <v>746301</v>
          </cell>
        </row>
        <row r="11564">
          <cell r="A11564">
            <v>746302</v>
          </cell>
        </row>
        <row r="11565">
          <cell r="A11565">
            <v>746303</v>
          </cell>
        </row>
        <row r="11566">
          <cell r="A11566">
            <v>750701</v>
          </cell>
        </row>
        <row r="11567">
          <cell r="A11567">
            <v>751001</v>
          </cell>
        </row>
        <row r="11568">
          <cell r="A11568">
            <v>750901</v>
          </cell>
        </row>
        <row r="11569">
          <cell r="A11569">
            <v>750902</v>
          </cell>
        </row>
        <row r="11570">
          <cell r="A11570">
            <v>750903</v>
          </cell>
        </row>
        <row r="11571">
          <cell r="A11571">
            <v>745401</v>
          </cell>
        </row>
        <row r="11572">
          <cell r="A11572">
            <v>741101</v>
          </cell>
        </row>
        <row r="11573">
          <cell r="A11573">
            <v>741102</v>
          </cell>
        </row>
        <row r="11574">
          <cell r="A11574">
            <v>741601</v>
          </cell>
        </row>
        <row r="11575">
          <cell r="A11575">
            <v>741301</v>
          </cell>
        </row>
        <row r="11576">
          <cell r="A11576">
            <v>746502</v>
          </cell>
        </row>
        <row r="11577">
          <cell r="A11577">
            <v>746501</v>
          </cell>
        </row>
        <row r="11578">
          <cell r="A11578">
            <v>742701</v>
          </cell>
        </row>
        <row r="11579">
          <cell r="A11579">
            <v>742702</v>
          </cell>
        </row>
        <row r="11580">
          <cell r="A11580">
            <v>742704</v>
          </cell>
        </row>
        <row r="11581">
          <cell r="A11581">
            <v>742703</v>
          </cell>
        </row>
        <row r="11582">
          <cell r="A11582">
            <v>742801</v>
          </cell>
        </row>
        <row r="11583">
          <cell r="A11583">
            <v>742901</v>
          </cell>
        </row>
        <row r="11584">
          <cell r="A11584">
            <v>742902</v>
          </cell>
        </row>
        <row r="11585">
          <cell r="A11585">
            <v>751601</v>
          </cell>
        </row>
        <row r="11586">
          <cell r="A11586">
            <v>751603</v>
          </cell>
        </row>
        <row r="11587">
          <cell r="A11587">
            <v>751602</v>
          </cell>
        </row>
        <row r="11588">
          <cell r="A11588">
            <v>752401</v>
          </cell>
        </row>
        <row r="11589">
          <cell r="A11589">
            <v>766502</v>
          </cell>
        </row>
        <row r="11590">
          <cell r="A11590">
            <v>766501</v>
          </cell>
        </row>
        <row r="11591">
          <cell r="A11591">
            <v>746101</v>
          </cell>
        </row>
        <row r="11592">
          <cell r="A11592">
            <v>741701</v>
          </cell>
        </row>
        <row r="11593">
          <cell r="A11593">
            <v>740901</v>
          </cell>
        </row>
        <row r="11594">
          <cell r="A11594">
            <v>741001</v>
          </cell>
        </row>
        <row r="11595">
          <cell r="A11595">
            <v>741002</v>
          </cell>
        </row>
        <row r="11596">
          <cell r="A11596">
            <v>746701</v>
          </cell>
        </row>
        <row r="11597">
          <cell r="A11597">
            <v>751101</v>
          </cell>
        </row>
        <row r="11598">
          <cell r="A11598">
            <v>751102</v>
          </cell>
        </row>
        <row r="11599">
          <cell r="A11599">
            <v>745101</v>
          </cell>
        </row>
        <row r="11600">
          <cell r="A11600">
            <v>745102</v>
          </cell>
        </row>
        <row r="11601">
          <cell r="A11601">
            <v>751801</v>
          </cell>
        </row>
        <row r="11602">
          <cell r="A11602">
            <v>751901</v>
          </cell>
        </row>
        <row r="11603">
          <cell r="A11603">
            <v>752101</v>
          </cell>
        </row>
        <row r="11604">
          <cell r="A11604">
            <v>752201</v>
          </cell>
        </row>
        <row r="11605">
          <cell r="A11605">
            <v>752301</v>
          </cell>
        </row>
        <row r="11606">
          <cell r="A11606">
            <v>744903</v>
          </cell>
        </row>
        <row r="11607">
          <cell r="A11607">
            <v>744901</v>
          </cell>
        </row>
        <row r="11608">
          <cell r="A11608">
            <v>744902</v>
          </cell>
        </row>
        <row r="11609">
          <cell r="A11609">
            <v>745402</v>
          </cell>
        </row>
        <row r="11610">
          <cell r="A11610">
            <v>751401</v>
          </cell>
        </row>
        <row r="11611">
          <cell r="A11611">
            <v>751501</v>
          </cell>
        </row>
        <row r="11612">
          <cell r="A11612">
            <v>3375515</v>
          </cell>
        </row>
        <row r="11613">
          <cell r="A11613">
            <v>3374505</v>
          </cell>
        </row>
        <row r="11614">
          <cell r="A11614">
            <v>7416904</v>
          </cell>
        </row>
        <row r="11615">
          <cell r="A11615">
            <v>7416903</v>
          </cell>
        </row>
        <row r="11616">
          <cell r="A11616">
            <v>7416901</v>
          </cell>
        </row>
        <row r="11617">
          <cell r="A11617">
            <v>8806020</v>
          </cell>
        </row>
        <row r="11618">
          <cell r="A11618">
            <v>8806010</v>
          </cell>
        </row>
        <row r="11619">
          <cell r="A11619">
            <v>897302</v>
          </cell>
        </row>
        <row r="11620">
          <cell r="A11620">
            <v>897301</v>
          </cell>
        </row>
        <row r="11621">
          <cell r="A11621">
            <v>2410602</v>
          </cell>
        </row>
        <row r="11622">
          <cell r="A11622">
            <v>2410601</v>
          </cell>
        </row>
        <row r="11623">
          <cell r="A11623">
            <v>2410610</v>
          </cell>
        </row>
        <row r="11624">
          <cell r="A11624">
            <v>2410603</v>
          </cell>
        </row>
        <row r="11625">
          <cell r="A11625">
            <v>7415006</v>
          </cell>
        </row>
        <row r="11626">
          <cell r="A11626">
            <v>7496025</v>
          </cell>
        </row>
        <row r="11627">
          <cell r="A11627">
            <v>7496030</v>
          </cell>
        </row>
        <row r="11628">
          <cell r="A11628">
            <v>7496020</v>
          </cell>
        </row>
        <row r="11629">
          <cell r="A11629">
            <v>7496010</v>
          </cell>
        </row>
        <row r="11630">
          <cell r="A11630">
            <v>7495920</v>
          </cell>
        </row>
        <row r="11631">
          <cell r="A11631">
            <v>7495902</v>
          </cell>
        </row>
        <row r="11632">
          <cell r="A11632">
            <v>7495925</v>
          </cell>
        </row>
        <row r="11633">
          <cell r="A11633">
            <v>610401</v>
          </cell>
        </row>
        <row r="11634">
          <cell r="A11634">
            <v>610402</v>
          </cell>
        </row>
        <row r="11635">
          <cell r="A11635">
            <v>2098801</v>
          </cell>
        </row>
        <row r="11636">
          <cell r="A11636">
            <v>448101</v>
          </cell>
        </row>
        <row r="11637">
          <cell r="A11637">
            <v>445001</v>
          </cell>
        </row>
        <row r="11638">
          <cell r="A11638">
            <v>527101</v>
          </cell>
        </row>
        <row r="11639">
          <cell r="A11639">
            <v>748001</v>
          </cell>
        </row>
        <row r="11640">
          <cell r="A11640">
            <v>756501</v>
          </cell>
        </row>
        <row r="11641">
          <cell r="A11641">
            <v>7209450</v>
          </cell>
        </row>
        <row r="11642">
          <cell r="A11642">
            <v>3016801</v>
          </cell>
        </row>
        <row r="11643">
          <cell r="A11643">
            <v>7260860</v>
          </cell>
        </row>
        <row r="11644">
          <cell r="A11644">
            <v>7260864</v>
          </cell>
        </row>
        <row r="11645">
          <cell r="A11645">
            <v>8866606</v>
          </cell>
        </row>
        <row r="11646">
          <cell r="A11646">
            <v>8866603</v>
          </cell>
        </row>
        <row r="11647">
          <cell r="A11647">
            <v>242101</v>
          </cell>
        </row>
        <row r="11648">
          <cell r="A11648">
            <v>428101</v>
          </cell>
        </row>
        <row r="11649">
          <cell r="A11649">
            <v>9342010</v>
          </cell>
        </row>
        <row r="11650">
          <cell r="A11650">
            <v>2217610</v>
          </cell>
        </row>
        <row r="11651">
          <cell r="A11651">
            <v>2538480</v>
          </cell>
        </row>
        <row r="11652">
          <cell r="A11652">
            <v>459201</v>
          </cell>
        </row>
        <row r="11653">
          <cell r="A11653">
            <v>461201</v>
          </cell>
        </row>
        <row r="11654">
          <cell r="A11654">
            <v>973801</v>
          </cell>
        </row>
        <row r="11655">
          <cell r="A11655">
            <v>866801</v>
          </cell>
        </row>
        <row r="11656">
          <cell r="A11656">
            <v>496401</v>
          </cell>
        </row>
        <row r="11657">
          <cell r="A11657">
            <v>602301</v>
          </cell>
        </row>
        <row r="11658">
          <cell r="A11658">
            <v>602302</v>
          </cell>
        </row>
        <row r="11659">
          <cell r="A11659">
            <v>602303</v>
          </cell>
        </row>
        <row r="11660">
          <cell r="A11660">
            <v>673101</v>
          </cell>
        </row>
        <row r="11661">
          <cell r="A11661">
            <v>444702</v>
          </cell>
        </row>
        <row r="11662">
          <cell r="A11662">
            <v>444701</v>
          </cell>
        </row>
        <row r="11663">
          <cell r="A11663">
            <v>2366703</v>
          </cell>
        </row>
        <row r="11664">
          <cell r="A11664">
            <v>743601</v>
          </cell>
        </row>
        <row r="11665">
          <cell r="A11665">
            <v>665801</v>
          </cell>
        </row>
        <row r="11666">
          <cell r="A11666">
            <v>1865103</v>
          </cell>
        </row>
        <row r="11667">
          <cell r="A11667">
            <v>3095720</v>
          </cell>
        </row>
        <row r="11668">
          <cell r="A11668">
            <v>3095730</v>
          </cell>
        </row>
        <row r="11669">
          <cell r="A11669">
            <v>652001</v>
          </cell>
        </row>
        <row r="11670">
          <cell r="A11670">
            <v>7745603</v>
          </cell>
        </row>
        <row r="11671">
          <cell r="A11671">
            <v>7745612</v>
          </cell>
        </row>
        <row r="11672">
          <cell r="A11672">
            <v>7356020</v>
          </cell>
        </row>
        <row r="11673">
          <cell r="A11673">
            <v>7356030</v>
          </cell>
        </row>
        <row r="11674">
          <cell r="A11674">
            <v>211910</v>
          </cell>
        </row>
        <row r="11675">
          <cell r="A11675">
            <v>314102</v>
          </cell>
        </row>
        <row r="11676">
          <cell r="A11676">
            <v>314103</v>
          </cell>
        </row>
        <row r="11677">
          <cell r="A11677">
            <v>314104</v>
          </cell>
        </row>
        <row r="11678">
          <cell r="A11678">
            <v>314105</v>
          </cell>
        </row>
        <row r="11679">
          <cell r="A11679">
            <v>314106</v>
          </cell>
        </row>
        <row r="11680">
          <cell r="A11680">
            <v>1544010</v>
          </cell>
        </row>
        <row r="11681">
          <cell r="A11681">
            <v>419901</v>
          </cell>
        </row>
        <row r="11682">
          <cell r="A11682">
            <v>419902</v>
          </cell>
        </row>
        <row r="11683">
          <cell r="A11683">
            <v>419903</v>
          </cell>
        </row>
        <row r="11684">
          <cell r="A11684">
            <v>417503</v>
          </cell>
        </row>
        <row r="11685">
          <cell r="A11685">
            <v>9418320</v>
          </cell>
        </row>
        <row r="11686">
          <cell r="A11686">
            <v>693510</v>
          </cell>
        </row>
        <row r="11687">
          <cell r="A11687">
            <v>693520</v>
          </cell>
        </row>
        <row r="11688">
          <cell r="A11688">
            <v>4903201</v>
          </cell>
        </row>
        <row r="11689">
          <cell r="A11689">
            <v>3968610</v>
          </cell>
        </row>
        <row r="11690">
          <cell r="A11690">
            <v>7211110</v>
          </cell>
        </row>
        <row r="11691">
          <cell r="A11691">
            <v>421204</v>
          </cell>
        </row>
        <row r="11692">
          <cell r="A11692">
            <v>614601</v>
          </cell>
        </row>
        <row r="11693">
          <cell r="A11693">
            <v>982304</v>
          </cell>
        </row>
        <row r="11694">
          <cell r="A11694">
            <v>982302</v>
          </cell>
        </row>
        <row r="11695">
          <cell r="A11695">
            <v>982303</v>
          </cell>
        </row>
        <row r="11696">
          <cell r="A11696">
            <v>982301</v>
          </cell>
        </row>
        <row r="11697">
          <cell r="A11697">
            <v>430301</v>
          </cell>
        </row>
        <row r="11698">
          <cell r="A11698">
            <v>430302</v>
          </cell>
        </row>
        <row r="11699">
          <cell r="A11699">
            <v>590105</v>
          </cell>
        </row>
        <row r="11700">
          <cell r="A11700">
            <v>156101</v>
          </cell>
        </row>
        <row r="11701">
          <cell r="A11701">
            <v>156102</v>
          </cell>
        </row>
        <row r="11702">
          <cell r="A11702">
            <v>184503</v>
          </cell>
        </row>
        <row r="11703">
          <cell r="A11703">
            <v>5511410</v>
          </cell>
        </row>
        <row r="11704">
          <cell r="A11704">
            <v>5511420</v>
          </cell>
        </row>
        <row r="11705">
          <cell r="A11705">
            <v>208710</v>
          </cell>
        </row>
        <row r="11706">
          <cell r="A11706">
            <v>602501</v>
          </cell>
        </row>
        <row r="11707">
          <cell r="A11707">
            <v>602401</v>
          </cell>
        </row>
        <row r="11708">
          <cell r="A11708">
            <v>611901</v>
          </cell>
        </row>
        <row r="11709">
          <cell r="A11709">
            <v>258401</v>
          </cell>
        </row>
        <row r="11710">
          <cell r="A11710">
            <v>258402</v>
          </cell>
        </row>
        <row r="11711">
          <cell r="A11711">
            <v>7304802</v>
          </cell>
        </row>
        <row r="11712">
          <cell r="A11712">
            <v>7304801</v>
          </cell>
        </row>
        <row r="11713">
          <cell r="A11713">
            <v>7010303</v>
          </cell>
        </row>
        <row r="11714">
          <cell r="A11714">
            <v>1933510</v>
          </cell>
        </row>
        <row r="11715">
          <cell r="A11715">
            <v>1933503</v>
          </cell>
        </row>
        <row r="11716">
          <cell r="A11716">
            <v>1933506</v>
          </cell>
        </row>
        <row r="11717">
          <cell r="A11717">
            <v>2707420</v>
          </cell>
        </row>
        <row r="11718">
          <cell r="A11718">
            <v>892708</v>
          </cell>
        </row>
        <row r="11719">
          <cell r="A11719">
            <v>457401</v>
          </cell>
        </row>
        <row r="11720">
          <cell r="A11720">
            <v>9457430</v>
          </cell>
        </row>
        <row r="11721">
          <cell r="A11721">
            <v>4247610</v>
          </cell>
        </row>
        <row r="11722">
          <cell r="A11722">
            <v>4247620</v>
          </cell>
        </row>
        <row r="11723">
          <cell r="A11723">
            <v>4247630</v>
          </cell>
        </row>
        <row r="11724">
          <cell r="A11724">
            <v>9294010</v>
          </cell>
        </row>
        <row r="11725">
          <cell r="A11725">
            <v>6100110</v>
          </cell>
        </row>
        <row r="11726">
          <cell r="A11726">
            <v>9293920</v>
          </cell>
        </row>
        <row r="11727">
          <cell r="A11727">
            <v>5163515</v>
          </cell>
        </row>
        <row r="11728">
          <cell r="A11728">
            <v>5163501</v>
          </cell>
        </row>
        <row r="11729">
          <cell r="A11729">
            <v>1808115</v>
          </cell>
        </row>
        <row r="11730">
          <cell r="A11730">
            <v>450001</v>
          </cell>
        </row>
        <row r="11731">
          <cell r="A11731">
            <v>450002</v>
          </cell>
        </row>
        <row r="11732">
          <cell r="A11732">
            <v>2321103</v>
          </cell>
        </row>
        <row r="11733">
          <cell r="A11733">
            <v>2321106</v>
          </cell>
        </row>
        <row r="11734">
          <cell r="A11734">
            <v>2321108</v>
          </cell>
        </row>
        <row r="11735">
          <cell r="A11735">
            <v>2321112</v>
          </cell>
        </row>
        <row r="11736">
          <cell r="A11736">
            <v>294301</v>
          </cell>
        </row>
        <row r="11737">
          <cell r="A11737">
            <v>294302</v>
          </cell>
        </row>
        <row r="11738">
          <cell r="A11738">
            <v>3845510</v>
          </cell>
        </row>
        <row r="11739">
          <cell r="A11739">
            <v>88601</v>
          </cell>
        </row>
        <row r="11740">
          <cell r="A11740">
            <v>88602</v>
          </cell>
        </row>
        <row r="11741">
          <cell r="A11741">
            <v>88603</v>
          </cell>
        </row>
        <row r="11742">
          <cell r="A11742">
            <v>108104</v>
          </cell>
        </row>
        <row r="11743">
          <cell r="A11743">
            <v>108105</v>
          </cell>
        </row>
        <row r="11744">
          <cell r="A11744">
            <v>108101</v>
          </cell>
        </row>
        <row r="11745">
          <cell r="A11745">
            <v>108106</v>
          </cell>
        </row>
        <row r="11746">
          <cell r="A11746">
            <v>594601</v>
          </cell>
        </row>
        <row r="11747">
          <cell r="A11747">
            <v>594501</v>
          </cell>
        </row>
        <row r="11748">
          <cell r="A11748">
            <v>739101</v>
          </cell>
        </row>
        <row r="11749">
          <cell r="A11749">
            <v>740001</v>
          </cell>
        </row>
        <row r="11750">
          <cell r="A11750">
            <v>793201</v>
          </cell>
        </row>
        <row r="11751">
          <cell r="A11751">
            <v>739601</v>
          </cell>
        </row>
        <row r="11752">
          <cell r="A11752">
            <v>369301</v>
          </cell>
        </row>
        <row r="11753">
          <cell r="A11753">
            <v>369303</v>
          </cell>
        </row>
        <row r="11754">
          <cell r="A11754">
            <v>4388120</v>
          </cell>
        </row>
        <row r="11755">
          <cell r="A11755">
            <v>6162720</v>
          </cell>
        </row>
        <row r="11756">
          <cell r="A11756">
            <v>566302</v>
          </cell>
        </row>
        <row r="11757">
          <cell r="A11757">
            <v>787901</v>
          </cell>
        </row>
        <row r="11758">
          <cell r="A11758">
            <v>983201</v>
          </cell>
        </row>
        <row r="11759">
          <cell r="A11759">
            <v>983301</v>
          </cell>
        </row>
        <row r="11760">
          <cell r="A11760">
            <v>983401</v>
          </cell>
        </row>
        <row r="11761">
          <cell r="A11761">
            <v>983601</v>
          </cell>
        </row>
        <row r="11762">
          <cell r="A11762">
            <v>936401</v>
          </cell>
        </row>
        <row r="11763">
          <cell r="A11763">
            <v>740201</v>
          </cell>
        </row>
        <row r="11764">
          <cell r="A11764">
            <v>774501</v>
          </cell>
        </row>
        <row r="11765">
          <cell r="A11765">
            <v>821701</v>
          </cell>
        </row>
        <row r="11766">
          <cell r="A11766">
            <v>824001</v>
          </cell>
        </row>
        <row r="11767">
          <cell r="A11767">
            <v>983801</v>
          </cell>
        </row>
        <row r="11768">
          <cell r="A11768">
            <v>487901</v>
          </cell>
        </row>
        <row r="11769">
          <cell r="A11769">
            <v>769811</v>
          </cell>
        </row>
        <row r="11770">
          <cell r="A11770">
            <v>769802</v>
          </cell>
        </row>
        <row r="11771">
          <cell r="A11771">
            <v>769805</v>
          </cell>
        </row>
        <row r="11772">
          <cell r="A11772">
            <v>769810</v>
          </cell>
        </row>
        <row r="11773">
          <cell r="A11773">
            <v>769801</v>
          </cell>
        </row>
        <row r="11774">
          <cell r="A11774">
            <v>769806</v>
          </cell>
        </row>
        <row r="11775">
          <cell r="A11775">
            <v>769807</v>
          </cell>
        </row>
        <row r="11776">
          <cell r="A11776">
            <v>769812</v>
          </cell>
        </row>
        <row r="11777">
          <cell r="A11777">
            <v>769804</v>
          </cell>
        </row>
        <row r="11778">
          <cell r="A11778">
            <v>478701</v>
          </cell>
        </row>
        <row r="11779">
          <cell r="A11779">
            <v>9297010</v>
          </cell>
        </row>
        <row r="11780">
          <cell r="A11780">
            <v>699801</v>
          </cell>
        </row>
        <row r="11781">
          <cell r="A11781">
            <v>699802</v>
          </cell>
        </row>
        <row r="11782">
          <cell r="A11782">
            <v>611401</v>
          </cell>
        </row>
        <row r="11783">
          <cell r="A11783">
            <v>8704930</v>
          </cell>
        </row>
        <row r="11784">
          <cell r="A11784">
            <v>1988420</v>
          </cell>
        </row>
        <row r="11785">
          <cell r="A11785">
            <v>1468904</v>
          </cell>
        </row>
        <row r="11786">
          <cell r="A11786">
            <v>4806230</v>
          </cell>
        </row>
        <row r="11787">
          <cell r="A11787">
            <v>501901</v>
          </cell>
        </row>
        <row r="11788">
          <cell r="A11788">
            <v>761501</v>
          </cell>
        </row>
        <row r="11789">
          <cell r="A11789">
            <v>761601</v>
          </cell>
        </row>
        <row r="11790">
          <cell r="A11790">
            <v>761701</v>
          </cell>
        </row>
        <row r="11791">
          <cell r="A11791">
            <v>761801</v>
          </cell>
        </row>
        <row r="11792">
          <cell r="A11792">
            <v>502002</v>
          </cell>
        </row>
        <row r="11793">
          <cell r="A11793">
            <v>502001</v>
          </cell>
        </row>
        <row r="11794">
          <cell r="A11794">
            <v>939001</v>
          </cell>
        </row>
        <row r="11795">
          <cell r="A11795">
            <v>939901</v>
          </cell>
        </row>
        <row r="11796">
          <cell r="A11796">
            <v>787101</v>
          </cell>
        </row>
        <row r="11797">
          <cell r="A11797">
            <v>765103</v>
          </cell>
        </row>
        <row r="11798">
          <cell r="A11798">
            <v>765101</v>
          </cell>
        </row>
        <row r="11799">
          <cell r="A11799">
            <v>784101</v>
          </cell>
        </row>
        <row r="11800">
          <cell r="A11800">
            <v>831201</v>
          </cell>
        </row>
        <row r="11801">
          <cell r="A11801">
            <v>879201</v>
          </cell>
        </row>
        <row r="11802">
          <cell r="A11802">
            <v>843301</v>
          </cell>
        </row>
        <row r="11803">
          <cell r="A11803">
            <v>843302</v>
          </cell>
        </row>
        <row r="11804">
          <cell r="A11804">
            <v>948301</v>
          </cell>
        </row>
        <row r="11805">
          <cell r="A11805">
            <v>948302</v>
          </cell>
        </row>
        <row r="11806">
          <cell r="A11806">
            <v>992001</v>
          </cell>
        </row>
        <row r="11807">
          <cell r="A11807">
            <v>787501</v>
          </cell>
        </row>
        <row r="11808">
          <cell r="A11808">
            <v>749201</v>
          </cell>
        </row>
        <row r="11809">
          <cell r="A11809">
            <v>748901</v>
          </cell>
        </row>
        <row r="11810">
          <cell r="A11810">
            <v>750101</v>
          </cell>
        </row>
        <row r="11811">
          <cell r="A11811">
            <v>750501</v>
          </cell>
        </row>
        <row r="11812">
          <cell r="A11812">
            <v>748401</v>
          </cell>
        </row>
        <row r="11813">
          <cell r="A11813">
            <v>748201</v>
          </cell>
        </row>
        <row r="11814">
          <cell r="A11814">
            <v>748202</v>
          </cell>
        </row>
        <row r="11815">
          <cell r="A11815">
            <v>749601</v>
          </cell>
        </row>
        <row r="11816">
          <cell r="A11816">
            <v>749701</v>
          </cell>
        </row>
        <row r="11817">
          <cell r="A11817">
            <v>749301</v>
          </cell>
        </row>
        <row r="11818">
          <cell r="A11818">
            <v>749501</v>
          </cell>
        </row>
        <row r="11819">
          <cell r="A11819">
            <v>748701</v>
          </cell>
        </row>
        <row r="11820">
          <cell r="A11820">
            <v>748801</v>
          </cell>
        </row>
        <row r="11821">
          <cell r="A11821">
            <v>749101</v>
          </cell>
        </row>
        <row r="11822">
          <cell r="A11822">
            <v>750401</v>
          </cell>
        </row>
        <row r="11823">
          <cell r="A11823">
            <v>748301</v>
          </cell>
        </row>
        <row r="11824">
          <cell r="A11824">
            <v>768102</v>
          </cell>
        </row>
        <row r="11825">
          <cell r="A11825">
            <v>784601</v>
          </cell>
        </row>
        <row r="11826">
          <cell r="A11826">
            <v>784602</v>
          </cell>
        </row>
        <row r="11827">
          <cell r="A11827">
            <v>715201</v>
          </cell>
        </row>
        <row r="11828">
          <cell r="A11828">
            <v>715301</v>
          </cell>
        </row>
        <row r="11829">
          <cell r="A11829">
            <v>715401</v>
          </cell>
        </row>
        <row r="11830">
          <cell r="A11830">
            <v>773402</v>
          </cell>
        </row>
        <row r="11831">
          <cell r="A11831">
            <v>773401</v>
          </cell>
        </row>
        <row r="11832">
          <cell r="A11832">
            <v>743301</v>
          </cell>
        </row>
        <row r="11833">
          <cell r="A11833">
            <v>743302</v>
          </cell>
        </row>
        <row r="11834">
          <cell r="A11834">
            <v>795601</v>
          </cell>
        </row>
        <row r="11835">
          <cell r="A11835">
            <v>867501</v>
          </cell>
        </row>
        <row r="11836">
          <cell r="A11836">
            <v>867701</v>
          </cell>
        </row>
        <row r="11837">
          <cell r="A11837">
            <v>747201</v>
          </cell>
        </row>
        <row r="11838">
          <cell r="A11838">
            <v>754703</v>
          </cell>
        </row>
        <row r="11839">
          <cell r="A11839">
            <v>755603</v>
          </cell>
        </row>
        <row r="11840">
          <cell r="A11840">
            <v>755703</v>
          </cell>
        </row>
        <row r="11841">
          <cell r="A11841">
            <v>838901</v>
          </cell>
        </row>
        <row r="11842">
          <cell r="A11842">
            <v>6079117</v>
          </cell>
        </row>
        <row r="11843">
          <cell r="A11843">
            <v>6079101</v>
          </cell>
        </row>
        <row r="11844">
          <cell r="A11844">
            <v>6079102</v>
          </cell>
        </row>
        <row r="11845">
          <cell r="A11845">
            <v>6079103</v>
          </cell>
        </row>
        <row r="11846">
          <cell r="A11846">
            <v>6079105</v>
          </cell>
        </row>
        <row r="11847">
          <cell r="A11847">
            <v>6079104</v>
          </cell>
        </row>
        <row r="11848">
          <cell r="A11848">
            <v>6079130</v>
          </cell>
        </row>
        <row r="11849">
          <cell r="A11849">
            <v>771101</v>
          </cell>
        </row>
        <row r="11850">
          <cell r="A11850">
            <v>771102</v>
          </cell>
        </row>
        <row r="11851">
          <cell r="A11851">
            <v>776701</v>
          </cell>
        </row>
        <row r="11852">
          <cell r="A11852">
            <v>848201</v>
          </cell>
        </row>
        <row r="11853">
          <cell r="A11853">
            <v>718001</v>
          </cell>
        </row>
        <row r="11854">
          <cell r="A11854">
            <v>766201</v>
          </cell>
        </row>
        <row r="11855">
          <cell r="A11855">
            <v>971101</v>
          </cell>
        </row>
        <row r="11856">
          <cell r="A11856">
            <v>971102</v>
          </cell>
        </row>
        <row r="11857">
          <cell r="A11857">
            <v>787301</v>
          </cell>
        </row>
        <row r="11858">
          <cell r="A11858">
            <v>863501</v>
          </cell>
        </row>
        <row r="11859">
          <cell r="A11859">
            <v>863502</v>
          </cell>
        </row>
        <row r="11860">
          <cell r="A11860">
            <v>883005</v>
          </cell>
        </row>
        <row r="11861">
          <cell r="A11861">
            <v>883004</v>
          </cell>
        </row>
        <row r="11862">
          <cell r="A11862">
            <v>883003</v>
          </cell>
        </row>
        <row r="11863">
          <cell r="A11863">
            <v>883002</v>
          </cell>
        </row>
        <row r="11864">
          <cell r="A11864">
            <v>883001</v>
          </cell>
        </row>
        <row r="11865">
          <cell r="A11865">
            <v>787001</v>
          </cell>
        </row>
        <row r="11866">
          <cell r="A11866">
            <v>718801</v>
          </cell>
        </row>
        <row r="11867">
          <cell r="A11867">
            <v>743501</v>
          </cell>
        </row>
        <row r="11868">
          <cell r="A11868">
            <v>729902</v>
          </cell>
        </row>
        <row r="11869">
          <cell r="A11869">
            <v>729901</v>
          </cell>
        </row>
        <row r="11870">
          <cell r="A11870">
            <v>4960201</v>
          </cell>
        </row>
        <row r="11871">
          <cell r="A11871">
            <v>4960209</v>
          </cell>
        </row>
        <row r="11872">
          <cell r="A11872">
            <v>730301</v>
          </cell>
        </row>
        <row r="11873">
          <cell r="A11873">
            <v>964001</v>
          </cell>
        </row>
        <row r="11874">
          <cell r="A11874">
            <v>747401</v>
          </cell>
        </row>
        <row r="11875">
          <cell r="A11875">
            <v>757203</v>
          </cell>
        </row>
        <row r="11876">
          <cell r="A11876">
            <v>712502</v>
          </cell>
        </row>
        <row r="11877">
          <cell r="A11877">
            <v>712503</v>
          </cell>
        </row>
        <row r="11878">
          <cell r="A11878">
            <v>712504</v>
          </cell>
        </row>
        <row r="11879">
          <cell r="A11879">
            <v>736001</v>
          </cell>
        </row>
        <row r="11880">
          <cell r="A11880">
            <v>416502</v>
          </cell>
        </row>
        <row r="11881">
          <cell r="A11881">
            <v>416503</v>
          </cell>
        </row>
        <row r="11882">
          <cell r="A11882">
            <v>770302</v>
          </cell>
        </row>
        <row r="11883">
          <cell r="A11883">
            <v>770301</v>
          </cell>
        </row>
        <row r="11884">
          <cell r="A11884">
            <v>770307</v>
          </cell>
        </row>
        <row r="11885">
          <cell r="A11885">
            <v>770308</v>
          </cell>
        </row>
        <row r="11886">
          <cell r="A11886">
            <v>770309</v>
          </cell>
        </row>
        <row r="11887">
          <cell r="A11887">
            <v>770304</v>
          </cell>
        </row>
        <row r="11888">
          <cell r="A11888">
            <v>770306</v>
          </cell>
        </row>
        <row r="11889">
          <cell r="A11889">
            <v>770303</v>
          </cell>
        </row>
        <row r="11890">
          <cell r="A11890">
            <v>770305</v>
          </cell>
        </row>
        <row r="11891">
          <cell r="A11891">
            <v>767004</v>
          </cell>
        </row>
        <row r="11892">
          <cell r="A11892">
            <v>767003</v>
          </cell>
        </row>
        <row r="11893">
          <cell r="A11893">
            <v>767002</v>
          </cell>
        </row>
        <row r="11894">
          <cell r="A11894">
            <v>767001</v>
          </cell>
        </row>
        <row r="11895">
          <cell r="A11895">
            <v>822102</v>
          </cell>
        </row>
        <row r="11896">
          <cell r="A11896">
            <v>822105</v>
          </cell>
        </row>
        <row r="11897">
          <cell r="A11897">
            <v>822103</v>
          </cell>
        </row>
        <row r="11898">
          <cell r="A11898">
            <v>822101</v>
          </cell>
        </row>
        <row r="11899">
          <cell r="A11899">
            <v>822104</v>
          </cell>
        </row>
        <row r="11900">
          <cell r="A11900">
            <v>787401</v>
          </cell>
        </row>
        <row r="11901">
          <cell r="A11901">
            <v>718305</v>
          </cell>
        </row>
        <row r="11902">
          <cell r="A11902">
            <v>718301</v>
          </cell>
        </row>
        <row r="11903">
          <cell r="A11903">
            <v>718302</v>
          </cell>
        </row>
        <row r="11904">
          <cell r="A11904">
            <v>776501</v>
          </cell>
        </row>
        <row r="11905">
          <cell r="A11905">
            <v>776601</v>
          </cell>
        </row>
        <row r="11906">
          <cell r="A11906">
            <v>776602</v>
          </cell>
        </row>
        <row r="11907">
          <cell r="A11907">
            <v>963602</v>
          </cell>
        </row>
        <row r="11908">
          <cell r="A11908">
            <v>963603</v>
          </cell>
        </row>
        <row r="11909">
          <cell r="A11909">
            <v>963605</v>
          </cell>
        </row>
        <row r="11910">
          <cell r="A11910">
            <v>963601</v>
          </cell>
        </row>
        <row r="11911">
          <cell r="A11911">
            <v>963604</v>
          </cell>
        </row>
        <row r="11912">
          <cell r="A11912">
            <v>963606</v>
          </cell>
        </row>
        <row r="11913">
          <cell r="A11913">
            <v>730803</v>
          </cell>
        </row>
        <row r="11914">
          <cell r="A11914">
            <v>730806</v>
          </cell>
        </row>
        <row r="11915">
          <cell r="A11915">
            <v>730801</v>
          </cell>
        </row>
        <row r="11916">
          <cell r="A11916">
            <v>730804</v>
          </cell>
        </row>
        <row r="11917">
          <cell r="A11917">
            <v>730802</v>
          </cell>
        </row>
        <row r="11918">
          <cell r="A11918">
            <v>730805</v>
          </cell>
        </row>
        <row r="11919">
          <cell r="A11919">
            <v>1532420</v>
          </cell>
        </row>
        <row r="11920">
          <cell r="A11920">
            <v>598701</v>
          </cell>
        </row>
        <row r="11921">
          <cell r="A11921">
            <v>991201</v>
          </cell>
        </row>
        <row r="11922">
          <cell r="A11922">
            <v>4758837</v>
          </cell>
        </row>
        <row r="11923">
          <cell r="A11923">
            <v>4758849</v>
          </cell>
        </row>
        <row r="11924">
          <cell r="A11924">
            <v>4758822</v>
          </cell>
        </row>
        <row r="11925">
          <cell r="A11925">
            <v>4758835</v>
          </cell>
        </row>
        <row r="11926">
          <cell r="A11926">
            <v>4758860</v>
          </cell>
        </row>
        <row r="11927">
          <cell r="A11927">
            <v>4758821</v>
          </cell>
        </row>
        <row r="11928">
          <cell r="A11928">
            <v>4758840</v>
          </cell>
        </row>
        <row r="11929">
          <cell r="A11929">
            <v>4758830</v>
          </cell>
        </row>
        <row r="11930">
          <cell r="A11930">
            <v>4758850</v>
          </cell>
        </row>
        <row r="11931">
          <cell r="A11931">
            <v>4758833</v>
          </cell>
        </row>
        <row r="11932">
          <cell r="A11932">
            <v>4758810</v>
          </cell>
        </row>
        <row r="11933">
          <cell r="A11933">
            <v>4758855</v>
          </cell>
        </row>
        <row r="11934">
          <cell r="A11934">
            <v>4758846</v>
          </cell>
        </row>
        <row r="11935">
          <cell r="A11935">
            <v>4758848</v>
          </cell>
        </row>
        <row r="11936">
          <cell r="A11936">
            <v>4758843</v>
          </cell>
        </row>
        <row r="11937">
          <cell r="A11937">
            <v>4758842</v>
          </cell>
        </row>
        <row r="11938">
          <cell r="A11938">
            <v>4758847</v>
          </cell>
        </row>
        <row r="11939">
          <cell r="A11939">
            <v>4758845</v>
          </cell>
        </row>
        <row r="11940">
          <cell r="A11940">
            <v>4758820</v>
          </cell>
        </row>
        <row r="11941">
          <cell r="A11941">
            <v>4758836</v>
          </cell>
        </row>
        <row r="11942">
          <cell r="A11942">
            <v>4758844</v>
          </cell>
        </row>
        <row r="11943">
          <cell r="A11943">
            <v>4758892</v>
          </cell>
        </row>
        <row r="11944">
          <cell r="A11944">
            <v>4758720</v>
          </cell>
        </row>
        <row r="11945">
          <cell r="A11945">
            <v>4758715</v>
          </cell>
        </row>
        <row r="11946">
          <cell r="A11946">
            <v>4758725</v>
          </cell>
        </row>
        <row r="11947">
          <cell r="A11947">
            <v>4758710</v>
          </cell>
        </row>
        <row r="11948">
          <cell r="A11948">
            <v>7475723</v>
          </cell>
        </row>
        <row r="11949">
          <cell r="A11949">
            <v>7475725</v>
          </cell>
        </row>
        <row r="11950">
          <cell r="A11950">
            <v>4756925</v>
          </cell>
        </row>
        <row r="11951">
          <cell r="A11951">
            <v>4756940</v>
          </cell>
        </row>
        <row r="11952">
          <cell r="A11952">
            <v>4756908</v>
          </cell>
        </row>
        <row r="11953">
          <cell r="A11953">
            <v>4756945</v>
          </cell>
        </row>
        <row r="11954">
          <cell r="A11954">
            <v>4756905</v>
          </cell>
        </row>
        <row r="11955">
          <cell r="A11955">
            <v>4756907</v>
          </cell>
        </row>
        <row r="11956">
          <cell r="A11956">
            <v>4756920</v>
          </cell>
        </row>
        <row r="11957">
          <cell r="A11957">
            <v>4756942</v>
          </cell>
        </row>
        <row r="11958">
          <cell r="A11958">
            <v>4756902</v>
          </cell>
        </row>
        <row r="11959">
          <cell r="A11959">
            <v>4756904</v>
          </cell>
        </row>
        <row r="11960">
          <cell r="A11960">
            <v>4756950</v>
          </cell>
        </row>
        <row r="11961">
          <cell r="A11961">
            <v>4756951</v>
          </cell>
        </row>
        <row r="11962">
          <cell r="A11962">
            <v>4757430</v>
          </cell>
        </row>
        <row r="11963">
          <cell r="A11963">
            <v>4757420</v>
          </cell>
        </row>
        <row r="11964">
          <cell r="A11964">
            <v>448602</v>
          </cell>
        </row>
        <row r="11965">
          <cell r="A11965">
            <v>448601</v>
          </cell>
        </row>
        <row r="11966">
          <cell r="A11966">
            <v>414902</v>
          </cell>
        </row>
        <row r="11967">
          <cell r="A11967">
            <v>414903</v>
          </cell>
        </row>
        <row r="11968">
          <cell r="A11968">
            <v>414901</v>
          </cell>
        </row>
        <row r="11969">
          <cell r="A11969">
            <v>7092301</v>
          </cell>
        </row>
        <row r="11970">
          <cell r="A11970">
            <v>3102910</v>
          </cell>
        </row>
        <row r="11971">
          <cell r="A11971">
            <v>106101</v>
          </cell>
        </row>
        <row r="11972">
          <cell r="A11972">
            <v>2730910</v>
          </cell>
        </row>
        <row r="11973">
          <cell r="A11973">
            <v>678701</v>
          </cell>
        </row>
        <row r="11974">
          <cell r="A11974">
            <v>678703</v>
          </cell>
        </row>
        <row r="11975">
          <cell r="A11975">
            <v>678702</v>
          </cell>
        </row>
        <row r="11976">
          <cell r="A11976">
            <v>1526810</v>
          </cell>
        </row>
        <row r="11977">
          <cell r="A11977">
            <v>1526820</v>
          </cell>
        </row>
        <row r="11978">
          <cell r="A11978">
            <v>3827710</v>
          </cell>
        </row>
        <row r="11979">
          <cell r="A11979">
            <v>531501</v>
          </cell>
        </row>
        <row r="11980">
          <cell r="A11980">
            <v>531502</v>
          </cell>
        </row>
        <row r="11981">
          <cell r="A11981">
            <v>490101</v>
          </cell>
        </row>
        <row r="11982">
          <cell r="A11982">
            <v>490102</v>
          </cell>
        </row>
        <row r="11983">
          <cell r="A11983">
            <v>489901</v>
          </cell>
        </row>
        <row r="11984">
          <cell r="A11984">
            <v>490001</v>
          </cell>
        </row>
        <row r="11985">
          <cell r="A11985">
            <v>1519220</v>
          </cell>
        </row>
        <row r="11986">
          <cell r="A11986">
            <v>369720</v>
          </cell>
        </row>
        <row r="11987">
          <cell r="A11987">
            <v>369715</v>
          </cell>
        </row>
        <row r="11988">
          <cell r="A11988">
            <v>226302</v>
          </cell>
        </row>
        <row r="11989">
          <cell r="A11989">
            <v>226303</v>
          </cell>
        </row>
        <row r="11990">
          <cell r="A11990">
            <v>222701</v>
          </cell>
        </row>
        <row r="11991">
          <cell r="A11991">
            <v>1367201</v>
          </cell>
        </row>
        <row r="11992">
          <cell r="A11992">
            <v>1367203</v>
          </cell>
        </row>
        <row r="11993">
          <cell r="A11993">
            <v>4070930</v>
          </cell>
        </row>
        <row r="11994">
          <cell r="A11994">
            <v>78201</v>
          </cell>
        </row>
        <row r="11995">
          <cell r="A11995">
            <v>2029020</v>
          </cell>
        </row>
        <row r="11996">
          <cell r="A11996">
            <v>4856610</v>
          </cell>
        </row>
        <row r="11997">
          <cell r="A11997">
            <v>1357710</v>
          </cell>
        </row>
        <row r="11998">
          <cell r="A11998">
            <v>6428545</v>
          </cell>
        </row>
        <row r="11999">
          <cell r="A11999">
            <v>6428510</v>
          </cell>
        </row>
        <row r="12000">
          <cell r="A12000">
            <v>6428540</v>
          </cell>
        </row>
        <row r="12001">
          <cell r="A12001">
            <v>6797930</v>
          </cell>
        </row>
        <row r="12002">
          <cell r="A12002">
            <v>6797920</v>
          </cell>
        </row>
        <row r="12003">
          <cell r="A12003">
            <v>6797901</v>
          </cell>
        </row>
        <row r="12004">
          <cell r="A12004">
            <v>6797910</v>
          </cell>
        </row>
        <row r="12005">
          <cell r="A12005">
            <v>6797902</v>
          </cell>
        </row>
        <row r="12006">
          <cell r="A12006">
            <v>6797915</v>
          </cell>
        </row>
        <row r="12007">
          <cell r="A12007">
            <v>724901</v>
          </cell>
        </row>
        <row r="12008">
          <cell r="A12008">
            <v>688901</v>
          </cell>
        </row>
        <row r="12009">
          <cell r="A12009">
            <v>543201</v>
          </cell>
        </row>
        <row r="12010">
          <cell r="A12010">
            <v>7872801</v>
          </cell>
        </row>
        <row r="12011">
          <cell r="A12011">
            <v>7872810</v>
          </cell>
        </row>
        <row r="12012">
          <cell r="A12012">
            <v>4078501</v>
          </cell>
        </row>
        <row r="12013">
          <cell r="A12013">
            <v>4078520</v>
          </cell>
        </row>
        <row r="12014">
          <cell r="A12014">
            <v>8273820</v>
          </cell>
        </row>
        <row r="12015">
          <cell r="A12015">
            <v>659301</v>
          </cell>
        </row>
        <row r="12016">
          <cell r="A12016">
            <v>659101</v>
          </cell>
        </row>
        <row r="12017">
          <cell r="A12017">
            <v>657201</v>
          </cell>
        </row>
        <row r="12018">
          <cell r="A12018">
            <v>5317410</v>
          </cell>
        </row>
        <row r="12019">
          <cell r="A12019">
            <v>7971501</v>
          </cell>
        </row>
        <row r="12020">
          <cell r="A12020">
            <v>2474020</v>
          </cell>
        </row>
        <row r="12021">
          <cell r="A12021">
            <v>277401</v>
          </cell>
        </row>
        <row r="12022">
          <cell r="A12022">
            <v>277402</v>
          </cell>
        </row>
        <row r="12023">
          <cell r="A12023">
            <v>3765910</v>
          </cell>
        </row>
        <row r="12024">
          <cell r="A12024">
            <v>529401</v>
          </cell>
        </row>
        <row r="12025">
          <cell r="A12025">
            <v>2463510</v>
          </cell>
        </row>
        <row r="12026">
          <cell r="A12026">
            <v>4412910</v>
          </cell>
        </row>
        <row r="12027">
          <cell r="A12027">
            <v>332301</v>
          </cell>
        </row>
        <row r="12028">
          <cell r="A12028">
            <v>496501</v>
          </cell>
        </row>
        <row r="12029">
          <cell r="A12029">
            <v>816801</v>
          </cell>
        </row>
        <row r="12030">
          <cell r="A12030">
            <v>462301</v>
          </cell>
        </row>
        <row r="12031">
          <cell r="A12031">
            <v>6768720</v>
          </cell>
        </row>
        <row r="12032">
          <cell r="A12032">
            <v>6768701</v>
          </cell>
        </row>
        <row r="12033">
          <cell r="A12033">
            <v>6768702</v>
          </cell>
        </row>
        <row r="12034">
          <cell r="A12034">
            <v>6768730</v>
          </cell>
        </row>
        <row r="12035">
          <cell r="A12035">
            <v>6764709</v>
          </cell>
        </row>
        <row r="12036">
          <cell r="A12036">
            <v>6764703</v>
          </cell>
        </row>
        <row r="12037">
          <cell r="A12037">
            <v>158201</v>
          </cell>
        </row>
        <row r="12038">
          <cell r="A12038">
            <v>162301</v>
          </cell>
        </row>
        <row r="12039">
          <cell r="A12039">
            <v>2469310</v>
          </cell>
        </row>
        <row r="12040">
          <cell r="A12040">
            <v>2469305</v>
          </cell>
        </row>
        <row r="12041">
          <cell r="A12041">
            <v>2469301</v>
          </cell>
        </row>
        <row r="12042">
          <cell r="A12042">
            <v>2469302</v>
          </cell>
        </row>
        <row r="12043">
          <cell r="A12043">
            <v>5813401</v>
          </cell>
        </row>
        <row r="12044">
          <cell r="A12044">
            <v>5813440</v>
          </cell>
        </row>
        <row r="12045">
          <cell r="A12045">
            <v>6026910</v>
          </cell>
        </row>
        <row r="12046">
          <cell r="A12046">
            <v>428901</v>
          </cell>
        </row>
        <row r="12047">
          <cell r="A12047">
            <v>684001</v>
          </cell>
        </row>
        <row r="12048">
          <cell r="A12048">
            <v>462403</v>
          </cell>
        </row>
        <row r="12049">
          <cell r="A12049">
            <v>462402</v>
          </cell>
        </row>
        <row r="12050">
          <cell r="A12050">
            <v>462401</v>
          </cell>
        </row>
        <row r="12051">
          <cell r="A12051">
            <v>6997003</v>
          </cell>
        </row>
        <row r="12052">
          <cell r="A12052">
            <v>7729505</v>
          </cell>
        </row>
        <row r="12053">
          <cell r="A12053">
            <v>7729506</v>
          </cell>
        </row>
        <row r="12054">
          <cell r="A12054">
            <v>674001</v>
          </cell>
        </row>
        <row r="12055">
          <cell r="A12055">
            <v>461010</v>
          </cell>
        </row>
        <row r="12056">
          <cell r="A12056">
            <v>1198010</v>
          </cell>
        </row>
        <row r="12057">
          <cell r="A12057">
            <v>112501</v>
          </cell>
        </row>
        <row r="12058">
          <cell r="A12058">
            <v>200101</v>
          </cell>
        </row>
        <row r="12059">
          <cell r="A12059">
            <v>8722140</v>
          </cell>
        </row>
        <row r="12060">
          <cell r="A12060">
            <v>8722101</v>
          </cell>
        </row>
        <row r="12061">
          <cell r="A12061">
            <v>8722130</v>
          </cell>
        </row>
        <row r="12062">
          <cell r="A12062">
            <v>2691520</v>
          </cell>
        </row>
        <row r="12063">
          <cell r="A12063">
            <v>493001</v>
          </cell>
        </row>
        <row r="12064">
          <cell r="A12064">
            <v>581502</v>
          </cell>
        </row>
        <row r="12065">
          <cell r="A12065">
            <v>581501</v>
          </cell>
        </row>
        <row r="12066">
          <cell r="A12066">
            <v>575101</v>
          </cell>
        </row>
        <row r="12067">
          <cell r="A12067">
            <v>194401</v>
          </cell>
        </row>
        <row r="12068">
          <cell r="A12068">
            <v>581201</v>
          </cell>
        </row>
        <row r="12069">
          <cell r="A12069">
            <v>579901</v>
          </cell>
        </row>
        <row r="12070">
          <cell r="A12070">
            <v>4540901</v>
          </cell>
        </row>
        <row r="12071">
          <cell r="A12071">
            <v>9488240</v>
          </cell>
        </row>
        <row r="12072">
          <cell r="A12072">
            <v>9488250</v>
          </cell>
        </row>
        <row r="12073">
          <cell r="A12073">
            <v>9488230</v>
          </cell>
        </row>
        <row r="12074">
          <cell r="A12074">
            <v>497601</v>
          </cell>
        </row>
        <row r="12075">
          <cell r="A12075">
            <v>497401</v>
          </cell>
        </row>
        <row r="12076">
          <cell r="A12076">
            <v>3323225</v>
          </cell>
        </row>
        <row r="12077">
          <cell r="A12077">
            <v>491503</v>
          </cell>
        </row>
        <row r="12078">
          <cell r="A12078">
            <v>491502</v>
          </cell>
        </row>
        <row r="12079">
          <cell r="A12079">
            <v>497501</v>
          </cell>
        </row>
        <row r="12080">
          <cell r="A12080">
            <v>497301</v>
          </cell>
        </row>
        <row r="12081">
          <cell r="A12081">
            <v>497302</v>
          </cell>
        </row>
        <row r="12082">
          <cell r="A12082">
            <v>34301</v>
          </cell>
        </row>
        <row r="12083">
          <cell r="A12083">
            <v>667008</v>
          </cell>
        </row>
        <row r="12084">
          <cell r="A12084">
            <v>667007</v>
          </cell>
        </row>
        <row r="12085">
          <cell r="A12085">
            <v>667009</v>
          </cell>
        </row>
        <row r="12086">
          <cell r="A12086">
            <v>4540902</v>
          </cell>
        </row>
        <row r="12087">
          <cell r="A12087">
            <v>4540960</v>
          </cell>
        </row>
        <row r="12088">
          <cell r="A12088">
            <v>6373805</v>
          </cell>
        </row>
        <row r="12089">
          <cell r="A12089">
            <v>6373810</v>
          </cell>
        </row>
        <row r="12090">
          <cell r="A12090">
            <v>5529010</v>
          </cell>
        </row>
        <row r="12091">
          <cell r="A12091">
            <v>661002</v>
          </cell>
        </row>
        <row r="12092">
          <cell r="A12092">
            <v>661001</v>
          </cell>
        </row>
        <row r="12093">
          <cell r="A12093">
            <v>661601</v>
          </cell>
        </row>
        <row r="12094">
          <cell r="A12094">
            <v>661602</v>
          </cell>
        </row>
        <row r="12095">
          <cell r="A12095">
            <v>661603</v>
          </cell>
        </row>
        <row r="12096">
          <cell r="A12096">
            <v>660701</v>
          </cell>
        </row>
        <row r="12097">
          <cell r="A12097">
            <v>660707</v>
          </cell>
        </row>
        <row r="12098">
          <cell r="A12098">
            <v>660702</v>
          </cell>
        </row>
        <row r="12099">
          <cell r="A12099">
            <v>660708</v>
          </cell>
        </row>
        <row r="12100">
          <cell r="A12100">
            <v>660704</v>
          </cell>
        </row>
        <row r="12101">
          <cell r="A12101">
            <v>660705</v>
          </cell>
        </row>
        <row r="12102">
          <cell r="A12102">
            <v>689101</v>
          </cell>
        </row>
        <row r="12103">
          <cell r="A12103">
            <v>661005</v>
          </cell>
        </row>
        <row r="12104">
          <cell r="A12104">
            <v>660706</v>
          </cell>
        </row>
        <row r="12105">
          <cell r="A12105">
            <v>661006</v>
          </cell>
        </row>
        <row r="12106">
          <cell r="A12106">
            <v>704920</v>
          </cell>
        </row>
        <row r="12107">
          <cell r="A12107">
            <v>8366620</v>
          </cell>
        </row>
        <row r="12108">
          <cell r="A12108">
            <v>5185801</v>
          </cell>
        </row>
        <row r="12109">
          <cell r="A12109">
            <v>484401</v>
          </cell>
        </row>
        <row r="12110">
          <cell r="A12110">
            <v>484420</v>
          </cell>
        </row>
        <row r="12111">
          <cell r="A12111">
            <v>542402</v>
          </cell>
        </row>
        <row r="12112">
          <cell r="A12112">
            <v>542401</v>
          </cell>
        </row>
        <row r="12113">
          <cell r="A12113">
            <v>542001</v>
          </cell>
        </row>
        <row r="12114">
          <cell r="A12114">
            <v>542501</v>
          </cell>
        </row>
        <row r="12115">
          <cell r="A12115">
            <v>542101</v>
          </cell>
        </row>
        <row r="12116">
          <cell r="A12116">
            <v>542201</v>
          </cell>
        </row>
        <row r="12117">
          <cell r="A12117">
            <v>153205</v>
          </cell>
        </row>
        <row r="12118">
          <cell r="A12118">
            <v>2469730</v>
          </cell>
        </row>
        <row r="12119">
          <cell r="A12119">
            <v>644301</v>
          </cell>
        </row>
        <row r="12120">
          <cell r="A12120">
            <v>7753215</v>
          </cell>
        </row>
        <row r="12121">
          <cell r="A12121">
            <v>7753220</v>
          </cell>
        </row>
        <row r="12122">
          <cell r="A12122">
            <v>705701</v>
          </cell>
        </row>
        <row r="12123">
          <cell r="A12123">
            <v>419801</v>
          </cell>
        </row>
        <row r="12124">
          <cell r="A12124">
            <v>417501</v>
          </cell>
        </row>
        <row r="12125">
          <cell r="A12125">
            <v>4868710</v>
          </cell>
        </row>
        <row r="12126">
          <cell r="A12126">
            <v>501701</v>
          </cell>
        </row>
        <row r="12127">
          <cell r="A12127">
            <v>419701</v>
          </cell>
        </row>
        <row r="12128">
          <cell r="A12128">
            <v>420101</v>
          </cell>
        </row>
        <row r="12129">
          <cell r="A12129">
            <v>645801</v>
          </cell>
        </row>
        <row r="12130">
          <cell r="A12130">
            <v>602601</v>
          </cell>
        </row>
        <row r="12131">
          <cell r="A12131">
            <v>656901</v>
          </cell>
        </row>
        <row r="12132">
          <cell r="A12132">
            <v>6252020</v>
          </cell>
        </row>
        <row r="12133">
          <cell r="A12133">
            <v>356301</v>
          </cell>
        </row>
        <row r="12134">
          <cell r="A12134">
            <v>6314650</v>
          </cell>
        </row>
        <row r="12135">
          <cell r="A12135">
            <v>7213606</v>
          </cell>
        </row>
        <row r="12136">
          <cell r="A12136">
            <v>6308770</v>
          </cell>
        </row>
        <row r="12137">
          <cell r="A12137">
            <v>196401</v>
          </cell>
        </row>
        <row r="12138">
          <cell r="A12138">
            <v>610001</v>
          </cell>
        </row>
        <row r="12139">
          <cell r="A12139">
            <v>6307620</v>
          </cell>
        </row>
        <row r="12140">
          <cell r="A12140">
            <v>132501</v>
          </cell>
        </row>
        <row r="12141">
          <cell r="A12141">
            <v>92401</v>
          </cell>
        </row>
        <row r="12142">
          <cell r="A12142">
            <v>6308670</v>
          </cell>
        </row>
        <row r="12143">
          <cell r="A12143">
            <v>523201</v>
          </cell>
        </row>
        <row r="12144">
          <cell r="A12144">
            <v>239501</v>
          </cell>
        </row>
        <row r="12145">
          <cell r="A12145">
            <v>11601</v>
          </cell>
        </row>
        <row r="12146">
          <cell r="A12146">
            <v>30101</v>
          </cell>
        </row>
        <row r="12147">
          <cell r="A12147">
            <v>370101</v>
          </cell>
        </row>
        <row r="12148">
          <cell r="A12148">
            <v>6339215</v>
          </cell>
        </row>
        <row r="12149">
          <cell r="A12149">
            <v>7337520</v>
          </cell>
        </row>
        <row r="12150">
          <cell r="A12150">
            <v>468001</v>
          </cell>
        </row>
        <row r="12151">
          <cell r="A12151">
            <v>4234330</v>
          </cell>
        </row>
        <row r="12152">
          <cell r="A12152">
            <v>561801</v>
          </cell>
        </row>
        <row r="12153">
          <cell r="A12153">
            <v>6307820</v>
          </cell>
        </row>
        <row r="12154">
          <cell r="A12154">
            <v>7337510</v>
          </cell>
        </row>
        <row r="12155">
          <cell r="A12155">
            <v>468002</v>
          </cell>
        </row>
        <row r="12156">
          <cell r="A12156">
            <v>4234320</v>
          </cell>
        </row>
        <row r="12157">
          <cell r="A12157">
            <v>4230410</v>
          </cell>
        </row>
        <row r="12158">
          <cell r="A12158">
            <v>248101</v>
          </cell>
        </row>
        <row r="12159">
          <cell r="A12159">
            <v>248102</v>
          </cell>
        </row>
        <row r="12160">
          <cell r="A12160">
            <v>565001</v>
          </cell>
        </row>
        <row r="12161">
          <cell r="A12161">
            <v>424301</v>
          </cell>
        </row>
        <row r="12162">
          <cell r="A12162">
            <v>8730910</v>
          </cell>
        </row>
        <row r="12163">
          <cell r="A12163">
            <v>8730908</v>
          </cell>
        </row>
        <row r="12164">
          <cell r="A12164">
            <v>529501</v>
          </cell>
        </row>
        <row r="12165">
          <cell r="A12165">
            <v>823002</v>
          </cell>
        </row>
        <row r="12166">
          <cell r="A12166">
            <v>565002</v>
          </cell>
        </row>
        <row r="12167">
          <cell r="A12167">
            <v>424302</v>
          </cell>
        </row>
        <row r="12168">
          <cell r="A12168">
            <v>8730901</v>
          </cell>
        </row>
        <row r="12169">
          <cell r="A12169">
            <v>8730915</v>
          </cell>
        </row>
        <row r="12170">
          <cell r="A12170">
            <v>529502</v>
          </cell>
        </row>
        <row r="12171">
          <cell r="A12171">
            <v>529503</v>
          </cell>
        </row>
        <row r="12172">
          <cell r="A12172">
            <v>823001</v>
          </cell>
        </row>
        <row r="12173">
          <cell r="A12173">
            <v>8730905</v>
          </cell>
        </row>
        <row r="12174">
          <cell r="A12174">
            <v>6178010</v>
          </cell>
        </row>
        <row r="12175">
          <cell r="A12175">
            <v>5674420</v>
          </cell>
        </row>
        <row r="12176">
          <cell r="A12176">
            <v>5674401</v>
          </cell>
        </row>
        <row r="12177">
          <cell r="A12177">
            <v>54302</v>
          </cell>
        </row>
        <row r="12178">
          <cell r="A12178">
            <v>2680110</v>
          </cell>
        </row>
        <row r="12179">
          <cell r="A12179">
            <v>2680105</v>
          </cell>
        </row>
        <row r="12180">
          <cell r="A12180">
            <v>6339301</v>
          </cell>
        </row>
        <row r="12181">
          <cell r="A12181">
            <v>6339310</v>
          </cell>
        </row>
        <row r="12182">
          <cell r="A12182">
            <v>696601</v>
          </cell>
        </row>
        <row r="12183">
          <cell r="A12183">
            <v>6339302</v>
          </cell>
        </row>
        <row r="12184">
          <cell r="A12184">
            <v>696602</v>
          </cell>
        </row>
        <row r="12185">
          <cell r="A12185">
            <v>6339303</v>
          </cell>
        </row>
        <row r="12186">
          <cell r="A12186">
            <v>6339330</v>
          </cell>
        </row>
        <row r="12187">
          <cell r="A12187">
            <v>696603</v>
          </cell>
        </row>
        <row r="12188">
          <cell r="A12188">
            <v>1724340</v>
          </cell>
        </row>
        <row r="12189">
          <cell r="A12189">
            <v>7142320</v>
          </cell>
        </row>
        <row r="12190">
          <cell r="A12190">
            <v>4433902</v>
          </cell>
        </row>
        <row r="12191">
          <cell r="A12191">
            <v>673601</v>
          </cell>
        </row>
        <row r="12192">
          <cell r="A12192">
            <v>4433904</v>
          </cell>
        </row>
        <row r="12193">
          <cell r="A12193">
            <v>4433903</v>
          </cell>
        </row>
        <row r="12194">
          <cell r="A12194">
            <v>4433920</v>
          </cell>
        </row>
        <row r="12195">
          <cell r="A12195">
            <v>4433910</v>
          </cell>
        </row>
        <row r="12196">
          <cell r="A12196">
            <v>823201</v>
          </cell>
        </row>
        <row r="12197">
          <cell r="A12197">
            <v>369806</v>
          </cell>
        </row>
        <row r="12198">
          <cell r="A12198">
            <v>369807</v>
          </cell>
        </row>
        <row r="12199">
          <cell r="A12199">
            <v>613502</v>
          </cell>
        </row>
        <row r="12200">
          <cell r="A12200">
            <v>5691701</v>
          </cell>
        </row>
        <row r="12201">
          <cell r="A12201">
            <v>588601</v>
          </cell>
        </row>
        <row r="12202">
          <cell r="A12202">
            <v>7553714</v>
          </cell>
        </row>
        <row r="12203">
          <cell r="A12203">
            <v>7553702</v>
          </cell>
        </row>
        <row r="12204">
          <cell r="A12204">
            <v>6329820</v>
          </cell>
        </row>
        <row r="12205">
          <cell r="A12205">
            <v>823202</v>
          </cell>
        </row>
        <row r="12206">
          <cell r="A12206">
            <v>369803</v>
          </cell>
        </row>
        <row r="12207">
          <cell r="A12207">
            <v>369805</v>
          </cell>
        </row>
        <row r="12208">
          <cell r="A12208">
            <v>369802</v>
          </cell>
        </row>
        <row r="12209">
          <cell r="A12209">
            <v>613501</v>
          </cell>
        </row>
        <row r="12210">
          <cell r="A12210">
            <v>5691703</v>
          </cell>
        </row>
        <row r="12211">
          <cell r="A12211">
            <v>588602</v>
          </cell>
        </row>
        <row r="12212">
          <cell r="A12212">
            <v>7553712</v>
          </cell>
        </row>
        <row r="12213">
          <cell r="A12213">
            <v>7553701</v>
          </cell>
        </row>
        <row r="12214">
          <cell r="A12214">
            <v>6329830</v>
          </cell>
        </row>
        <row r="12215">
          <cell r="A12215">
            <v>7553704</v>
          </cell>
        </row>
        <row r="12216">
          <cell r="A12216">
            <v>6329920</v>
          </cell>
        </row>
        <row r="12217">
          <cell r="A12217">
            <v>18601</v>
          </cell>
        </row>
        <row r="12218">
          <cell r="A12218">
            <v>5743006</v>
          </cell>
        </row>
        <row r="12219">
          <cell r="A12219">
            <v>5743009</v>
          </cell>
        </row>
        <row r="12220">
          <cell r="A12220">
            <v>5743014</v>
          </cell>
        </row>
        <row r="12221">
          <cell r="A12221">
            <v>1367305</v>
          </cell>
        </row>
        <row r="12222">
          <cell r="A12222">
            <v>8416301</v>
          </cell>
        </row>
        <row r="12223">
          <cell r="A12223">
            <v>8416356</v>
          </cell>
        </row>
        <row r="12224">
          <cell r="A12224">
            <v>702501</v>
          </cell>
        </row>
        <row r="12225">
          <cell r="A12225">
            <v>8416352</v>
          </cell>
        </row>
        <row r="12226">
          <cell r="A12226">
            <v>8317516</v>
          </cell>
        </row>
        <row r="12227">
          <cell r="A12227">
            <v>234401</v>
          </cell>
        </row>
        <row r="12228">
          <cell r="A12228">
            <v>787201</v>
          </cell>
        </row>
        <row r="12229">
          <cell r="A12229">
            <v>787203</v>
          </cell>
        </row>
        <row r="12230">
          <cell r="A12230">
            <v>612801</v>
          </cell>
        </row>
        <row r="12231">
          <cell r="A12231">
            <v>612802</v>
          </cell>
        </row>
        <row r="12232">
          <cell r="A12232">
            <v>787202</v>
          </cell>
        </row>
        <row r="12233">
          <cell r="A12233">
            <v>612803</v>
          </cell>
        </row>
        <row r="12234">
          <cell r="A12234">
            <v>8297850</v>
          </cell>
        </row>
        <row r="12235">
          <cell r="A12235">
            <v>8297840</v>
          </cell>
        </row>
        <row r="12236">
          <cell r="A12236">
            <v>6438901</v>
          </cell>
        </row>
        <row r="12237">
          <cell r="A12237">
            <v>6438910</v>
          </cell>
        </row>
        <row r="12238">
          <cell r="A12238">
            <v>3314601</v>
          </cell>
        </row>
        <row r="12239">
          <cell r="A12239">
            <v>3314620</v>
          </cell>
        </row>
        <row r="12240">
          <cell r="A12240">
            <v>3310910</v>
          </cell>
        </row>
        <row r="12241">
          <cell r="A12241">
            <v>850502</v>
          </cell>
        </row>
        <row r="12242">
          <cell r="A12242">
            <v>850501</v>
          </cell>
        </row>
        <row r="12243">
          <cell r="A12243">
            <v>1566730</v>
          </cell>
        </row>
        <row r="12244">
          <cell r="A12244">
            <v>1566720</v>
          </cell>
        </row>
        <row r="12245">
          <cell r="A12245">
            <v>9516601</v>
          </cell>
        </row>
        <row r="12246">
          <cell r="A12246">
            <v>472901</v>
          </cell>
        </row>
        <row r="12247">
          <cell r="A12247">
            <v>697602</v>
          </cell>
        </row>
        <row r="12248">
          <cell r="A12248">
            <v>697601</v>
          </cell>
        </row>
        <row r="12249">
          <cell r="A12249">
            <v>6419401</v>
          </cell>
        </row>
        <row r="12250">
          <cell r="A12250">
            <v>850504</v>
          </cell>
        </row>
        <row r="12251">
          <cell r="A12251">
            <v>850503</v>
          </cell>
        </row>
        <row r="12252">
          <cell r="A12252">
            <v>9509410</v>
          </cell>
        </row>
        <row r="12253">
          <cell r="A12253">
            <v>9509415</v>
          </cell>
        </row>
        <row r="12254">
          <cell r="A12254">
            <v>453802</v>
          </cell>
        </row>
        <row r="12255">
          <cell r="A12255">
            <v>9509425</v>
          </cell>
        </row>
        <row r="12256">
          <cell r="A12256">
            <v>9509430</v>
          </cell>
        </row>
        <row r="12257">
          <cell r="A12257">
            <v>453801</v>
          </cell>
        </row>
        <row r="12258">
          <cell r="A12258">
            <v>453803</v>
          </cell>
        </row>
        <row r="12259">
          <cell r="A12259">
            <v>488801</v>
          </cell>
        </row>
        <row r="12260">
          <cell r="A12260">
            <v>3390806</v>
          </cell>
        </row>
        <row r="12261">
          <cell r="A12261">
            <v>6447912</v>
          </cell>
        </row>
        <row r="12262">
          <cell r="A12262">
            <v>9404901</v>
          </cell>
        </row>
        <row r="12263">
          <cell r="A12263">
            <v>1713020</v>
          </cell>
        </row>
        <row r="12264">
          <cell r="A12264">
            <v>1713030</v>
          </cell>
        </row>
        <row r="12265">
          <cell r="A12265">
            <v>744001</v>
          </cell>
        </row>
        <row r="12266">
          <cell r="A12266">
            <v>745602</v>
          </cell>
        </row>
        <row r="12267">
          <cell r="A12267">
            <v>755102</v>
          </cell>
        </row>
        <row r="12268">
          <cell r="A12268">
            <v>497201</v>
          </cell>
        </row>
        <row r="12269">
          <cell r="A12269">
            <v>426701</v>
          </cell>
        </row>
        <row r="12270">
          <cell r="A12270">
            <v>658501</v>
          </cell>
        </row>
        <row r="12271">
          <cell r="A12271">
            <v>7859225</v>
          </cell>
        </row>
        <row r="12272">
          <cell r="A12272">
            <v>7859220</v>
          </cell>
        </row>
        <row r="12273">
          <cell r="A12273">
            <v>476801</v>
          </cell>
        </row>
        <row r="12274">
          <cell r="A12274">
            <v>625301</v>
          </cell>
        </row>
        <row r="12275">
          <cell r="A12275">
            <v>6544850</v>
          </cell>
        </row>
        <row r="12276">
          <cell r="A12276">
            <v>680601</v>
          </cell>
        </row>
        <row r="12277">
          <cell r="A12277">
            <v>649501</v>
          </cell>
        </row>
        <row r="12278">
          <cell r="A12278">
            <v>359801</v>
          </cell>
        </row>
        <row r="12279">
          <cell r="A12279">
            <v>419301</v>
          </cell>
        </row>
        <row r="12280">
          <cell r="A12280">
            <v>456101</v>
          </cell>
        </row>
        <row r="12281">
          <cell r="A12281">
            <v>557201</v>
          </cell>
        </row>
        <row r="12282">
          <cell r="A12282">
            <v>724801</v>
          </cell>
        </row>
        <row r="12283">
          <cell r="A12283">
            <v>367201</v>
          </cell>
        </row>
        <row r="12284">
          <cell r="A12284">
            <v>367202</v>
          </cell>
        </row>
        <row r="12285">
          <cell r="A12285">
            <v>581602</v>
          </cell>
        </row>
        <row r="12286">
          <cell r="A12286">
            <v>581601</v>
          </cell>
        </row>
        <row r="12287">
          <cell r="A12287">
            <v>426702</v>
          </cell>
        </row>
        <row r="12288">
          <cell r="A12288">
            <v>154302</v>
          </cell>
        </row>
        <row r="12289">
          <cell r="A12289">
            <v>154301</v>
          </cell>
        </row>
        <row r="12290">
          <cell r="A12290">
            <v>713201</v>
          </cell>
        </row>
        <row r="12291">
          <cell r="A12291">
            <v>1323609</v>
          </cell>
        </row>
        <row r="12292">
          <cell r="A12292">
            <v>356801</v>
          </cell>
        </row>
        <row r="12293">
          <cell r="A12293">
            <v>6635820</v>
          </cell>
        </row>
        <row r="12294">
          <cell r="A12294">
            <v>6637320</v>
          </cell>
        </row>
        <row r="12295">
          <cell r="A12295">
            <v>604001</v>
          </cell>
        </row>
        <row r="12296">
          <cell r="A12296">
            <v>6624420</v>
          </cell>
        </row>
        <row r="12297">
          <cell r="A12297">
            <v>6637820</v>
          </cell>
        </row>
        <row r="12298">
          <cell r="A12298">
            <v>6624520</v>
          </cell>
        </row>
        <row r="12299">
          <cell r="A12299">
            <v>6637420</v>
          </cell>
        </row>
        <row r="12300">
          <cell r="A12300">
            <v>499102</v>
          </cell>
        </row>
        <row r="12301">
          <cell r="A12301">
            <v>1323603</v>
          </cell>
        </row>
        <row r="12302">
          <cell r="A12302">
            <v>6635470</v>
          </cell>
        </row>
        <row r="12303">
          <cell r="A12303">
            <v>8875860</v>
          </cell>
        </row>
        <row r="12304">
          <cell r="A12304">
            <v>531801</v>
          </cell>
        </row>
        <row r="12305">
          <cell r="A12305">
            <v>11801</v>
          </cell>
        </row>
        <row r="12306">
          <cell r="A12306">
            <v>370201</v>
          </cell>
        </row>
        <row r="12307">
          <cell r="A12307">
            <v>6635815</v>
          </cell>
        </row>
        <row r="12308">
          <cell r="A12308">
            <v>6637301</v>
          </cell>
        </row>
        <row r="12309">
          <cell r="A12309">
            <v>604002</v>
          </cell>
        </row>
        <row r="12310">
          <cell r="A12310">
            <v>6624430</v>
          </cell>
        </row>
        <row r="12311">
          <cell r="A12311">
            <v>6637830</v>
          </cell>
        </row>
        <row r="12312">
          <cell r="A12312">
            <v>6624525</v>
          </cell>
        </row>
        <row r="12313">
          <cell r="A12313">
            <v>6637430</v>
          </cell>
        </row>
        <row r="12314">
          <cell r="A12314">
            <v>499101</v>
          </cell>
        </row>
        <row r="12315">
          <cell r="A12315">
            <v>1323606</v>
          </cell>
        </row>
        <row r="12316">
          <cell r="A12316">
            <v>6635480</v>
          </cell>
        </row>
        <row r="12317">
          <cell r="A12317">
            <v>8875870</v>
          </cell>
        </row>
        <row r="12318">
          <cell r="A12318">
            <v>531802</v>
          </cell>
        </row>
        <row r="12319">
          <cell r="A12319">
            <v>11802</v>
          </cell>
        </row>
        <row r="12320">
          <cell r="A12320">
            <v>515802</v>
          </cell>
        </row>
        <row r="12321">
          <cell r="A12321">
            <v>370202</v>
          </cell>
        </row>
        <row r="12322">
          <cell r="A12322">
            <v>519908</v>
          </cell>
        </row>
        <row r="12323">
          <cell r="A12323">
            <v>7102703</v>
          </cell>
        </row>
        <row r="12324">
          <cell r="A12324">
            <v>7102705</v>
          </cell>
        </row>
        <row r="12325">
          <cell r="A12325">
            <v>6643320</v>
          </cell>
        </row>
        <row r="12326">
          <cell r="A12326">
            <v>2761906</v>
          </cell>
        </row>
        <row r="12327">
          <cell r="A12327">
            <v>2761920</v>
          </cell>
        </row>
        <row r="12328">
          <cell r="A12328">
            <v>6645105</v>
          </cell>
        </row>
        <row r="12329">
          <cell r="A12329">
            <v>6645610</v>
          </cell>
        </row>
        <row r="12330">
          <cell r="A12330">
            <v>6649020</v>
          </cell>
        </row>
        <row r="12331">
          <cell r="A12331">
            <v>11901</v>
          </cell>
        </row>
        <row r="12332">
          <cell r="A12332">
            <v>454501</v>
          </cell>
        </row>
        <row r="12333">
          <cell r="A12333">
            <v>6643330</v>
          </cell>
        </row>
        <row r="12334">
          <cell r="A12334">
            <v>356901</v>
          </cell>
        </row>
        <row r="12335">
          <cell r="A12335">
            <v>6642435</v>
          </cell>
        </row>
        <row r="12336">
          <cell r="A12336">
            <v>2761912</v>
          </cell>
        </row>
        <row r="12337">
          <cell r="A12337">
            <v>2760006</v>
          </cell>
        </row>
        <row r="12338">
          <cell r="A12338">
            <v>6645620</v>
          </cell>
        </row>
        <row r="12339">
          <cell r="A12339">
            <v>6648920</v>
          </cell>
        </row>
        <row r="12340">
          <cell r="A12340">
            <v>6649030</v>
          </cell>
        </row>
        <row r="12341">
          <cell r="A12341">
            <v>6643430</v>
          </cell>
        </row>
        <row r="12342">
          <cell r="A12342">
            <v>42101</v>
          </cell>
        </row>
        <row r="12343">
          <cell r="A12343">
            <v>599901</v>
          </cell>
        </row>
        <row r="12344">
          <cell r="A12344">
            <v>11902</v>
          </cell>
        </row>
        <row r="12345">
          <cell r="A12345">
            <v>6625001</v>
          </cell>
        </row>
        <row r="12346">
          <cell r="A12346">
            <v>6645315</v>
          </cell>
        </row>
        <row r="12347">
          <cell r="A12347">
            <v>6624810</v>
          </cell>
        </row>
        <row r="12348">
          <cell r="A12348">
            <v>471002</v>
          </cell>
        </row>
        <row r="12349">
          <cell r="A12349">
            <v>6649130</v>
          </cell>
        </row>
        <row r="12350">
          <cell r="A12350">
            <v>470901</v>
          </cell>
        </row>
        <row r="12351">
          <cell r="A12351">
            <v>6651120</v>
          </cell>
        </row>
        <row r="12352">
          <cell r="A12352">
            <v>370301</v>
          </cell>
        </row>
        <row r="12353">
          <cell r="A12353">
            <v>8875850</v>
          </cell>
        </row>
        <row r="12354">
          <cell r="A12354">
            <v>239601</v>
          </cell>
        </row>
        <row r="12355">
          <cell r="A12355">
            <v>12001</v>
          </cell>
        </row>
        <row r="12356">
          <cell r="A12356">
            <v>6625030</v>
          </cell>
        </row>
        <row r="12357">
          <cell r="A12357">
            <v>6645320</v>
          </cell>
        </row>
        <row r="12358">
          <cell r="A12358">
            <v>6624820</v>
          </cell>
        </row>
        <row r="12359">
          <cell r="A12359">
            <v>471001</v>
          </cell>
        </row>
        <row r="12360">
          <cell r="A12360">
            <v>6626430</v>
          </cell>
        </row>
        <row r="12361">
          <cell r="A12361">
            <v>6625130</v>
          </cell>
        </row>
        <row r="12362">
          <cell r="A12362">
            <v>370302</v>
          </cell>
        </row>
        <row r="12363">
          <cell r="A12363">
            <v>239602</v>
          </cell>
        </row>
        <row r="12364">
          <cell r="A12364">
            <v>12002</v>
          </cell>
        </row>
        <row r="12365">
          <cell r="A12365">
            <v>7102707</v>
          </cell>
        </row>
        <row r="12366">
          <cell r="A12366">
            <v>6678552</v>
          </cell>
        </row>
        <row r="12367">
          <cell r="A12367">
            <v>6678550</v>
          </cell>
        </row>
        <row r="12368">
          <cell r="A12368">
            <v>7102795</v>
          </cell>
        </row>
        <row r="12369">
          <cell r="A12369">
            <v>6678520</v>
          </cell>
        </row>
        <row r="12370">
          <cell r="A12370">
            <v>6678540</v>
          </cell>
        </row>
        <row r="12371">
          <cell r="A12371">
            <v>1272910</v>
          </cell>
        </row>
        <row r="12372">
          <cell r="A12372">
            <v>426101</v>
          </cell>
        </row>
        <row r="12373">
          <cell r="A12373">
            <v>6679330</v>
          </cell>
        </row>
        <row r="12374">
          <cell r="A12374">
            <v>6677420</v>
          </cell>
        </row>
        <row r="12375">
          <cell r="A12375">
            <v>8688512</v>
          </cell>
        </row>
        <row r="12376">
          <cell r="A12376">
            <v>8688515</v>
          </cell>
        </row>
        <row r="12377">
          <cell r="A12377">
            <v>6678040</v>
          </cell>
        </row>
        <row r="12378">
          <cell r="A12378">
            <v>351901</v>
          </cell>
        </row>
        <row r="12379">
          <cell r="A12379">
            <v>6736520</v>
          </cell>
        </row>
        <row r="12380">
          <cell r="A12380">
            <v>70501</v>
          </cell>
        </row>
        <row r="12381">
          <cell r="A12381">
            <v>9052440</v>
          </cell>
        </row>
        <row r="12382">
          <cell r="A12382">
            <v>768503</v>
          </cell>
        </row>
        <row r="12383">
          <cell r="A12383">
            <v>768504</v>
          </cell>
        </row>
        <row r="12384">
          <cell r="A12384">
            <v>768502</v>
          </cell>
        </row>
        <row r="12385">
          <cell r="A12385">
            <v>768501</v>
          </cell>
        </row>
        <row r="12386">
          <cell r="A12386">
            <v>474602</v>
          </cell>
        </row>
        <row r="12387">
          <cell r="A12387">
            <v>487101</v>
          </cell>
        </row>
        <row r="12388">
          <cell r="A12388">
            <v>474601</v>
          </cell>
        </row>
        <row r="12389">
          <cell r="A12389">
            <v>474603</v>
          </cell>
        </row>
        <row r="12390">
          <cell r="A12390">
            <v>2463443</v>
          </cell>
        </row>
        <row r="12391">
          <cell r="A12391">
            <v>663802</v>
          </cell>
        </row>
        <row r="12392">
          <cell r="A12392">
            <v>663801</v>
          </cell>
        </row>
        <row r="12393">
          <cell r="A12393">
            <v>6812620</v>
          </cell>
        </row>
        <row r="12394">
          <cell r="A12394">
            <v>6812630</v>
          </cell>
        </row>
        <row r="12395">
          <cell r="A12395">
            <v>3945530</v>
          </cell>
        </row>
        <row r="12396">
          <cell r="A12396">
            <v>6814550</v>
          </cell>
        </row>
        <row r="12397">
          <cell r="A12397">
            <v>3945540</v>
          </cell>
        </row>
        <row r="12398">
          <cell r="A12398">
            <v>4914510</v>
          </cell>
        </row>
        <row r="12399">
          <cell r="A12399">
            <v>7711501</v>
          </cell>
        </row>
        <row r="12400">
          <cell r="A12400">
            <v>7711540</v>
          </cell>
        </row>
        <row r="12401">
          <cell r="A12401">
            <v>4680909</v>
          </cell>
        </row>
        <row r="12402">
          <cell r="A12402">
            <v>3184330</v>
          </cell>
        </row>
        <row r="12403">
          <cell r="A12403">
            <v>4916220</v>
          </cell>
        </row>
        <row r="12404">
          <cell r="A12404">
            <v>701201</v>
          </cell>
        </row>
        <row r="12405">
          <cell r="A12405">
            <v>110401</v>
          </cell>
        </row>
        <row r="12406">
          <cell r="A12406">
            <v>701202</v>
          </cell>
        </row>
        <row r="12407">
          <cell r="A12407">
            <v>304901</v>
          </cell>
        </row>
        <row r="12408">
          <cell r="A12408">
            <v>8370620</v>
          </cell>
        </row>
        <row r="12409">
          <cell r="A12409">
            <v>610101</v>
          </cell>
        </row>
        <row r="12410">
          <cell r="A12410">
            <v>6829801</v>
          </cell>
        </row>
        <row r="12411">
          <cell r="A12411">
            <v>6829840</v>
          </cell>
        </row>
        <row r="12412">
          <cell r="A12412">
            <v>6850640</v>
          </cell>
        </row>
        <row r="12413">
          <cell r="A12413">
            <v>6833606</v>
          </cell>
        </row>
        <row r="12414">
          <cell r="A12414">
            <v>6833608</v>
          </cell>
        </row>
        <row r="12415">
          <cell r="A12415">
            <v>6849210</v>
          </cell>
        </row>
        <row r="12416">
          <cell r="A12416">
            <v>6849220</v>
          </cell>
        </row>
        <row r="12417">
          <cell r="A12417">
            <v>6868510</v>
          </cell>
        </row>
        <row r="12418">
          <cell r="A12418">
            <v>6868505</v>
          </cell>
        </row>
        <row r="12419">
          <cell r="A12419">
            <v>983901</v>
          </cell>
        </row>
        <row r="12420">
          <cell r="A12420">
            <v>5988020</v>
          </cell>
        </row>
        <row r="12421">
          <cell r="A12421">
            <v>5906301</v>
          </cell>
        </row>
        <row r="12422">
          <cell r="A12422">
            <v>6877210</v>
          </cell>
        </row>
        <row r="12423">
          <cell r="A12423">
            <v>268701</v>
          </cell>
        </row>
        <row r="12424">
          <cell r="A12424">
            <v>6882910</v>
          </cell>
        </row>
        <row r="12425">
          <cell r="A12425">
            <v>5906320</v>
          </cell>
        </row>
        <row r="12426">
          <cell r="A12426">
            <v>425501</v>
          </cell>
        </row>
        <row r="12427">
          <cell r="A12427">
            <v>6312910</v>
          </cell>
        </row>
        <row r="12428">
          <cell r="A12428">
            <v>6888625</v>
          </cell>
        </row>
        <row r="12429">
          <cell r="A12429">
            <v>457901</v>
          </cell>
        </row>
        <row r="12430">
          <cell r="A12430">
            <v>5988001</v>
          </cell>
        </row>
        <row r="12431">
          <cell r="A12431">
            <v>5988007</v>
          </cell>
        </row>
        <row r="12432">
          <cell r="A12432">
            <v>5906310</v>
          </cell>
        </row>
        <row r="12433">
          <cell r="A12433">
            <v>6312905</v>
          </cell>
        </row>
        <row r="12434">
          <cell r="A12434">
            <v>5910920</v>
          </cell>
        </row>
        <row r="12435">
          <cell r="A12435">
            <v>6884015</v>
          </cell>
        </row>
        <row r="12436">
          <cell r="A12436">
            <v>6884820</v>
          </cell>
        </row>
        <row r="12437">
          <cell r="A12437">
            <v>6886520</v>
          </cell>
        </row>
        <row r="12438">
          <cell r="A12438">
            <v>455801</v>
          </cell>
        </row>
        <row r="12439">
          <cell r="A12439">
            <v>2310005</v>
          </cell>
        </row>
        <row r="12440">
          <cell r="A12440">
            <v>6390015</v>
          </cell>
        </row>
        <row r="12441">
          <cell r="A12441">
            <v>6885008</v>
          </cell>
        </row>
        <row r="12442">
          <cell r="A12442">
            <v>6885005</v>
          </cell>
        </row>
        <row r="12443">
          <cell r="A12443">
            <v>6884730</v>
          </cell>
        </row>
        <row r="12444">
          <cell r="A12444">
            <v>3768020</v>
          </cell>
        </row>
        <row r="12445">
          <cell r="A12445">
            <v>4205830</v>
          </cell>
        </row>
        <row r="12446">
          <cell r="A12446">
            <v>6387410</v>
          </cell>
        </row>
        <row r="12447">
          <cell r="A12447">
            <v>314201</v>
          </cell>
        </row>
        <row r="12448">
          <cell r="A12448">
            <v>6884020</v>
          </cell>
        </row>
        <row r="12449">
          <cell r="A12449">
            <v>6884810</v>
          </cell>
        </row>
        <row r="12450">
          <cell r="A12450">
            <v>6886550</v>
          </cell>
        </row>
        <row r="12451">
          <cell r="A12451">
            <v>2310006</v>
          </cell>
        </row>
        <row r="12452">
          <cell r="A12452">
            <v>1418010</v>
          </cell>
        </row>
        <row r="12453">
          <cell r="A12453">
            <v>6602330</v>
          </cell>
        </row>
        <row r="12454">
          <cell r="A12454">
            <v>6390030</v>
          </cell>
        </row>
        <row r="12455">
          <cell r="A12455">
            <v>273101</v>
          </cell>
        </row>
        <row r="12456">
          <cell r="A12456">
            <v>499401</v>
          </cell>
        </row>
        <row r="12457">
          <cell r="A12457">
            <v>6885020</v>
          </cell>
        </row>
        <row r="12458">
          <cell r="A12458">
            <v>6884710</v>
          </cell>
        </row>
        <row r="12459">
          <cell r="A12459">
            <v>6884715</v>
          </cell>
        </row>
        <row r="12460">
          <cell r="A12460">
            <v>6884630</v>
          </cell>
        </row>
        <row r="12461">
          <cell r="A12461">
            <v>3768010</v>
          </cell>
        </row>
        <row r="12462">
          <cell r="A12462">
            <v>523301</v>
          </cell>
        </row>
        <row r="12463">
          <cell r="A12463">
            <v>523302</v>
          </cell>
        </row>
        <row r="12464">
          <cell r="A12464">
            <v>6387405</v>
          </cell>
        </row>
        <row r="12465">
          <cell r="A12465">
            <v>2118510</v>
          </cell>
        </row>
        <row r="12466">
          <cell r="A12466">
            <v>1494510</v>
          </cell>
        </row>
        <row r="12467">
          <cell r="A12467">
            <v>468101</v>
          </cell>
        </row>
        <row r="12468">
          <cell r="A12468">
            <v>3233115</v>
          </cell>
        </row>
        <row r="12469">
          <cell r="A12469">
            <v>3233118</v>
          </cell>
        </row>
        <row r="12470">
          <cell r="A12470">
            <v>3233111</v>
          </cell>
        </row>
        <row r="12471">
          <cell r="A12471">
            <v>3233120</v>
          </cell>
        </row>
        <row r="12472">
          <cell r="A12472">
            <v>6896705</v>
          </cell>
        </row>
        <row r="12473">
          <cell r="A12473">
            <v>230201</v>
          </cell>
        </row>
        <row r="12474">
          <cell r="A12474">
            <v>7251510</v>
          </cell>
        </row>
        <row r="12475">
          <cell r="A12475">
            <v>51002</v>
          </cell>
        </row>
        <row r="12476">
          <cell r="A12476">
            <v>6896920</v>
          </cell>
        </row>
        <row r="12477">
          <cell r="A12477">
            <v>6896710</v>
          </cell>
        </row>
        <row r="12478">
          <cell r="A12478">
            <v>6898010</v>
          </cell>
        </row>
        <row r="12479">
          <cell r="A12479">
            <v>6897920</v>
          </cell>
        </row>
        <row r="12480">
          <cell r="A12480">
            <v>6901810</v>
          </cell>
        </row>
        <row r="12481">
          <cell r="A12481">
            <v>3617545</v>
          </cell>
        </row>
        <row r="12482">
          <cell r="A12482">
            <v>3617520</v>
          </cell>
        </row>
        <row r="12483">
          <cell r="A12483">
            <v>3617501</v>
          </cell>
        </row>
        <row r="12484">
          <cell r="A12484">
            <v>230202</v>
          </cell>
        </row>
        <row r="12485">
          <cell r="A12485">
            <v>90501</v>
          </cell>
        </row>
        <row r="12486">
          <cell r="A12486">
            <v>417401</v>
          </cell>
        </row>
        <row r="12487">
          <cell r="A12487">
            <v>8028512</v>
          </cell>
        </row>
        <row r="12488">
          <cell r="A12488">
            <v>8028510</v>
          </cell>
        </row>
        <row r="12489">
          <cell r="A12489">
            <v>6897110</v>
          </cell>
        </row>
        <row r="12490">
          <cell r="A12490">
            <v>6897620</v>
          </cell>
        </row>
        <row r="12491">
          <cell r="A12491">
            <v>9087205</v>
          </cell>
        </row>
        <row r="12492">
          <cell r="A12492">
            <v>6897201</v>
          </cell>
        </row>
        <row r="12493">
          <cell r="A12493">
            <v>6900520</v>
          </cell>
        </row>
        <row r="12494">
          <cell r="A12494">
            <v>584610</v>
          </cell>
        </row>
        <row r="12495">
          <cell r="A12495">
            <v>7251520</v>
          </cell>
        </row>
        <row r="12496">
          <cell r="A12496">
            <v>6901410</v>
          </cell>
        </row>
        <row r="12497">
          <cell r="A12497">
            <v>795201</v>
          </cell>
        </row>
        <row r="12498">
          <cell r="A12498">
            <v>6897420</v>
          </cell>
        </row>
        <row r="12499">
          <cell r="A12499">
            <v>512801</v>
          </cell>
        </row>
        <row r="12500">
          <cell r="A12500">
            <v>150101</v>
          </cell>
        </row>
        <row r="12501">
          <cell r="A12501">
            <v>580201</v>
          </cell>
        </row>
        <row r="12502">
          <cell r="A12502">
            <v>6263520</v>
          </cell>
        </row>
        <row r="12503">
          <cell r="A12503">
            <v>20701</v>
          </cell>
        </row>
        <row r="12504">
          <cell r="A12504">
            <v>6900020</v>
          </cell>
        </row>
        <row r="12505">
          <cell r="A12505">
            <v>548101</v>
          </cell>
        </row>
        <row r="12506">
          <cell r="A12506">
            <v>5627010</v>
          </cell>
        </row>
        <row r="12507">
          <cell r="A12507">
            <v>1679610</v>
          </cell>
        </row>
        <row r="12508">
          <cell r="A12508">
            <v>627401</v>
          </cell>
        </row>
        <row r="12509">
          <cell r="A12509">
            <v>351601</v>
          </cell>
        </row>
        <row r="12510">
          <cell r="A12510">
            <v>6898110</v>
          </cell>
        </row>
        <row r="12511">
          <cell r="A12511">
            <v>611801</v>
          </cell>
        </row>
        <row r="12512">
          <cell r="A12512">
            <v>665901</v>
          </cell>
        </row>
        <row r="12513">
          <cell r="A12513">
            <v>666101</v>
          </cell>
        </row>
        <row r="12514">
          <cell r="A12514">
            <v>3626301</v>
          </cell>
        </row>
        <row r="12515">
          <cell r="A12515">
            <v>6915130</v>
          </cell>
        </row>
        <row r="12516">
          <cell r="A12516">
            <v>417402</v>
          </cell>
        </row>
        <row r="12517">
          <cell r="A12517">
            <v>8030508</v>
          </cell>
        </row>
        <row r="12518">
          <cell r="A12518">
            <v>666001</v>
          </cell>
        </row>
        <row r="12519">
          <cell r="A12519">
            <v>6897210</v>
          </cell>
        </row>
        <row r="12520">
          <cell r="A12520">
            <v>6901420</v>
          </cell>
        </row>
        <row r="12521">
          <cell r="A12521">
            <v>185001</v>
          </cell>
        </row>
        <row r="12522">
          <cell r="A12522">
            <v>1040402</v>
          </cell>
        </row>
        <row r="12523">
          <cell r="A12523">
            <v>6263525</v>
          </cell>
        </row>
        <row r="12524">
          <cell r="A12524">
            <v>6263530</v>
          </cell>
        </row>
        <row r="12525">
          <cell r="A12525">
            <v>665201</v>
          </cell>
        </row>
        <row r="12526">
          <cell r="A12526">
            <v>113101</v>
          </cell>
        </row>
        <row r="12527">
          <cell r="A12527">
            <v>6901501</v>
          </cell>
        </row>
        <row r="12528">
          <cell r="A12528">
            <v>6896701</v>
          </cell>
        </row>
        <row r="12529">
          <cell r="A12529">
            <v>8028504</v>
          </cell>
        </row>
        <row r="12530">
          <cell r="A12530">
            <v>8028503</v>
          </cell>
        </row>
        <row r="12531">
          <cell r="A12531">
            <v>8028502</v>
          </cell>
        </row>
        <row r="12532">
          <cell r="A12532">
            <v>6900505</v>
          </cell>
        </row>
        <row r="12533">
          <cell r="A12533">
            <v>6896702</v>
          </cell>
        </row>
        <row r="12534">
          <cell r="A12534">
            <v>3617507</v>
          </cell>
        </row>
        <row r="12535">
          <cell r="A12535">
            <v>8028501</v>
          </cell>
        </row>
        <row r="12536">
          <cell r="A12536">
            <v>8028507</v>
          </cell>
        </row>
        <row r="12537">
          <cell r="A12537">
            <v>8028505</v>
          </cell>
        </row>
        <row r="12538">
          <cell r="A12538">
            <v>9087202</v>
          </cell>
        </row>
        <row r="12539">
          <cell r="A12539">
            <v>6900508</v>
          </cell>
        </row>
        <row r="12540">
          <cell r="A12540">
            <v>7251501</v>
          </cell>
        </row>
        <row r="12541">
          <cell r="A12541">
            <v>7251508</v>
          </cell>
        </row>
        <row r="12542">
          <cell r="A12542">
            <v>6896620</v>
          </cell>
        </row>
        <row r="12543">
          <cell r="A12543">
            <v>6900710</v>
          </cell>
        </row>
        <row r="12544">
          <cell r="A12544">
            <v>6897430</v>
          </cell>
        </row>
        <row r="12545">
          <cell r="A12545">
            <v>6263510</v>
          </cell>
        </row>
        <row r="12546">
          <cell r="A12546">
            <v>240101</v>
          </cell>
        </row>
        <row r="12547">
          <cell r="A12547">
            <v>8028518</v>
          </cell>
        </row>
        <row r="12548">
          <cell r="A12548">
            <v>8028516</v>
          </cell>
        </row>
        <row r="12549">
          <cell r="A12549">
            <v>954910</v>
          </cell>
        </row>
        <row r="12550">
          <cell r="A12550">
            <v>8853303</v>
          </cell>
        </row>
        <row r="12551">
          <cell r="A12551">
            <v>8853309</v>
          </cell>
        </row>
        <row r="12552">
          <cell r="A12552">
            <v>216101</v>
          </cell>
        </row>
        <row r="12553">
          <cell r="A12553">
            <v>610301</v>
          </cell>
        </row>
        <row r="12554">
          <cell r="A12554">
            <v>2361210</v>
          </cell>
        </row>
        <row r="12555">
          <cell r="A12555">
            <v>4206805</v>
          </cell>
        </row>
        <row r="12556">
          <cell r="A12556">
            <v>2778850</v>
          </cell>
        </row>
        <row r="12557">
          <cell r="A12557">
            <v>5239710</v>
          </cell>
        </row>
        <row r="12558">
          <cell r="A12558">
            <v>8669910</v>
          </cell>
        </row>
        <row r="12559">
          <cell r="A12559">
            <v>7215220</v>
          </cell>
        </row>
        <row r="12560">
          <cell r="A12560">
            <v>7669015</v>
          </cell>
        </row>
        <row r="12561">
          <cell r="A12561">
            <v>7212710</v>
          </cell>
        </row>
        <row r="12562">
          <cell r="A12562">
            <v>7669001</v>
          </cell>
        </row>
        <row r="12563">
          <cell r="A12563">
            <v>716701</v>
          </cell>
        </row>
        <row r="12564">
          <cell r="A12564">
            <v>418403</v>
          </cell>
        </row>
        <row r="12565">
          <cell r="A12565">
            <v>418404</v>
          </cell>
        </row>
        <row r="12566">
          <cell r="A12566">
            <v>418401</v>
          </cell>
        </row>
        <row r="12567">
          <cell r="A12567">
            <v>418402</v>
          </cell>
        </row>
        <row r="12568">
          <cell r="A12568">
            <v>418406</v>
          </cell>
        </row>
        <row r="12569">
          <cell r="A12569">
            <v>418405</v>
          </cell>
        </row>
        <row r="12570">
          <cell r="A12570">
            <v>418408</v>
          </cell>
        </row>
        <row r="12571">
          <cell r="A12571">
            <v>418407</v>
          </cell>
        </row>
        <row r="12572">
          <cell r="A12572">
            <v>418410</v>
          </cell>
        </row>
        <row r="12573">
          <cell r="A12573">
            <v>418409</v>
          </cell>
        </row>
        <row r="12574">
          <cell r="A12574">
            <v>18102</v>
          </cell>
        </row>
        <row r="12575">
          <cell r="A12575">
            <v>18101</v>
          </cell>
        </row>
        <row r="12576">
          <cell r="A12576">
            <v>18105</v>
          </cell>
        </row>
        <row r="12577">
          <cell r="A12577">
            <v>18103</v>
          </cell>
        </row>
        <row r="12578">
          <cell r="A12578">
            <v>18104</v>
          </cell>
        </row>
        <row r="12579">
          <cell r="A12579">
            <v>4199010</v>
          </cell>
        </row>
        <row r="12580">
          <cell r="A12580">
            <v>456401</v>
          </cell>
        </row>
        <row r="12581">
          <cell r="A12581">
            <v>625602</v>
          </cell>
        </row>
        <row r="12582">
          <cell r="A12582">
            <v>410201</v>
          </cell>
        </row>
        <row r="12583">
          <cell r="A12583">
            <v>531901</v>
          </cell>
        </row>
        <row r="12584">
          <cell r="A12584">
            <v>7055301</v>
          </cell>
        </row>
        <row r="12585">
          <cell r="A12585">
            <v>7055350</v>
          </cell>
        </row>
        <row r="12586">
          <cell r="A12586">
            <v>271401</v>
          </cell>
        </row>
        <row r="12587">
          <cell r="A12587">
            <v>7049920</v>
          </cell>
        </row>
        <row r="12588">
          <cell r="A12588">
            <v>496001</v>
          </cell>
        </row>
        <row r="12589">
          <cell r="A12589">
            <v>625601</v>
          </cell>
        </row>
        <row r="12590">
          <cell r="A12590">
            <v>410202</v>
          </cell>
        </row>
        <row r="12591">
          <cell r="A12591">
            <v>7055360</v>
          </cell>
        </row>
        <row r="12592">
          <cell r="A12592">
            <v>7055302</v>
          </cell>
        </row>
        <row r="12593">
          <cell r="A12593">
            <v>271402</v>
          </cell>
        </row>
        <row r="12594">
          <cell r="A12594">
            <v>7049930</v>
          </cell>
        </row>
        <row r="12595">
          <cell r="A12595">
            <v>5586430</v>
          </cell>
        </row>
        <row r="12596">
          <cell r="A12596">
            <v>536101</v>
          </cell>
        </row>
        <row r="12597">
          <cell r="A12597">
            <v>774301</v>
          </cell>
        </row>
        <row r="12598">
          <cell r="A12598">
            <v>7053810</v>
          </cell>
        </row>
        <row r="12599">
          <cell r="A12599">
            <v>7055420</v>
          </cell>
        </row>
        <row r="12600">
          <cell r="A12600">
            <v>684901</v>
          </cell>
        </row>
        <row r="12601">
          <cell r="A12601">
            <v>6267320</v>
          </cell>
        </row>
        <row r="12602">
          <cell r="A12602">
            <v>7054003</v>
          </cell>
        </row>
        <row r="12603">
          <cell r="A12603">
            <v>689401</v>
          </cell>
        </row>
        <row r="12604">
          <cell r="A12604">
            <v>122801</v>
          </cell>
        </row>
        <row r="12605">
          <cell r="A12605">
            <v>6116020</v>
          </cell>
        </row>
        <row r="12606">
          <cell r="A12606">
            <v>6116010</v>
          </cell>
        </row>
        <row r="12607">
          <cell r="A12607">
            <v>1530703</v>
          </cell>
        </row>
        <row r="12608">
          <cell r="A12608">
            <v>1530715</v>
          </cell>
        </row>
        <row r="12609">
          <cell r="A12609">
            <v>7063502</v>
          </cell>
        </row>
        <row r="12610">
          <cell r="A12610">
            <v>7063505</v>
          </cell>
        </row>
        <row r="12611">
          <cell r="A12611">
            <v>7062501</v>
          </cell>
        </row>
        <row r="12612">
          <cell r="A12612">
            <v>476901</v>
          </cell>
        </row>
        <row r="12613">
          <cell r="A12613">
            <v>476902</v>
          </cell>
        </row>
        <row r="12614">
          <cell r="A12614">
            <v>7062320</v>
          </cell>
        </row>
        <row r="12615">
          <cell r="A12615">
            <v>7062315</v>
          </cell>
        </row>
        <row r="12616">
          <cell r="A12616">
            <v>7067210</v>
          </cell>
        </row>
        <row r="12617">
          <cell r="A12617">
            <v>782702</v>
          </cell>
        </row>
        <row r="12618">
          <cell r="A12618">
            <v>782701</v>
          </cell>
        </row>
        <row r="12619">
          <cell r="A12619">
            <v>7781706</v>
          </cell>
        </row>
        <row r="12620">
          <cell r="A12620">
            <v>113301</v>
          </cell>
        </row>
        <row r="12621">
          <cell r="A12621">
            <v>113302</v>
          </cell>
        </row>
        <row r="12622">
          <cell r="A12622">
            <v>964101</v>
          </cell>
        </row>
        <row r="12623">
          <cell r="A12623">
            <v>2372403</v>
          </cell>
        </row>
        <row r="12624">
          <cell r="A12624">
            <v>8844620</v>
          </cell>
        </row>
        <row r="12625">
          <cell r="A12625">
            <v>8844610</v>
          </cell>
        </row>
        <row r="12626">
          <cell r="A12626">
            <v>689501</v>
          </cell>
        </row>
        <row r="12627">
          <cell r="A12627">
            <v>7062301</v>
          </cell>
        </row>
        <row r="12628">
          <cell r="A12628">
            <v>7055903</v>
          </cell>
        </row>
        <row r="12629">
          <cell r="A12629">
            <v>130601</v>
          </cell>
        </row>
        <row r="12630">
          <cell r="A12630">
            <v>765901</v>
          </cell>
        </row>
        <row r="12631">
          <cell r="A12631">
            <v>3780225</v>
          </cell>
        </row>
        <row r="12632">
          <cell r="A12632">
            <v>7076801</v>
          </cell>
        </row>
        <row r="12633">
          <cell r="A12633">
            <v>5492208</v>
          </cell>
        </row>
        <row r="12634">
          <cell r="A12634">
            <v>839502</v>
          </cell>
        </row>
        <row r="12635">
          <cell r="A12635">
            <v>354104</v>
          </cell>
        </row>
        <row r="12636">
          <cell r="A12636">
            <v>354103</v>
          </cell>
        </row>
        <row r="12637">
          <cell r="A12637">
            <v>764402</v>
          </cell>
        </row>
        <row r="12638">
          <cell r="A12638">
            <v>992603</v>
          </cell>
        </row>
        <row r="12639">
          <cell r="A12639">
            <v>992604</v>
          </cell>
        </row>
        <row r="12640">
          <cell r="A12640">
            <v>1000801</v>
          </cell>
        </row>
        <row r="12641">
          <cell r="A12641">
            <v>354106</v>
          </cell>
        </row>
        <row r="12642">
          <cell r="A12642">
            <v>354105</v>
          </cell>
        </row>
        <row r="12643">
          <cell r="A12643">
            <v>938501</v>
          </cell>
        </row>
        <row r="12644">
          <cell r="A12644">
            <v>764403</v>
          </cell>
        </row>
        <row r="12645">
          <cell r="A12645">
            <v>839501</v>
          </cell>
        </row>
        <row r="12646">
          <cell r="A12646">
            <v>354102</v>
          </cell>
        </row>
        <row r="12647">
          <cell r="A12647">
            <v>354101</v>
          </cell>
        </row>
        <row r="12648">
          <cell r="A12648">
            <v>735801</v>
          </cell>
        </row>
        <row r="12649">
          <cell r="A12649">
            <v>764401</v>
          </cell>
        </row>
        <row r="12650">
          <cell r="A12650">
            <v>992602</v>
          </cell>
        </row>
        <row r="12651">
          <cell r="A12651">
            <v>992601</v>
          </cell>
        </row>
        <row r="12652">
          <cell r="A12652">
            <v>1000802</v>
          </cell>
        </row>
        <row r="12653">
          <cell r="A12653">
            <v>6174640</v>
          </cell>
        </row>
        <row r="12654">
          <cell r="A12654">
            <v>4491420</v>
          </cell>
        </row>
        <row r="12655">
          <cell r="A12655">
            <v>4491405</v>
          </cell>
        </row>
        <row r="12656">
          <cell r="A12656">
            <v>5646720</v>
          </cell>
        </row>
        <row r="12657">
          <cell r="A12657">
            <v>4499805</v>
          </cell>
        </row>
        <row r="12658">
          <cell r="A12658">
            <v>4499815</v>
          </cell>
        </row>
        <row r="12659">
          <cell r="A12659">
            <v>7494740</v>
          </cell>
        </row>
        <row r="12660">
          <cell r="A12660">
            <v>7494730</v>
          </cell>
        </row>
        <row r="12661">
          <cell r="A12661">
            <v>7494750</v>
          </cell>
        </row>
        <row r="12662">
          <cell r="A12662">
            <v>7494745</v>
          </cell>
        </row>
        <row r="12663">
          <cell r="A12663">
            <v>7494701</v>
          </cell>
        </row>
        <row r="12664">
          <cell r="A12664">
            <v>7494710</v>
          </cell>
        </row>
        <row r="12665">
          <cell r="A12665">
            <v>7494720</v>
          </cell>
        </row>
        <row r="12666">
          <cell r="A12666">
            <v>7494760</v>
          </cell>
        </row>
        <row r="12667">
          <cell r="A12667">
            <v>7927235</v>
          </cell>
        </row>
        <row r="12668">
          <cell r="A12668">
            <v>7927230</v>
          </cell>
        </row>
        <row r="12669">
          <cell r="A12669">
            <v>5843703</v>
          </cell>
        </row>
        <row r="12670">
          <cell r="A12670">
            <v>721501</v>
          </cell>
        </row>
        <row r="12671">
          <cell r="A12671">
            <v>727001</v>
          </cell>
        </row>
        <row r="12672">
          <cell r="A12672">
            <v>7113540</v>
          </cell>
        </row>
        <row r="12673">
          <cell r="A12673">
            <v>184301</v>
          </cell>
        </row>
        <row r="12674">
          <cell r="A12674">
            <v>268803</v>
          </cell>
        </row>
        <row r="12675">
          <cell r="A12675">
            <v>268801</v>
          </cell>
        </row>
        <row r="12676">
          <cell r="A12676">
            <v>4017702</v>
          </cell>
        </row>
        <row r="12677">
          <cell r="A12677">
            <v>4017760</v>
          </cell>
        </row>
        <row r="12678">
          <cell r="A12678">
            <v>8306103</v>
          </cell>
        </row>
        <row r="12679">
          <cell r="A12679">
            <v>184302</v>
          </cell>
        </row>
        <row r="12680">
          <cell r="A12680">
            <v>268802</v>
          </cell>
        </row>
        <row r="12681">
          <cell r="A12681">
            <v>4017701</v>
          </cell>
        </row>
        <row r="12682">
          <cell r="A12682">
            <v>739803</v>
          </cell>
        </row>
        <row r="12683">
          <cell r="A12683">
            <v>7167910</v>
          </cell>
        </row>
        <row r="12684">
          <cell r="A12684">
            <v>554001</v>
          </cell>
        </row>
        <row r="12685">
          <cell r="A12685">
            <v>410301</v>
          </cell>
        </row>
        <row r="12686">
          <cell r="A12686">
            <v>926910</v>
          </cell>
        </row>
        <row r="12687">
          <cell r="A12687">
            <v>926920</v>
          </cell>
        </row>
        <row r="12688">
          <cell r="A12688">
            <v>117201</v>
          </cell>
        </row>
        <row r="12689">
          <cell r="A12689">
            <v>8560601</v>
          </cell>
        </row>
        <row r="12690">
          <cell r="A12690">
            <v>8560620</v>
          </cell>
        </row>
        <row r="12691">
          <cell r="A12691">
            <v>7866620</v>
          </cell>
        </row>
        <row r="12692">
          <cell r="A12692">
            <v>7867435</v>
          </cell>
        </row>
        <row r="12693">
          <cell r="A12693">
            <v>7867401</v>
          </cell>
        </row>
        <row r="12694">
          <cell r="A12694">
            <v>7866615</v>
          </cell>
        </row>
        <row r="12695">
          <cell r="A12695">
            <v>7867410</v>
          </cell>
        </row>
        <row r="12696">
          <cell r="A12696">
            <v>384201</v>
          </cell>
        </row>
        <row r="12697">
          <cell r="A12697">
            <v>7213420</v>
          </cell>
        </row>
        <row r="12698">
          <cell r="A12698">
            <v>496201</v>
          </cell>
        </row>
        <row r="12699">
          <cell r="A12699">
            <v>7215330</v>
          </cell>
        </row>
        <row r="12700">
          <cell r="A12700">
            <v>926805</v>
          </cell>
        </row>
        <row r="12701">
          <cell r="A12701">
            <v>7213105</v>
          </cell>
        </row>
        <row r="12702">
          <cell r="A12702">
            <v>30201</v>
          </cell>
        </row>
        <row r="12703">
          <cell r="A12703">
            <v>81304</v>
          </cell>
        </row>
        <row r="12704">
          <cell r="A12704">
            <v>81301</v>
          </cell>
        </row>
        <row r="12705">
          <cell r="A12705">
            <v>7213310</v>
          </cell>
        </row>
        <row r="12706">
          <cell r="A12706">
            <v>7212601</v>
          </cell>
        </row>
        <row r="12707">
          <cell r="A12707">
            <v>7212620</v>
          </cell>
        </row>
        <row r="12708">
          <cell r="A12708">
            <v>81401</v>
          </cell>
        </row>
        <row r="12709">
          <cell r="A12709">
            <v>4549810</v>
          </cell>
        </row>
        <row r="12710">
          <cell r="A12710">
            <v>516001</v>
          </cell>
        </row>
        <row r="12711">
          <cell r="A12711">
            <v>7213430</v>
          </cell>
        </row>
        <row r="12712">
          <cell r="A12712">
            <v>496202</v>
          </cell>
        </row>
        <row r="12713">
          <cell r="A12713">
            <v>7215340</v>
          </cell>
        </row>
        <row r="12714">
          <cell r="A12714">
            <v>926810</v>
          </cell>
        </row>
        <row r="12715">
          <cell r="A12715">
            <v>7213110</v>
          </cell>
        </row>
        <row r="12716">
          <cell r="A12716">
            <v>30202</v>
          </cell>
        </row>
        <row r="12717">
          <cell r="A12717">
            <v>81303</v>
          </cell>
        </row>
        <row r="12718">
          <cell r="A12718">
            <v>81302</v>
          </cell>
        </row>
        <row r="12719">
          <cell r="A12719">
            <v>7213320</v>
          </cell>
        </row>
        <row r="12720">
          <cell r="A12720">
            <v>7212630</v>
          </cell>
        </row>
        <row r="12721">
          <cell r="A12721">
            <v>81402</v>
          </cell>
        </row>
        <row r="12722">
          <cell r="A12722">
            <v>715601</v>
          </cell>
        </row>
        <row r="12723">
          <cell r="A12723">
            <v>2980020</v>
          </cell>
        </row>
        <row r="12724">
          <cell r="A12724">
            <v>2980025</v>
          </cell>
        </row>
        <row r="12725">
          <cell r="A12725">
            <v>636203</v>
          </cell>
        </row>
        <row r="12726">
          <cell r="A12726">
            <v>702701</v>
          </cell>
        </row>
        <row r="12727">
          <cell r="A12727">
            <v>995702</v>
          </cell>
        </row>
        <row r="12728">
          <cell r="A12728">
            <v>745502</v>
          </cell>
        </row>
        <row r="12729">
          <cell r="A12729">
            <v>982402</v>
          </cell>
        </row>
        <row r="12730">
          <cell r="A12730">
            <v>696701</v>
          </cell>
        </row>
        <row r="12731">
          <cell r="A12731">
            <v>7859120</v>
          </cell>
        </row>
        <row r="12732">
          <cell r="A12732">
            <v>988202</v>
          </cell>
        </row>
        <row r="12733">
          <cell r="A12733">
            <v>707001</v>
          </cell>
        </row>
        <row r="12734">
          <cell r="A12734">
            <v>661702</v>
          </cell>
        </row>
        <row r="12735">
          <cell r="A12735">
            <v>367602</v>
          </cell>
        </row>
        <row r="12736">
          <cell r="A12736">
            <v>579802</v>
          </cell>
        </row>
        <row r="12737">
          <cell r="A12737">
            <v>7859107</v>
          </cell>
        </row>
        <row r="12738">
          <cell r="A12738">
            <v>702702</v>
          </cell>
        </row>
        <row r="12739">
          <cell r="A12739">
            <v>745503</v>
          </cell>
        </row>
        <row r="12740">
          <cell r="A12740">
            <v>696702</v>
          </cell>
        </row>
        <row r="12741">
          <cell r="A12741">
            <v>7859102</v>
          </cell>
        </row>
        <row r="12742">
          <cell r="A12742">
            <v>7859130</v>
          </cell>
        </row>
        <row r="12743">
          <cell r="A12743">
            <v>988203</v>
          </cell>
        </row>
        <row r="12744">
          <cell r="A12744">
            <v>707002</v>
          </cell>
        </row>
        <row r="12745">
          <cell r="A12745">
            <v>661703</v>
          </cell>
        </row>
        <row r="12746">
          <cell r="A12746">
            <v>367603</v>
          </cell>
        </row>
        <row r="12747">
          <cell r="A12747">
            <v>974601</v>
          </cell>
        </row>
        <row r="12748">
          <cell r="A12748">
            <v>702703</v>
          </cell>
        </row>
        <row r="12749">
          <cell r="A12749">
            <v>995701</v>
          </cell>
        </row>
        <row r="12750">
          <cell r="A12750">
            <v>745501</v>
          </cell>
        </row>
        <row r="12751">
          <cell r="A12751">
            <v>982401</v>
          </cell>
        </row>
        <row r="12752">
          <cell r="A12752">
            <v>696703</v>
          </cell>
        </row>
        <row r="12753">
          <cell r="A12753">
            <v>7859105</v>
          </cell>
        </row>
        <row r="12754">
          <cell r="A12754">
            <v>988201</v>
          </cell>
        </row>
        <row r="12755">
          <cell r="A12755">
            <v>707003</v>
          </cell>
        </row>
        <row r="12756">
          <cell r="A12756">
            <v>661701</v>
          </cell>
        </row>
        <row r="12757">
          <cell r="A12757">
            <v>367601</v>
          </cell>
        </row>
        <row r="12758">
          <cell r="A12758">
            <v>579801</v>
          </cell>
        </row>
        <row r="12759">
          <cell r="A12759">
            <v>702704</v>
          </cell>
        </row>
        <row r="12760">
          <cell r="A12760">
            <v>7859103</v>
          </cell>
        </row>
        <row r="12761">
          <cell r="A12761">
            <v>7859101</v>
          </cell>
        </row>
        <row r="12762">
          <cell r="A12762">
            <v>661704</v>
          </cell>
        </row>
        <row r="12763">
          <cell r="A12763">
            <v>367604</v>
          </cell>
        </row>
        <row r="12764">
          <cell r="A12764">
            <v>974602</v>
          </cell>
        </row>
        <row r="12765">
          <cell r="A12765">
            <v>579803</v>
          </cell>
        </row>
        <row r="12766">
          <cell r="A12766">
            <v>7859104</v>
          </cell>
        </row>
        <row r="12767">
          <cell r="A12767">
            <v>974604</v>
          </cell>
        </row>
        <row r="12768">
          <cell r="A12768">
            <v>7859106</v>
          </cell>
        </row>
        <row r="12769">
          <cell r="A12769">
            <v>974603</v>
          </cell>
        </row>
        <row r="12770">
          <cell r="A12770">
            <v>295602</v>
          </cell>
        </row>
        <row r="12771">
          <cell r="A12771">
            <v>295601</v>
          </cell>
        </row>
        <row r="12772">
          <cell r="A12772">
            <v>295620</v>
          </cell>
        </row>
        <row r="12773">
          <cell r="A12773">
            <v>7386820</v>
          </cell>
        </row>
        <row r="12774">
          <cell r="A12774">
            <v>132601</v>
          </cell>
        </row>
        <row r="12775">
          <cell r="A12775">
            <v>293705</v>
          </cell>
        </row>
        <row r="12776">
          <cell r="A12776">
            <v>293704</v>
          </cell>
        </row>
        <row r="12777">
          <cell r="A12777">
            <v>7397720</v>
          </cell>
        </row>
        <row r="12778">
          <cell r="A12778">
            <v>7397701</v>
          </cell>
        </row>
        <row r="12779">
          <cell r="A12779">
            <v>7386801</v>
          </cell>
        </row>
        <row r="12780">
          <cell r="A12780">
            <v>7386830</v>
          </cell>
        </row>
        <row r="12781">
          <cell r="A12781">
            <v>132602</v>
          </cell>
        </row>
        <row r="12782">
          <cell r="A12782">
            <v>293706</v>
          </cell>
        </row>
        <row r="12783">
          <cell r="A12783">
            <v>293708</v>
          </cell>
        </row>
        <row r="12784">
          <cell r="A12784">
            <v>293701</v>
          </cell>
        </row>
        <row r="12785">
          <cell r="A12785">
            <v>687401</v>
          </cell>
        </row>
        <row r="12786">
          <cell r="A12786">
            <v>7397730</v>
          </cell>
        </row>
        <row r="12787">
          <cell r="A12787">
            <v>293703</v>
          </cell>
        </row>
        <row r="12788">
          <cell r="A12788">
            <v>293702</v>
          </cell>
        </row>
        <row r="12789">
          <cell r="A12789">
            <v>6488301</v>
          </cell>
        </row>
        <row r="12790">
          <cell r="A12790">
            <v>6488320</v>
          </cell>
        </row>
        <row r="12791">
          <cell r="A12791">
            <v>734801</v>
          </cell>
        </row>
        <row r="12792">
          <cell r="A12792">
            <v>680803</v>
          </cell>
        </row>
        <row r="12793">
          <cell r="A12793">
            <v>734803</v>
          </cell>
        </row>
        <row r="12794">
          <cell r="A12794">
            <v>680801</v>
          </cell>
        </row>
        <row r="12795">
          <cell r="A12795">
            <v>734802</v>
          </cell>
        </row>
        <row r="12796">
          <cell r="A12796">
            <v>680802</v>
          </cell>
        </row>
        <row r="12797">
          <cell r="A12797">
            <v>3514125</v>
          </cell>
        </row>
        <row r="12798">
          <cell r="A12798">
            <v>3514120</v>
          </cell>
        </row>
        <row r="12799">
          <cell r="A12799">
            <v>660101</v>
          </cell>
        </row>
        <row r="12800">
          <cell r="A12800">
            <v>839402</v>
          </cell>
        </row>
        <row r="12801">
          <cell r="A12801">
            <v>8765710</v>
          </cell>
        </row>
        <row r="12802">
          <cell r="A12802">
            <v>8765720</v>
          </cell>
        </row>
        <row r="12803">
          <cell r="A12803">
            <v>8765722</v>
          </cell>
        </row>
        <row r="12804">
          <cell r="A12804">
            <v>839401</v>
          </cell>
        </row>
        <row r="12805">
          <cell r="A12805">
            <v>481202</v>
          </cell>
        </row>
        <row r="12806">
          <cell r="A12806">
            <v>481201</v>
          </cell>
        </row>
        <row r="12807">
          <cell r="A12807">
            <v>611601</v>
          </cell>
        </row>
        <row r="12808">
          <cell r="A12808">
            <v>7419501</v>
          </cell>
        </row>
        <row r="12809">
          <cell r="A12809">
            <v>7419520</v>
          </cell>
        </row>
        <row r="12810">
          <cell r="A12810">
            <v>7419510</v>
          </cell>
        </row>
        <row r="12811">
          <cell r="A12811">
            <v>9494910</v>
          </cell>
        </row>
        <row r="12812">
          <cell r="A12812">
            <v>7414820</v>
          </cell>
        </row>
        <row r="12813">
          <cell r="A12813">
            <v>7414810</v>
          </cell>
        </row>
        <row r="12814">
          <cell r="A12814">
            <v>7419310</v>
          </cell>
        </row>
        <row r="12815">
          <cell r="A12815">
            <v>7416820</v>
          </cell>
        </row>
        <row r="12816">
          <cell r="A12816">
            <v>7416810</v>
          </cell>
        </row>
        <row r="12817">
          <cell r="A12817">
            <v>7418310</v>
          </cell>
        </row>
        <row r="12818">
          <cell r="A12818">
            <v>8838510</v>
          </cell>
        </row>
        <row r="12819">
          <cell r="A12819">
            <v>8838520</v>
          </cell>
        </row>
        <row r="12820">
          <cell r="A12820">
            <v>7414705</v>
          </cell>
        </row>
        <row r="12821">
          <cell r="A12821">
            <v>7414710</v>
          </cell>
        </row>
        <row r="12822">
          <cell r="A12822">
            <v>7418120</v>
          </cell>
        </row>
        <row r="12823">
          <cell r="A12823">
            <v>425401</v>
          </cell>
        </row>
        <row r="12824">
          <cell r="A12824">
            <v>7418210</v>
          </cell>
        </row>
        <row r="12825">
          <cell r="A12825">
            <v>7418215</v>
          </cell>
        </row>
        <row r="12826">
          <cell r="A12826">
            <v>7417401</v>
          </cell>
        </row>
        <row r="12827">
          <cell r="A12827">
            <v>7417415</v>
          </cell>
        </row>
        <row r="12828">
          <cell r="A12828">
            <v>7420405</v>
          </cell>
        </row>
        <row r="12829">
          <cell r="A12829">
            <v>7416410</v>
          </cell>
        </row>
        <row r="12830">
          <cell r="A12830">
            <v>7413720</v>
          </cell>
        </row>
        <row r="12831">
          <cell r="A12831">
            <v>7415520</v>
          </cell>
        </row>
        <row r="12832">
          <cell r="A12832">
            <v>487401</v>
          </cell>
        </row>
        <row r="12833">
          <cell r="A12833">
            <v>7415825</v>
          </cell>
        </row>
        <row r="12834">
          <cell r="A12834">
            <v>7415715</v>
          </cell>
        </row>
        <row r="12835">
          <cell r="A12835">
            <v>675701</v>
          </cell>
        </row>
        <row r="12836">
          <cell r="A12836">
            <v>287902</v>
          </cell>
        </row>
        <row r="12837">
          <cell r="A12837">
            <v>559201</v>
          </cell>
        </row>
        <row r="12838">
          <cell r="A12838">
            <v>7416310</v>
          </cell>
        </row>
        <row r="12839">
          <cell r="A12839">
            <v>7416320</v>
          </cell>
        </row>
        <row r="12840">
          <cell r="A12840">
            <v>7424401</v>
          </cell>
        </row>
        <row r="12841">
          <cell r="A12841">
            <v>512901</v>
          </cell>
        </row>
        <row r="12842">
          <cell r="A12842">
            <v>580801</v>
          </cell>
        </row>
        <row r="12843">
          <cell r="A12843">
            <v>8838815</v>
          </cell>
        </row>
        <row r="12844">
          <cell r="A12844">
            <v>520401</v>
          </cell>
        </row>
        <row r="12845">
          <cell r="A12845">
            <v>2178310</v>
          </cell>
        </row>
        <row r="12846">
          <cell r="A12846">
            <v>506401</v>
          </cell>
        </row>
        <row r="12847">
          <cell r="A12847">
            <v>7419525</v>
          </cell>
        </row>
        <row r="12848">
          <cell r="A12848">
            <v>9494920</v>
          </cell>
        </row>
        <row r="12849">
          <cell r="A12849">
            <v>7414830</v>
          </cell>
        </row>
        <row r="12850">
          <cell r="A12850">
            <v>7419320</v>
          </cell>
        </row>
        <row r="12851">
          <cell r="A12851">
            <v>7416830</v>
          </cell>
        </row>
        <row r="12852">
          <cell r="A12852">
            <v>7418320</v>
          </cell>
        </row>
        <row r="12853">
          <cell r="A12853">
            <v>8838530</v>
          </cell>
        </row>
        <row r="12854">
          <cell r="A12854">
            <v>7418130</v>
          </cell>
        </row>
        <row r="12855">
          <cell r="A12855">
            <v>425402</v>
          </cell>
        </row>
        <row r="12856">
          <cell r="A12856">
            <v>7418220</v>
          </cell>
        </row>
        <row r="12857">
          <cell r="A12857">
            <v>7417402</v>
          </cell>
        </row>
        <row r="12858">
          <cell r="A12858">
            <v>7417403</v>
          </cell>
        </row>
        <row r="12859">
          <cell r="A12859">
            <v>7417420</v>
          </cell>
        </row>
        <row r="12860">
          <cell r="A12860">
            <v>7420410</v>
          </cell>
        </row>
        <row r="12861">
          <cell r="A12861">
            <v>7416420</v>
          </cell>
        </row>
        <row r="12862">
          <cell r="A12862">
            <v>7413725</v>
          </cell>
        </row>
        <row r="12863">
          <cell r="A12863">
            <v>7415530</v>
          </cell>
        </row>
        <row r="12864">
          <cell r="A12864">
            <v>487402</v>
          </cell>
        </row>
        <row r="12865">
          <cell r="A12865">
            <v>7415802</v>
          </cell>
        </row>
        <row r="12866">
          <cell r="A12866">
            <v>7415830</v>
          </cell>
        </row>
        <row r="12867">
          <cell r="A12867">
            <v>7415720</v>
          </cell>
        </row>
        <row r="12868">
          <cell r="A12868">
            <v>675702</v>
          </cell>
        </row>
        <row r="12869">
          <cell r="A12869">
            <v>287901</v>
          </cell>
        </row>
        <row r="12870">
          <cell r="A12870">
            <v>559202</v>
          </cell>
        </row>
        <row r="12871">
          <cell r="A12871">
            <v>7416301</v>
          </cell>
        </row>
        <row r="12872">
          <cell r="A12872">
            <v>7416330</v>
          </cell>
        </row>
        <row r="12873">
          <cell r="A12873">
            <v>7424465</v>
          </cell>
        </row>
        <row r="12874">
          <cell r="A12874">
            <v>512902</v>
          </cell>
        </row>
        <row r="12875">
          <cell r="A12875">
            <v>580802</v>
          </cell>
        </row>
        <row r="12876">
          <cell r="A12876">
            <v>8838801</v>
          </cell>
        </row>
        <row r="12877">
          <cell r="A12877">
            <v>520402</v>
          </cell>
        </row>
        <row r="12878">
          <cell r="A12878">
            <v>7414930</v>
          </cell>
        </row>
        <row r="12879">
          <cell r="A12879">
            <v>548204</v>
          </cell>
        </row>
        <row r="12880">
          <cell r="A12880">
            <v>2178320</v>
          </cell>
        </row>
        <row r="12881">
          <cell r="A12881">
            <v>9494905</v>
          </cell>
        </row>
        <row r="12882">
          <cell r="A12882">
            <v>7414808</v>
          </cell>
        </row>
        <row r="12883">
          <cell r="A12883">
            <v>7414803</v>
          </cell>
        </row>
        <row r="12884">
          <cell r="A12884">
            <v>7418305</v>
          </cell>
        </row>
        <row r="12885">
          <cell r="A12885">
            <v>7418102</v>
          </cell>
        </row>
        <row r="12886">
          <cell r="A12886">
            <v>7418101</v>
          </cell>
        </row>
        <row r="12887">
          <cell r="A12887">
            <v>7418205</v>
          </cell>
        </row>
        <row r="12888">
          <cell r="A12888">
            <v>7420402</v>
          </cell>
        </row>
        <row r="12889">
          <cell r="A12889">
            <v>7416401</v>
          </cell>
        </row>
        <row r="12890">
          <cell r="A12890">
            <v>7413705</v>
          </cell>
        </row>
        <row r="12891">
          <cell r="A12891">
            <v>7415515</v>
          </cell>
        </row>
        <row r="12892">
          <cell r="A12892">
            <v>7413910</v>
          </cell>
        </row>
        <row r="12893">
          <cell r="A12893">
            <v>7420305</v>
          </cell>
        </row>
        <row r="12894">
          <cell r="A12894">
            <v>7415810</v>
          </cell>
        </row>
        <row r="12895">
          <cell r="A12895">
            <v>7415730</v>
          </cell>
        </row>
        <row r="12896">
          <cell r="A12896">
            <v>7416305</v>
          </cell>
        </row>
        <row r="12897">
          <cell r="A12897">
            <v>7443410</v>
          </cell>
        </row>
        <row r="12898">
          <cell r="A12898">
            <v>529801</v>
          </cell>
        </row>
        <row r="12899">
          <cell r="A12899">
            <v>7417310</v>
          </cell>
        </row>
        <row r="12900">
          <cell r="A12900">
            <v>260801</v>
          </cell>
        </row>
        <row r="12901">
          <cell r="A12901">
            <v>24601</v>
          </cell>
        </row>
        <row r="12902">
          <cell r="A12902">
            <v>12201</v>
          </cell>
        </row>
        <row r="12903">
          <cell r="A12903">
            <v>457101</v>
          </cell>
        </row>
        <row r="12904">
          <cell r="A12904">
            <v>7448910</v>
          </cell>
        </row>
        <row r="12905">
          <cell r="A12905">
            <v>370401</v>
          </cell>
        </row>
        <row r="12906">
          <cell r="A12906">
            <v>529701</v>
          </cell>
        </row>
        <row r="12907">
          <cell r="A12907">
            <v>9494902</v>
          </cell>
        </row>
        <row r="12908">
          <cell r="A12908">
            <v>9494908</v>
          </cell>
        </row>
        <row r="12909">
          <cell r="A12909">
            <v>9494903</v>
          </cell>
        </row>
        <row r="12910">
          <cell r="A12910">
            <v>9494901</v>
          </cell>
        </row>
        <row r="12911">
          <cell r="A12911">
            <v>9494930</v>
          </cell>
        </row>
        <row r="12912">
          <cell r="A12912">
            <v>4610560</v>
          </cell>
        </row>
        <row r="12913">
          <cell r="A12913">
            <v>449302</v>
          </cell>
        </row>
        <row r="12914">
          <cell r="A12914">
            <v>3806810</v>
          </cell>
        </row>
        <row r="12915">
          <cell r="A12915">
            <v>338601</v>
          </cell>
        </row>
        <row r="12916">
          <cell r="A12916">
            <v>19401</v>
          </cell>
        </row>
        <row r="12917">
          <cell r="A12917">
            <v>19402</v>
          </cell>
        </row>
        <row r="12918">
          <cell r="A12918">
            <v>541701</v>
          </cell>
        </row>
        <row r="12919">
          <cell r="A12919">
            <v>3806820</v>
          </cell>
        </row>
        <row r="12920">
          <cell r="A12920">
            <v>338602</v>
          </cell>
        </row>
        <row r="12921">
          <cell r="A12921">
            <v>4937910</v>
          </cell>
        </row>
        <row r="12922">
          <cell r="A12922">
            <v>449301</v>
          </cell>
        </row>
        <row r="12923">
          <cell r="A12923">
            <v>535301</v>
          </cell>
        </row>
        <row r="12924">
          <cell r="A12924">
            <v>8840920</v>
          </cell>
        </row>
        <row r="12925">
          <cell r="A12925">
            <v>6062060</v>
          </cell>
        </row>
        <row r="12926">
          <cell r="A12926">
            <v>6062065</v>
          </cell>
        </row>
        <row r="12927">
          <cell r="A12927">
            <v>685401</v>
          </cell>
        </row>
        <row r="12928">
          <cell r="A12928">
            <v>7545820</v>
          </cell>
        </row>
        <row r="12929">
          <cell r="A12929">
            <v>359401</v>
          </cell>
        </row>
        <row r="12930">
          <cell r="A12930">
            <v>705102</v>
          </cell>
        </row>
        <row r="12931">
          <cell r="A12931">
            <v>705101</v>
          </cell>
        </row>
        <row r="12932">
          <cell r="A12932">
            <v>705601</v>
          </cell>
        </row>
        <row r="12933">
          <cell r="A12933">
            <v>836501</v>
          </cell>
        </row>
        <row r="12934">
          <cell r="A12934">
            <v>7572715</v>
          </cell>
        </row>
        <row r="12935">
          <cell r="A12935">
            <v>747501</v>
          </cell>
        </row>
        <row r="12936">
          <cell r="A12936">
            <v>384301</v>
          </cell>
        </row>
        <row r="12937">
          <cell r="A12937">
            <v>7571514</v>
          </cell>
        </row>
        <row r="12938">
          <cell r="A12938">
            <v>7572410</v>
          </cell>
        </row>
        <row r="12939">
          <cell r="A12939">
            <v>623901</v>
          </cell>
        </row>
        <row r="12940">
          <cell r="A12940">
            <v>3806601</v>
          </cell>
        </row>
        <row r="12941">
          <cell r="A12941">
            <v>3806630</v>
          </cell>
        </row>
        <row r="12942">
          <cell r="A12942">
            <v>623902</v>
          </cell>
        </row>
        <row r="12943">
          <cell r="A12943">
            <v>3806620</v>
          </cell>
        </row>
        <row r="12944">
          <cell r="A12944">
            <v>7575440</v>
          </cell>
        </row>
        <row r="12945">
          <cell r="A12945">
            <v>530501</v>
          </cell>
        </row>
        <row r="12946">
          <cell r="A12946">
            <v>530502</v>
          </cell>
        </row>
        <row r="12947">
          <cell r="A12947">
            <v>304803</v>
          </cell>
        </row>
        <row r="12948">
          <cell r="A12948">
            <v>690501</v>
          </cell>
        </row>
        <row r="12949">
          <cell r="A12949">
            <v>574402</v>
          </cell>
        </row>
        <row r="12950">
          <cell r="A12950">
            <v>574401</v>
          </cell>
        </row>
        <row r="12951">
          <cell r="A12951">
            <v>561501</v>
          </cell>
        </row>
        <row r="12952">
          <cell r="A12952">
            <v>656601</v>
          </cell>
        </row>
        <row r="12953">
          <cell r="A12953">
            <v>304802</v>
          </cell>
        </row>
        <row r="12954">
          <cell r="A12954">
            <v>304801</v>
          </cell>
        </row>
        <row r="12955">
          <cell r="A12955">
            <v>562001</v>
          </cell>
        </row>
        <row r="12956">
          <cell r="A12956">
            <v>562002</v>
          </cell>
        </row>
        <row r="12957">
          <cell r="A12957">
            <v>7589707</v>
          </cell>
        </row>
        <row r="12958">
          <cell r="A12958">
            <v>7589701</v>
          </cell>
        </row>
        <row r="12959">
          <cell r="A12959">
            <v>737802</v>
          </cell>
        </row>
        <row r="12960">
          <cell r="A12960">
            <v>625801</v>
          </cell>
        </row>
        <row r="12961">
          <cell r="A12961">
            <v>485001</v>
          </cell>
        </row>
        <row r="12962">
          <cell r="A12962">
            <v>8673730</v>
          </cell>
        </row>
        <row r="12963">
          <cell r="A12963">
            <v>401801</v>
          </cell>
        </row>
        <row r="12964">
          <cell r="A12964">
            <v>735401</v>
          </cell>
        </row>
        <row r="12965">
          <cell r="A12965">
            <v>770902</v>
          </cell>
        </row>
        <row r="12966">
          <cell r="A12966">
            <v>7589710</v>
          </cell>
        </row>
        <row r="12967">
          <cell r="A12967">
            <v>7589706</v>
          </cell>
        </row>
        <row r="12968">
          <cell r="A12968">
            <v>7589702</v>
          </cell>
        </row>
        <row r="12969">
          <cell r="A12969">
            <v>555001</v>
          </cell>
        </row>
        <row r="12970">
          <cell r="A12970">
            <v>581301</v>
          </cell>
        </row>
        <row r="12971">
          <cell r="A12971">
            <v>711201</v>
          </cell>
        </row>
        <row r="12972">
          <cell r="A12972">
            <v>737803</v>
          </cell>
        </row>
        <row r="12973">
          <cell r="A12973">
            <v>625802</v>
          </cell>
        </row>
        <row r="12974">
          <cell r="A12974">
            <v>626601</v>
          </cell>
        </row>
        <row r="12975">
          <cell r="A12975">
            <v>485002</v>
          </cell>
        </row>
        <row r="12976">
          <cell r="A12976">
            <v>8673735</v>
          </cell>
        </row>
        <row r="12977">
          <cell r="A12977">
            <v>401802</v>
          </cell>
        </row>
        <row r="12978">
          <cell r="A12978">
            <v>735402</v>
          </cell>
        </row>
        <row r="12979">
          <cell r="A12979">
            <v>770901</v>
          </cell>
        </row>
        <row r="12980">
          <cell r="A12980">
            <v>7589720</v>
          </cell>
        </row>
        <row r="12981">
          <cell r="A12981">
            <v>7589709</v>
          </cell>
        </row>
        <row r="12982">
          <cell r="A12982">
            <v>7589703</v>
          </cell>
        </row>
        <row r="12983">
          <cell r="A12983">
            <v>555002</v>
          </cell>
        </row>
        <row r="12984">
          <cell r="A12984">
            <v>581302</v>
          </cell>
        </row>
        <row r="12985">
          <cell r="A12985">
            <v>711202</v>
          </cell>
        </row>
        <row r="12986">
          <cell r="A12986">
            <v>737801</v>
          </cell>
        </row>
        <row r="12987">
          <cell r="A12987">
            <v>625803</v>
          </cell>
        </row>
        <row r="12988">
          <cell r="A12988">
            <v>485003</v>
          </cell>
        </row>
        <row r="12989">
          <cell r="A12989">
            <v>8673740</v>
          </cell>
        </row>
        <row r="12990">
          <cell r="A12990">
            <v>401803</v>
          </cell>
        </row>
        <row r="12991">
          <cell r="A12991">
            <v>770903</v>
          </cell>
        </row>
        <row r="12992">
          <cell r="A12992">
            <v>7589730</v>
          </cell>
        </row>
        <row r="12993">
          <cell r="A12993">
            <v>555003</v>
          </cell>
        </row>
        <row r="12994">
          <cell r="A12994">
            <v>581303</v>
          </cell>
        </row>
        <row r="12995">
          <cell r="A12995">
            <v>711203</v>
          </cell>
        </row>
        <row r="12996">
          <cell r="A12996">
            <v>7589708</v>
          </cell>
        </row>
        <row r="12997">
          <cell r="A12997">
            <v>711204</v>
          </cell>
        </row>
        <row r="12998">
          <cell r="A12998">
            <v>8673701</v>
          </cell>
        </row>
        <row r="12999">
          <cell r="A12999">
            <v>7589705</v>
          </cell>
        </row>
        <row r="13000">
          <cell r="A13000">
            <v>7589704</v>
          </cell>
        </row>
        <row r="13001">
          <cell r="A13001">
            <v>4768201</v>
          </cell>
        </row>
        <row r="13002">
          <cell r="A13002">
            <v>4768240</v>
          </cell>
        </row>
        <row r="13003">
          <cell r="A13003">
            <v>5256435</v>
          </cell>
        </row>
        <row r="13004">
          <cell r="A13004">
            <v>5256430</v>
          </cell>
        </row>
        <row r="13005">
          <cell r="A13005">
            <v>681001</v>
          </cell>
        </row>
        <row r="13006">
          <cell r="A13006">
            <v>681002</v>
          </cell>
        </row>
        <row r="13007">
          <cell r="A13007">
            <v>681003</v>
          </cell>
        </row>
        <row r="13008">
          <cell r="A13008">
            <v>681006</v>
          </cell>
        </row>
        <row r="13009">
          <cell r="A13009">
            <v>681004</v>
          </cell>
        </row>
        <row r="13010">
          <cell r="A13010">
            <v>681005</v>
          </cell>
        </row>
        <row r="13011">
          <cell r="A13011">
            <v>3513010</v>
          </cell>
        </row>
        <row r="13012">
          <cell r="A13012">
            <v>659602</v>
          </cell>
        </row>
        <row r="13013">
          <cell r="A13013">
            <v>659601</v>
          </cell>
        </row>
        <row r="13014">
          <cell r="A13014">
            <v>3513020</v>
          </cell>
        </row>
        <row r="13015">
          <cell r="A13015">
            <v>3513030</v>
          </cell>
        </row>
        <row r="13016">
          <cell r="A13016">
            <v>3513040</v>
          </cell>
        </row>
        <row r="13017">
          <cell r="A13017">
            <v>659603</v>
          </cell>
        </row>
        <row r="13018">
          <cell r="A13018">
            <v>659604</v>
          </cell>
        </row>
        <row r="13019">
          <cell r="A13019">
            <v>7574915</v>
          </cell>
        </row>
        <row r="13020">
          <cell r="A13020">
            <v>7574920</v>
          </cell>
        </row>
        <row r="13021">
          <cell r="A13021">
            <v>7574901</v>
          </cell>
        </row>
        <row r="13022">
          <cell r="A13022">
            <v>172103</v>
          </cell>
        </row>
        <row r="13023">
          <cell r="A13023">
            <v>172101</v>
          </cell>
        </row>
        <row r="13024">
          <cell r="A13024">
            <v>1087975</v>
          </cell>
        </row>
        <row r="13025">
          <cell r="A13025">
            <v>32101</v>
          </cell>
        </row>
        <row r="13026">
          <cell r="A13026">
            <v>620201</v>
          </cell>
        </row>
        <row r="13027">
          <cell r="A13027">
            <v>620202</v>
          </cell>
        </row>
        <row r="13028">
          <cell r="A13028">
            <v>172104</v>
          </cell>
        </row>
        <row r="13029">
          <cell r="A13029">
            <v>172102</v>
          </cell>
        </row>
        <row r="13030">
          <cell r="A13030">
            <v>1087980</v>
          </cell>
        </row>
        <row r="13031">
          <cell r="A13031">
            <v>32102</v>
          </cell>
        </row>
        <row r="13032">
          <cell r="A13032">
            <v>774802</v>
          </cell>
        </row>
        <row r="13033">
          <cell r="A13033">
            <v>774801</v>
          </cell>
        </row>
        <row r="13034">
          <cell r="A13034">
            <v>702901</v>
          </cell>
        </row>
        <row r="13035">
          <cell r="A13035">
            <v>936703</v>
          </cell>
        </row>
        <row r="13036">
          <cell r="A13036">
            <v>688502</v>
          </cell>
        </row>
        <row r="13037">
          <cell r="A13037">
            <v>688501</v>
          </cell>
        </row>
        <row r="13038">
          <cell r="A13038">
            <v>972302</v>
          </cell>
        </row>
        <row r="13039">
          <cell r="A13039">
            <v>974301</v>
          </cell>
        </row>
        <row r="13040">
          <cell r="A13040">
            <v>974305</v>
          </cell>
        </row>
        <row r="13041">
          <cell r="A13041">
            <v>744802</v>
          </cell>
        </row>
        <row r="13042">
          <cell r="A13042">
            <v>656801</v>
          </cell>
        </row>
        <row r="13043">
          <cell r="A13043">
            <v>974502</v>
          </cell>
        </row>
        <row r="13044">
          <cell r="A13044">
            <v>974501</v>
          </cell>
        </row>
        <row r="13045">
          <cell r="A13045">
            <v>773802</v>
          </cell>
        </row>
        <row r="13046">
          <cell r="A13046">
            <v>773801</v>
          </cell>
        </row>
        <row r="13047">
          <cell r="A13047">
            <v>773806</v>
          </cell>
        </row>
        <row r="13048">
          <cell r="A13048">
            <v>7550701</v>
          </cell>
        </row>
        <row r="13049">
          <cell r="A13049">
            <v>198705</v>
          </cell>
        </row>
        <row r="13050">
          <cell r="A13050">
            <v>198703</v>
          </cell>
        </row>
        <row r="13051">
          <cell r="A13051">
            <v>198701</v>
          </cell>
        </row>
        <row r="13052">
          <cell r="A13052">
            <v>707301</v>
          </cell>
        </row>
        <row r="13053">
          <cell r="A13053">
            <v>869002</v>
          </cell>
        </row>
        <row r="13054">
          <cell r="A13054">
            <v>684801</v>
          </cell>
        </row>
        <row r="13055">
          <cell r="A13055">
            <v>774804</v>
          </cell>
        </row>
        <row r="13056">
          <cell r="A13056">
            <v>774803</v>
          </cell>
        </row>
        <row r="13057">
          <cell r="A13057">
            <v>702902</v>
          </cell>
        </row>
        <row r="13058">
          <cell r="A13058">
            <v>936702</v>
          </cell>
        </row>
        <row r="13059">
          <cell r="A13059">
            <v>936701</v>
          </cell>
        </row>
        <row r="13060">
          <cell r="A13060">
            <v>688504</v>
          </cell>
        </row>
        <row r="13061">
          <cell r="A13061">
            <v>688503</v>
          </cell>
        </row>
        <row r="13062">
          <cell r="A13062">
            <v>972301</v>
          </cell>
        </row>
        <row r="13063">
          <cell r="A13063">
            <v>974302</v>
          </cell>
        </row>
        <row r="13064">
          <cell r="A13064">
            <v>974304</v>
          </cell>
        </row>
        <row r="13065">
          <cell r="A13065">
            <v>744801</v>
          </cell>
        </row>
        <row r="13066">
          <cell r="A13066">
            <v>656802</v>
          </cell>
        </row>
        <row r="13067">
          <cell r="A13067">
            <v>974504</v>
          </cell>
        </row>
        <row r="13068">
          <cell r="A13068">
            <v>974503</v>
          </cell>
        </row>
        <row r="13069">
          <cell r="A13069">
            <v>773803</v>
          </cell>
        </row>
        <row r="13070">
          <cell r="A13070">
            <v>773805</v>
          </cell>
        </row>
        <row r="13071">
          <cell r="A13071">
            <v>773804</v>
          </cell>
        </row>
        <row r="13072">
          <cell r="A13072">
            <v>7550702</v>
          </cell>
        </row>
        <row r="13073">
          <cell r="A13073">
            <v>198706</v>
          </cell>
        </row>
        <row r="13074">
          <cell r="A13074">
            <v>198704</v>
          </cell>
        </row>
        <row r="13075">
          <cell r="A13075">
            <v>198702</v>
          </cell>
        </row>
        <row r="13076">
          <cell r="A13076">
            <v>707302</v>
          </cell>
        </row>
        <row r="13077">
          <cell r="A13077">
            <v>869001</v>
          </cell>
        </row>
        <row r="13078">
          <cell r="A13078">
            <v>684802</v>
          </cell>
        </row>
        <row r="13079">
          <cell r="A13079">
            <v>702903</v>
          </cell>
        </row>
        <row r="13080">
          <cell r="A13080">
            <v>688505</v>
          </cell>
        </row>
        <row r="13081">
          <cell r="A13081">
            <v>974303</v>
          </cell>
        </row>
        <row r="13082">
          <cell r="A13082">
            <v>7550703</v>
          </cell>
        </row>
        <row r="13083">
          <cell r="A13083">
            <v>198707</v>
          </cell>
        </row>
        <row r="13084">
          <cell r="A13084">
            <v>198708</v>
          </cell>
        </row>
        <row r="13085">
          <cell r="A13085">
            <v>673201</v>
          </cell>
        </row>
        <row r="13086">
          <cell r="A13086">
            <v>7323803</v>
          </cell>
        </row>
        <row r="13087">
          <cell r="A13087">
            <v>53401</v>
          </cell>
        </row>
        <row r="13088">
          <cell r="A13088">
            <v>431401</v>
          </cell>
        </row>
        <row r="13089">
          <cell r="A13089">
            <v>7712910</v>
          </cell>
        </row>
        <row r="13090">
          <cell r="A13090">
            <v>223001</v>
          </cell>
        </row>
        <row r="13091">
          <cell r="A13091">
            <v>80301</v>
          </cell>
        </row>
        <row r="13092">
          <cell r="A13092">
            <v>7691320</v>
          </cell>
        </row>
        <row r="13093">
          <cell r="A13093">
            <v>724001</v>
          </cell>
        </row>
        <row r="13094">
          <cell r="A13094">
            <v>9078515</v>
          </cell>
        </row>
        <row r="13095">
          <cell r="A13095">
            <v>7711720</v>
          </cell>
        </row>
        <row r="13096">
          <cell r="A13096">
            <v>7713220</v>
          </cell>
        </row>
        <row r="13097">
          <cell r="A13097">
            <v>1658915</v>
          </cell>
        </row>
        <row r="13098">
          <cell r="A13098">
            <v>7711901</v>
          </cell>
        </row>
        <row r="13099">
          <cell r="A13099">
            <v>9078540</v>
          </cell>
        </row>
        <row r="13100">
          <cell r="A13100">
            <v>9078503</v>
          </cell>
        </row>
        <row r="13101">
          <cell r="A13101">
            <v>539301</v>
          </cell>
        </row>
        <row r="13102">
          <cell r="A13102">
            <v>539302</v>
          </cell>
        </row>
        <row r="13103">
          <cell r="A13103">
            <v>449201</v>
          </cell>
        </row>
        <row r="13104">
          <cell r="A13104">
            <v>7717040</v>
          </cell>
        </row>
        <row r="13105">
          <cell r="A13105">
            <v>2085540</v>
          </cell>
        </row>
        <row r="13106">
          <cell r="A13106">
            <v>7719150</v>
          </cell>
        </row>
        <row r="13107">
          <cell r="A13107">
            <v>485301</v>
          </cell>
        </row>
        <row r="13108">
          <cell r="A13108">
            <v>614901</v>
          </cell>
        </row>
        <row r="13109">
          <cell r="A13109">
            <v>7717940</v>
          </cell>
        </row>
        <row r="13110">
          <cell r="A13110">
            <v>1308210</v>
          </cell>
        </row>
        <row r="13111">
          <cell r="A13111">
            <v>7715920</v>
          </cell>
        </row>
        <row r="13112">
          <cell r="A13112">
            <v>7717830</v>
          </cell>
        </row>
        <row r="13113">
          <cell r="A13113">
            <v>938901</v>
          </cell>
        </row>
        <row r="13114">
          <cell r="A13114">
            <v>52201</v>
          </cell>
        </row>
        <row r="13115">
          <cell r="A13115">
            <v>370502</v>
          </cell>
        </row>
        <row r="13116">
          <cell r="A13116">
            <v>7694220</v>
          </cell>
        </row>
        <row r="13117">
          <cell r="A13117">
            <v>370601</v>
          </cell>
        </row>
        <row r="13118">
          <cell r="A13118">
            <v>721701</v>
          </cell>
        </row>
        <row r="13119">
          <cell r="A13119">
            <v>523701</v>
          </cell>
        </row>
        <row r="13120">
          <cell r="A13120">
            <v>7711910</v>
          </cell>
        </row>
        <row r="13121">
          <cell r="A13121">
            <v>9078507</v>
          </cell>
        </row>
        <row r="13122">
          <cell r="A13122">
            <v>9078506</v>
          </cell>
        </row>
        <row r="13123">
          <cell r="A13123">
            <v>9078505</v>
          </cell>
        </row>
        <row r="13124">
          <cell r="A13124">
            <v>7711730</v>
          </cell>
        </row>
        <row r="13125">
          <cell r="A13125">
            <v>7715020</v>
          </cell>
        </row>
        <row r="13126">
          <cell r="A13126">
            <v>7691201</v>
          </cell>
        </row>
        <row r="13127">
          <cell r="A13127">
            <v>7713210</v>
          </cell>
        </row>
        <row r="13128">
          <cell r="A13128">
            <v>465101</v>
          </cell>
        </row>
        <row r="13129">
          <cell r="A13129">
            <v>687501</v>
          </cell>
        </row>
        <row r="13130">
          <cell r="A13130">
            <v>7715940</v>
          </cell>
        </row>
        <row r="13131">
          <cell r="A13131">
            <v>7691310</v>
          </cell>
        </row>
        <row r="13132">
          <cell r="A13132">
            <v>7717801</v>
          </cell>
        </row>
        <row r="13133">
          <cell r="A13133">
            <v>370501</v>
          </cell>
        </row>
        <row r="13134">
          <cell r="A13134">
            <v>1677003</v>
          </cell>
        </row>
        <row r="13135">
          <cell r="A13135">
            <v>1658910</v>
          </cell>
        </row>
        <row r="13136">
          <cell r="A13136">
            <v>9078508</v>
          </cell>
        </row>
        <row r="13137">
          <cell r="A13137">
            <v>2085501</v>
          </cell>
        </row>
        <row r="13138">
          <cell r="A13138">
            <v>472701</v>
          </cell>
        </row>
        <row r="13139">
          <cell r="A13139">
            <v>122101</v>
          </cell>
        </row>
        <row r="13140">
          <cell r="A13140">
            <v>2469825</v>
          </cell>
        </row>
        <row r="13141">
          <cell r="A13141">
            <v>2469820</v>
          </cell>
        </row>
        <row r="13142">
          <cell r="A13142">
            <v>2469801</v>
          </cell>
        </row>
        <row r="13143">
          <cell r="A13143">
            <v>3102620</v>
          </cell>
        </row>
        <row r="13144">
          <cell r="A13144">
            <v>2469802</v>
          </cell>
        </row>
        <row r="13145">
          <cell r="A13145">
            <v>223720</v>
          </cell>
        </row>
        <row r="13146">
          <cell r="A13146">
            <v>4620601</v>
          </cell>
        </row>
        <row r="13147">
          <cell r="A13147">
            <v>775603</v>
          </cell>
        </row>
        <row r="13148">
          <cell r="A13148">
            <v>775601</v>
          </cell>
        </row>
        <row r="13149">
          <cell r="A13149">
            <v>775602</v>
          </cell>
        </row>
        <row r="13150">
          <cell r="A13150">
            <v>4422110</v>
          </cell>
        </row>
        <row r="13151">
          <cell r="A13151">
            <v>4422250</v>
          </cell>
        </row>
        <row r="13152">
          <cell r="A13152">
            <v>7806275</v>
          </cell>
        </row>
        <row r="13153">
          <cell r="A13153">
            <v>7796701</v>
          </cell>
        </row>
        <row r="13154">
          <cell r="A13154">
            <v>7797802</v>
          </cell>
        </row>
        <row r="13155">
          <cell r="A13155">
            <v>7798020</v>
          </cell>
        </row>
        <row r="13156">
          <cell r="A13156">
            <v>7799301</v>
          </cell>
        </row>
        <row r="13157">
          <cell r="A13157">
            <v>7795520</v>
          </cell>
        </row>
        <row r="13158">
          <cell r="A13158">
            <v>7798501</v>
          </cell>
        </row>
        <row r="13159">
          <cell r="A13159">
            <v>7798820</v>
          </cell>
        </row>
        <row r="13160">
          <cell r="A13160">
            <v>7798230</v>
          </cell>
        </row>
        <row r="13161">
          <cell r="A13161">
            <v>7798235</v>
          </cell>
        </row>
        <row r="13162">
          <cell r="A13162">
            <v>400402</v>
          </cell>
        </row>
        <row r="13163">
          <cell r="A13163">
            <v>7797701</v>
          </cell>
        </row>
        <row r="13164">
          <cell r="A13164">
            <v>7796503</v>
          </cell>
        </row>
        <row r="13165">
          <cell r="A13165">
            <v>467701</v>
          </cell>
        </row>
        <row r="13166">
          <cell r="A13166">
            <v>2595420</v>
          </cell>
        </row>
        <row r="13167">
          <cell r="A13167">
            <v>882801</v>
          </cell>
        </row>
        <row r="13168">
          <cell r="A13168">
            <v>794301</v>
          </cell>
        </row>
        <row r="13169">
          <cell r="A13169">
            <v>7797340</v>
          </cell>
        </row>
        <row r="13170">
          <cell r="A13170">
            <v>594802</v>
          </cell>
        </row>
        <row r="13171">
          <cell r="A13171">
            <v>7796705</v>
          </cell>
        </row>
        <row r="13172">
          <cell r="A13172">
            <v>7797820</v>
          </cell>
        </row>
        <row r="13173">
          <cell r="A13173">
            <v>7795505</v>
          </cell>
        </row>
        <row r="13174">
          <cell r="A13174">
            <v>7806270</v>
          </cell>
        </row>
        <row r="13175">
          <cell r="A13175">
            <v>7886910</v>
          </cell>
        </row>
        <row r="13176">
          <cell r="A13176">
            <v>7796710</v>
          </cell>
        </row>
        <row r="13177">
          <cell r="A13177">
            <v>7797825</v>
          </cell>
        </row>
        <row r="13178">
          <cell r="A13178">
            <v>7798010</v>
          </cell>
        </row>
        <row r="13179">
          <cell r="A13179">
            <v>7799340</v>
          </cell>
        </row>
        <row r="13180">
          <cell r="A13180">
            <v>7795510</v>
          </cell>
        </row>
        <row r="13181">
          <cell r="A13181">
            <v>7797420</v>
          </cell>
        </row>
        <row r="13182">
          <cell r="A13182">
            <v>7798530</v>
          </cell>
        </row>
        <row r="13183">
          <cell r="A13183">
            <v>7815820</v>
          </cell>
        </row>
        <row r="13184">
          <cell r="A13184">
            <v>7798810</v>
          </cell>
        </row>
        <row r="13185">
          <cell r="A13185">
            <v>7798420</v>
          </cell>
        </row>
        <row r="13186">
          <cell r="A13186">
            <v>7797920</v>
          </cell>
        </row>
        <row r="13187">
          <cell r="A13187">
            <v>7798720</v>
          </cell>
        </row>
        <row r="13188">
          <cell r="A13188">
            <v>7797720</v>
          </cell>
        </row>
        <row r="13189">
          <cell r="A13189">
            <v>5327910</v>
          </cell>
        </row>
        <row r="13190">
          <cell r="A13190">
            <v>467702</v>
          </cell>
        </row>
        <row r="13191">
          <cell r="A13191">
            <v>7808140</v>
          </cell>
        </row>
        <row r="13192">
          <cell r="A13192">
            <v>678801</v>
          </cell>
        </row>
        <row r="13193">
          <cell r="A13193">
            <v>458201</v>
          </cell>
        </row>
        <row r="13194">
          <cell r="A13194">
            <v>589701</v>
          </cell>
        </row>
        <row r="13195">
          <cell r="A13195">
            <v>513001</v>
          </cell>
        </row>
        <row r="13196">
          <cell r="A13196">
            <v>2595410</v>
          </cell>
        </row>
        <row r="13197">
          <cell r="A13197">
            <v>7796620</v>
          </cell>
        </row>
        <row r="13198">
          <cell r="A13198">
            <v>583401</v>
          </cell>
        </row>
        <row r="13199">
          <cell r="A13199">
            <v>504301</v>
          </cell>
        </row>
        <row r="13200">
          <cell r="A13200">
            <v>7792410</v>
          </cell>
        </row>
        <row r="13201">
          <cell r="A13201">
            <v>117501</v>
          </cell>
        </row>
        <row r="13202">
          <cell r="A13202">
            <v>7799410</v>
          </cell>
        </row>
        <row r="13203">
          <cell r="A13203">
            <v>548301</v>
          </cell>
        </row>
        <row r="13204">
          <cell r="A13204">
            <v>6934170</v>
          </cell>
        </row>
        <row r="13205">
          <cell r="A13205">
            <v>315401</v>
          </cell>
        </row>
        <row r="13206">
          <cell r="A13206">
            <v>458301</v>
          </cell>
        </row>
        <row r="13207">
          <cell r="A13207">
            <v>458701</v>
          </cell>
        </row>
        <row r="13208">
          <cell r="A13208">
            <v>594801</v>
          </cell>
        </row>
        <row r="13209">
          <cell r="A13209">
            <v>822601</v>
          </cell>
        </row>
        <row r="13210">
          <cell r="A13210">
            <v>7797801</v>
          </cell>
        </row>
        <row r="13211">
          <cell r="A13211">
            <v>7796720</v>
          </cell>
        </row>
        <row r="13212">
          <cell r="A13212">
            <v>7795502</v>
          </cell>
        </row>
        <row r="13213">
          <cell r="A13213">
            <v>7798510</v>
          </cell>
        </row>
        <row r="13214">
          <cell r="A13214">
            <v>7798705</v>
          </cell>
        </row>
        <row r="13215">
          <cell r="A13215">
            <v>400401</v>
          </cell>
        </row>
        <row r="13216">
          <cell r="A13216">
            <v>7796501</v>
          </cell>
        </row>
        <row r="13217">
          <cell r="A13217">
            <v>2595403</v>
          </cell>
        </row>
        <row r="13218">
          <cell r="A13218">
            <v>7792405</v>
          </cell>
        </row>
        <row r="13219">
          <cell r="A13219">
            <v>7799405</v>
          </cell>
        </row>
        <row r="13220">
          <cell r="A13220">
            <v>6934160</v>
          </cell>
        </row>
        <row r="13221">
          <cell r="A13221">
            <v>7796730</v>
          </cell>
        </row>
        <row r="13222">
          <cell r="A13222">
            <v>7798520</v>
          </cell>
        </row>
        <row r="13223">
          <cell r="A13223">
            <v>7798220</v>
          </cell>
        </row>
        <row r="13224">
          <cell r="A13224">
            <v>7798708</v>
          </cell>
        </row>
        <row r="13225">
          <cell r="A13225">
            <v>7798709</v>
          </cell>
        </row>
        <row r="13226">
          <cell r="A13226">
            <v>400403</v>
          </cell>
        </row>
        <row r="13227">
          <cell r="A13227">
            <v>7796502</v>
          </cell>
        </row>
        <row r="13228">
          <cell r="A13228">
            <v>2595405</v>
          </cell>
        </row>
        <row r="13229">
          <cell r="A13229">
            <v>794302</v>
          </cell>
        </row>
        <row r="13230">
          <cell r="A13230">
            <v>7797330</v>
          </cell>
        </row>
        <row r="13231">
          <cell r="A13231">
            <v>315104</v>
          </cell>
        </row>
        <row r="13232">
          <cell r="A13232">
            <v>7795501</v>
          </cell>
        </row>
        <row r="13233">
          <cell r="A13233">
            <v>7825310</v>
          </cell>
        </row>
        <row r="13234">
          <cell r="A13234">
            <v>5718205</v>
          </cell>
        </row>
        <row r="13235">
          <cell r="A13235">
            <v>5718215</v>
          </cell>
        </row>
        <row r="13236">
          <cell r="A13236">
            <v>5718210</v>
          </cell>
        </row>
        <row r="13237">
          <cell r="A13237">
            <v>7836745</v>
          </cell>
        </row>
        <row r="13238">
          <cell r="A13238">
            <v>7836740</v>
          </cell>
        </row>
        <row r="13239">
          <cell r="A13239">
            <v>7836730</v>
          </cell>
        </row>
        <row r="13240">
          <cell r="A13240">
            <v>579301</v>
          </cell>
        </row>
        <row r="13241">
          <cell r="A13241">
            <v>579302</v>
          </cell>
        </row>
        <row r="13242">
          <cell r="A13242">
            <v>14102</v>
          </cell>
        </row>
        <row r="13243">
          <cell r="A13243">
            <v>220602</v>
          </cell>
        </row>
        <row r="13244">
          <cell r="A13244">
            <v>5043902</v>
          </cell>
        </row>
        <row r="13245">
          <cell r="A13245">
            <v>5043920</v>
          </cell>
        </row>
        <row r="13246">
          <cell r="A13246">
            <v>162202</v>
          </cell>
        </row>
        <row r="13247">
          <cell r="A13247">
            <v>9506820</v>
          </cell>
        </row>
        <row r="13248">
          <cell r="A13248">
            <v>7870830</v>
          </cell>
        </row>
        <row r="13249">
          <cell r="A13249">
            <v>7980320</v>
          </cell>
        </row>
        <row r="13250">
          <cell r="A13250">
            <v>503002</v>
          </cell>
        </row>
        <row r="13251">
          <cell r="A13251">
            <v>600002</v>
          </cell>
        </row>
        <row r="13252">
          <cell r="A13252">
            <v>3026935</v>
          </cell>
        </row>
        <row r="13253">
          <cell r="A13253">
            <v>3026940</v>
          </cell>
        </row>
        <row r="13254">
          <cell r="A13254">
            <v>7866530</v>
          </cell>
        </row>
        <row r="13255">
          <cell r="A13255">
            <v>652104</v>
          </cell>
        </row>
        <row r="13256">
          <cell r="A13256">
            <v>652102</v>
          </cell>
        </row>
        <row r="13257">
          <cell r="A13257">
            <v>3026901</v>
          </cell>
        </row>
        <row r="13258">
          <cell r="A13258">
            <v>14101</v>
          </cell>
        </row>
        <row r="13259">
          <cell r="A13259">
            <v>220601</v>
          </cell>
        </row>
        <row r="13260">
          <cell r="A13260">
            <v>477001</v>
          </cell>
        </row>
        <row r="13261">
          <cell r="A13261">
            <v>5043901</v>
          </cell>
        </row>
        <row r="13262">
          <cell r="A13262">
            <v>5043910</v>
          </cell>
        </row>
        <row r="13263">
          <cell r="A13263">
            <v>7870720</v>
          </cell>
        </row>
        <row r="13264">
          <cell r="A13264">
            <v>162201</v>
          </cell>
        </row>
        <row r="13265">
          <cell r="A13265">
            <v>9506810</v>
          </cell>
        </row>
        <row r="13266">
          <cell r="A13266">
            <v>9506801</v>
          </cell>
        </row>
        <row r="13267">
          <cell r="A13267">
            <v>7870820</v>
          </cell>
        </row>
        <row r="13268">
          <cell r="A13268">
            <v>471201</v>
          </cell>
        </row>
        <row r="13269">
          <cell r="A13269">
            <v>214301</v>
          </cell>
        </row>
        <row r="13270">
          <cell r="A13270">
            <v>7980310</v>
          </cell>
        </row>
        <row r="13271">
          <cell r="A13271">
            <v>503001</v>
          </cell>
        </row>
        <row r="13272">
          <cell r="A13272">
            <v>7871620</v>
          </cell>
        </row>
        <row r="13273">
          <cell r="A13273">
            <v>600001</v>
          </cell>
        </row>
        <row r="13274">
          <cell r="A13274">
            <v>3026930</v>
          </cell>
        </row>
        <row r="13275">
          <cell r="A13275">
            <v>3026925</v>
          </cell>
        </row>
        <row r="13276">
          <cell r="A13276">
            <v>7866520</v>
          </cell>
        </row>
        <row r="13277">
          <cell r="A13277">
            <v>7866501</v>
          </cell>
        </row>
        <row r="13278">
          <cell r="A13278">
            <v>652103</v>
          </cell>
        </row>
        <row r="13279">
          <cell r="A13279">
            <v>652101</v>
          </cell>
        </row>
        <row r="13280">
          <cell r="A13280">
            <v>839302</v>
          </cell>
        </row>
        <row r="13281">
          <cell r="A13281">
            <v>839301</v>
          </cell>
        </row>
        <row r="13282">
          <cell r="A13282">
            <v>458401</v>
          </cell>
        </row>
        <row r="13283">
          <cell r="A13283">
            <v>14301</v>
          </cell>
        </row>
        <row r="13284">
          <cell r="A13284">
            <v>220701</v>
          </cell>
        </row>
        <row r="13285">
          <cell r="A13285">
            <v>449001</v>
          </cell>
        </row>
        <row r="13286">
          <cell r="A13286">
            <v>449003</v>
          </cell>
        </row>
        <row r="13287">
          <cell r="A13287">
            <v>463901</v>
          </cell>
        </row>
        <row r="13288">
          <cell r="A13288">
            <v>463903</v>
          </cell>
        </row>
        <row r="13289">
          <cell r="A13289">
            <v>80404</v>
          </cell>
        </row>
        <row r="13290">
          <cell r="A13290">
            <v>80401</v>
          </cell>
        </row>
        <row r="13291">
          <cell r="A13291">
            <v>604702</v>
          </cell>
        </row>
        <row r="13292">
          <cell r="A13292">
            <v>6928501</v>
          </cell>
        </row>
        <row r="13293">
          <cell r="A13293">
            <v>487701</v>
          </cell>
        </row>
        <row r="13294">
          <cell r="A13294">
            <v>987201</v>
          </cell>
        </row>
        <row r="13295">
          <cell r="A13295">
            <v>987270</v>
          </cell>
        </row>
        <row r="13296">
          <cell r="A13296">
            <v>18401</v>
          </cell>
        </row>
        <row r="13297">
          <cell r="A13297">
            <v>214402</v>
          </cell>
        </row>
        <row r="13298">
          <cell r="A13298">
            <v>501001</v>
          </cell>
        </row>
        <row r="13299">
          <cell r="A13299">
            <v>501002</v>
          </cell>
        </row>
        <row r="13300">
          <cell r="A13300">
            <v>81701</v>
          </cell>
        </row>
        <row r="13301">
          <cell r="A13301">
            <v>81703</v>
          </cell>
        </row>
        <row r="13302">
          <cell r="A13302">
            <v>280701</v>
          </cell>
        </row>
        <row r="13303">
          <cell r="A13303">
            <v>280702</v>
          </cell>
        </row>
        <row r="13304">
          <cell r="A13304">
            <v>7473613</v>
          </cell>
        </row>
        <row r="13305">
          <cell r="A13305">
            <v>462001</v>
          </cell>
        </row>
        <row r="13306">
          <cell r="A13306">
            <v>462003</v>
          </cell>
        </row>
        <row r="13307">
          <cell r="A13307">
            <v>254801</v>
          </cell>
        </row>
        <row r="13308">
          <cell r="A13308">
            <v>600102</v>
          </cell>
        </row>
        <row r="13309">
          <cell r="A13309">
            <v>600103</v>
          </cell>
        </row>
        <row r="13310">
          <cell r="A13310">
            <v>419401</v>
          </cell>
        </row>
        <row r="13311">
          <cell r="A13311">
            <v>725201</v>
          </cell>
        </row>
        <row r="13312">
          <cell r="A13312">
            <v>589801</v>
          </cell>
        </row>
        <row r="13313">
          <cell r="A13313">
            <v>1697701</v>
          </cell>
        </row>
        <row r="13314">
          <cell r="A13314">
            <v>1697710</v>
          </cell>
        </row>
        <row r="13315">
          <cell r="A13315">
            <v>499701</v>
          </cell>
        </row>
        <row r="13316">
          <cell r="A13316">
            <v>499702</v>
          </cell>
        </row>
        <row r="13317">
          <cell r="A13317">
            <v>583502</v>
          </cell>
        </row>
        <row r="13318">
          <cell r="A13318">
            <v>42401</v>
          </cell>
        </row>
        <row r="13319">
          <cell r="A13319">
            <v>42404</v>
          </cell>
        </row>
        <row r="13320">
          <cell r="A13320">
            <v>524101</v>
          </cell>
        </row>
        <row r="13321">
          <cell r="A13321">
            <v>351701</v>
          </cell>
        </row>
        <row r="13322">
          <cell r="A13322">
            <v>14302</v>
          </cell>
        </row>
        <row r="13323">
          <cell r="A13323">
            <v>220702</v>
          </cell>
        </row>
        <row r="13324">
          <cell r="A13324">
            <v>449002</v>
          </cell>
        </row>
        <row r="13325">
          <cell r="A13325">
            <v>449004</v>
          </cell>
        </row>
        <row r="13326">
          <cell r="A13326">
            <v>463902</v>
          </cell>
        </row>
        <row r="13327">
          <cell r="A13327">
            <v>463904</v>
          </cell>
        </row>
        <row r="13328">
          <cell r="A13328">
            <v>80402</v>
          </cell>
        </row>
        <row r="13329">
          <cell r="A13329">
            <v>80403</v>
          </cell>
        </row>
        <row r="13330">
          <cell r="A13330">
            <v>604701</v>
          </cell>
        </row>
        <row r="13331">
          <cell r="A13331">
            <v>6928502</v>
          </cell>
        </row>
        <row r="13332">
          <cell r="A13332">
            <v>6928520</v>
          </cell>
        </row>
        <row r="13333">
          <cell r="A13333">
            <v>487702</v>
          </cell>
        </row>
        <row r="13334">
          <cell r="A13334">
            <v>987202</v>
          </cell>
        </row>
        <row r="13335">
          <cell r="A13335">
            <v>987275</v>
          </cell>
        </row>
        <row r="13336">
          <cell r="A13336">
            <v>18402</v>
          </cell>
        </row>
        <row r="13337">
          <cell r="A13337">
            <v>214401</v>
          </cell>
        </row>
        <row r="13338">
          <cell r="A13338">
            <v>501003</v>
          </cell>
        </row>
        <row r="13339">
          <cell r="A13339">
            <v>501004</v>
          </cell>
        </row>
        <row r="13340">
          <cell r="A13340">
            <v>81702</v>
          </cell>
        </row>
        <row r="13341">
          <cell r="A13341">
            <v>81704</v>
          </cell>
        </row>
        <row r="13342">
          <cell r="A13342">
            <v>7473620</v>
          </cell>
        </row>
        <row r="13343">
          <cell r="A13343">
            <v>462002</v>
          </cell>
        </row>
        <row r="13344">
          <cell r="A13344">
            <v>462004</v>
          </cell>
        </row>
        <row r="13345">
          <cell r="A13345">
            <v>254802</v>
          </cell>
        </row>
        <row r="13346">
          <cell r="A13346">
            <v>600101</v>
          </cell>
        </row>
        <row r="13347">
          <cell r="A13347">
            <v>600104</v>
          </cell>
        </row>
        <row r="13348">
          <cell r="A13348">
            <v>419402</v>
          </cell>
        </row>
        <row r="13349">
          <cell r="A13349">
            <v>725202</v>
          </cell>
        </row>
        <row r="13350">
          <cell r="A13350">
            <v>589802</v>
          </cell>
        </row>
        <row r="13351">
          <cell r="A13351">
            <v>619202</v>
          </cell>
        </row>
        <row r="13352">
          <cell r="A13352">
            <v>1697702</v>
          </cell>
        </row>
        <row r="13353">
          <cell r="A13353">
            <v>1697720</v>
          </cell>
        </row>
        <row r="13354">
          <cell r="A13354">
            <v>583501</v>
          </cell>
        </row>
        <row r="13355">
          <cell r="A13355">
            <v>504401</v>
          </cell>
        </row>
        <row r="13356">
          <cell r="A13356">
            <v>42402</v>
          </cell>
        </row>
        <row r="13357">
          <cell r="A13357">
            <v>42403</v>
          </cell>
        </row>
        <row r="13358">
          <cell r="A13358">
            <v>524102</v>
          </cell>
        </row>
        <row r="13359">
          <cell r="A13359">
            <v>7876502</v>
          </cell>
        </row>
        <row r="13360">
          <cell r="A13360">
            <v>7872730</v>
          </cell>
        </row>
        <row r="13361">
          <cell r="A13361">
            <v>7874603</v>
          </cell>
        </row>
        <row r="13362">
          <cell r="A13362">
            <v>3351703</v>
          </cell>
        </row>
        <row r="13363">
          <cell r="A13363">
            <v>9248730</v>
          </cell>
        </row>
        <row r="13364">
          <cell r="A13364">
            <v>3160703</v>
          </cell>
        </row>
        <row r="13365">
          <cell r="A13365">
            <v>404401</v>
          </cell>
        </row>
        <row r="13366">
          <cell r="A13366">
            <v>3335501</v>
          </cell>
        </row>
        <row r="13367">
          <cell r="A13367">
            <v>7872702</v>
          </cell>
        </row>
        <row r="13368">
          <cell r="A13368">
            <v>7872701</v>
          </cell>
        </row>
        <row r="13369">
          <cell r="A13369">
            <v>401401</v>
          </cell>
        </row>
        <row r="13370">
          <cell r="A13370">
            <v>7876501</v>
          </cell>
        </row>
        <row r="13371">
          <cell r="A13371">
            <v>7876520</v>
          </cell>
        </row>
        <row r="13372">
          <cell r="A13372">
            <v>7872725</v>
          </cell>
        </row>
        <row r="13373">
          <cell r="A13373">
            <v>7872720</v>
          </cell>
        </row>
        <row r="13374">
          <cell r="A13374">
            <v>7874650</v>
          </cell>
        </row>
        <row r="13375">
          <cell r="A13375">
            <v>7874601</v>
          </cell>
        </row>
        <row r="13376">
          <cell r="A13376">
            <v>7874602</v>
          </cell>
        </row>
        <row r="13377">
          <cell r="A13377">
            <v>3351701</v>
          </cell>
        </row>
        <row r="13378">
          <cell r="A13378">
            <v>3351720</v>
          </cell>
        </row>
        <row r="13379">
          <cell r="A13379">
            <v>3351702</v>
          </cell>
        </row>
        <row r="13380">
          <cell r="A13380">
            <v>3344420</v>
          </cell>
        </row>
        <row r="13381">
          <cell r="A13381">
            <v>7876442</v>
          </cell>
        </row>
        <row r="13382">
          <cell r="A13382">
            <v>7876401</v>
          </cell>
        </row>
        <row r="13383">
          <cell r="A13383">
            <v>7874720</v>
          </cell>
        </row>
        <row r="13384">
          <cell r="A13384">
            <v>9248720</v>
          </cell>
        </row>
        <row r="13385">
          <cell r="A13385">
            <v>9248702</v>
          </cell>
        </row>
        <row r="13386">
          <cell r="A13386">
            <v>9248725</v>
          </cell>
        </row>
        <row r="13387">
          <cell r="A13387">
            <v>8681820</v>
          </cell>
        </row>
        <row r="13388">
          <cell r="A13388">
            <v>487802</v>
          </cell>
        </row>
        <row r="13389">
          <cell r="A13389">
            <v>487801</v>
          </cell>
        </row>
        <row r="13390">
          <cell r="A13390">
            <v>487803</v>
          </cell>
        </row>
        <row r="13391">
          <cell r="A13391">
            <v>437401</v>
          </cell>
        </row>
        <row r="13392">
          <cell r="A13392">
            <v>3160770</v>
          </cell>
        </row>
        <row r="13393">
          <cell r="A13393">
            <v>3160705</v>
          </cell>
        </row>
        <row r="13394">
          <cell r="A13394">
            <v>3160704</v>
          </cell>
        </row>
        <row r="13395">
          <cell r="A13395">
            <v>3160701</v>
          </cell>
        </row>
        <row r="13396">
          <cell r="A13396">
            <v>3160702</v>
          </cell>
        </row>
        <row r="13397">
          <cell r="A13397">
            <v>7872620</v>
          </cell>
        </row>
        <row r="13398">
          <cell r="A13398">
            <v>606902</v>
          </cell>
        </row>
        <row r="13399">
          <cell r="A13399">
            <v>606901</v>
          </cell>
        </row>
        <row r="13400">
          <cell r="A13400">
            <v>454601</v>
          </cell>
        </row>
        <row r="13401">
          <cell r="A13401">
            <v>571301</v>
          </cell>
        </row>
        <row r="13402">
          <cell r="A13402">
            <v>769101</v>
          </cell>
        </row>
        <row r="13403">
          <cell r="A13403">
            <v>5102</v>
          </cell>
        </row>
        <row r="13404">
          <cell r="A13404">
            <v>5101</v>
          </cell>
        </row>
        <row r="13405">
          <cell r="A13405">
            <v>682701</v>
          </cell>
        </row>
        <row r="13406">
          <cell r="A13406">
            <v>7887620</v>
          </cell>
        </row>
        <row r="13407">
          <cell r="A13407">
            <v>2976401</v>
          </cell>
        </row>
        <row r="13408">
          <cell r="A13408">
            <v>2976465</v>
          </cell>
        </row>
        <row r="13409">
          <cell r="A13409">
            <v>2976460</v>
          </cell>
        </row>
        <row r="13410">
          <cell r="A13410">
            <v>14201</v>
          </cell>
        </row>
        <row r="13411">
          <cell r="A13411">
            <v>14202</v>
          </cell>
        </row>
        <row r="13412">
          <cell r="A13412">
            <v>14203</v>
          </cell>
        </row>
        <row r="13413">
          <cell r="A13413">
            <v>401404</v>
          </cell>
        </row>
        <row r="13414">
          <cell r="A13414">
            <v>401402</v>
          </cell>
        </row>
        <row r="13415">
          <cell r="A13415">
            <v>401403</v>
          </cell>
        </row>
        <row r="13416">
          <cell r="A13416">
            <v>226601</v>
          </cell>
        </row>
        <row r="13417">
          <cell r="A13417">
            <v>108801</v>
          </cell>
        </row>
        <row r="13418">
          <cell r="A13418">
            <v>404402</v>
          </cell>
        </row>
        <row r="13419">
          <cell r="A13419">
            <v>7872520</v>
          </cell>
        </row>
        <row r="13420">
          <cell r="A13420">
            <v>7872525</v>
          </cell>
        </row>
        <row r="13421">
          <cell r="A13421">
            <v>1424801</v>
          </cell>
        </row>
        <row r="13422">
          <cell r="A13422">
            <v>675801</v>
          </cell>
        </row>
        <row r="13423">
          <cell r="A13423">
            <v>148101</v>
          </cell>
        </row>
        <row r="13424">
          <cell r="A13424">
            <v>54001</v>
          </cell>
        </row>
        <row r="13425">
          <cell r="A13425">
            <v>54003</v>
          </cell>
        </row>
        <row r="13426">
          <cell r="A13426">
            <v>206301</v>
          </cell>
        </row>
        <row r="13427">
          <cell r="A13427">
            <v>3170360</v>
          </cell>
        </row>
        <row r="13428">
          <cell r="A13428">
            <v>508801</v>
          </cell>
        </row>
        <row r="13429">
          <cell r="A13429">
            <v>513101</v>
          </cell>
        </row>
        <row r="13430">
          <cell r="A13430">
            <v>434703</v>
          </cell>
        </row>
        <row r="13431">
          <cell r="A13431">
            <v>434701</v>
          </cell>
        </row>
        <row r="13432">
          <cell r="A13432">
            <v>434702</v>
          </cell>
        </row>
        <row r="13433">
          <cell r="A13433">
            <v>434704</v>
          </cell>
        </row>
        <row r="13434">
          <cell r="A13434">
            <v>580901</v>
          </cell>
        </row>
        <row r="13435">
          <cell r="A13435">
            <v>30602</v>
          </cell>
        </row>
        <row r="13436">
          <cell r="A13436">
            <v>30603</v>
          </cell>
        </row>
        <row r="13437">
          <cell r="A13437">
            <v>30601</v>
          </cell>
        </row>
        <row r="13438">
          <cell r="A13438">
            <v>3335520</v>
          </cell>
        </row>
        <row r="13439">
          <cell r="A13439">
            <v>520701</v>
          </cell>
        </row>
        <row r="13440">
          <cell r="A13440">
            <v>20201</v>
          </cell>
        </row>
        <row r="13441">
          <cell r="A13441">
            <v>524202</v>
          </cell>
        </row>
        <row r="13442">
          <cell r="A13442">
            <v>524203</v>
          </cell>
        </row>
        <row r="13443">
          <cell r="A13443">
            <v>456001</v>
          </cell>
        </row>
        <row r="13444">
          <cell r="A13444">
            <v>3183601</v>
          </cell>
        </row>
        <row r="13445">
          <cell r="A13445">
            <v>3183620</v>
          </cell>
        </row>
        <row r="13446">
          <cell r="A13446">
            <v>3183625</v>
          </cell>
        </row>
        <row r="13447">
          <cell r="A13447">
            <v>3351704</v>
          </cell>
        </row>
        <row r="13448">
          <cell r="A13448">
            <v>3351705</v>
          </cell>
        </row>
        <row r="13449">
          <cell r="A13449">
            <v>742401</v>
          </cell>
        </row>
        <row r="13450">
          <cell r="A13450">
            <v>5015501</v>
          </cell>
        </row>
        <row r="13451">
          <cell r="A13451">
            <v>7876610</v>
          </cell>
        </row>
        <row r="13452">
          <cell r="A13452">
            <v>854215</v>
          </cell>
        </row>
        <row r="13453">
          <cell r="A13453">
            <v>7878515</v>
          </cell>
        </row>
        <row r="13454">
          <cell r="A13454">
            <v>1459910</v>
          </cell>
        </row>
        <row r="13455">
          <cell r="A13455">
            <v>3804810</v>
          </cell>
        </row>
        <row r="13456">
          <cell r="A13456">
            <v>823501</v>
          </cell>
        </row>
        <row r="13457">
          <cell r="A13457">
            <v>7871910</v>
          </cell>
        </row>
        <row r="13458">
          <cell r="A13458">
            <v>193001</v>
          </cell>
        </row>
        <row r="13459">
          <cell r="A13459">
            <v>854220</v>
          </cell>
        </row>
        <row r="13460">
          <cell r="A13460">
            <v>5492115</v>
          </cell>
        </row>
        <row r="13461">
          <cell r="A13461">
            <v>5492101</v>
          </cell>
        </row>
        <row r="13462">
          <cell r="A13462">
            <v>5492102</v>
          </cell>
        </row>
        <row r="13463">
          <cell r="A13463">
            <v>7872960</v>
          </cell>
        </row>
        <row r="13464">
          <cell r="A13464">
            <v>7867830</v>
          </cell>
        </row>
        <row r="13465">
          <cell r="A13465">
            <v>7867801</v>
          </cell>
        </row>
        <row r="13466">
          <cell r="A13466">
            <v>7883610</v>
          </cell>
        </row>
        <row r="13467">
          <cell r="A13467">
            <v>7872906</v>
          </cell>
        </row>
        <row r="13468">
          <cell r="A13468">
            <v>53102</v>
          </cell>
        </row>
        <row r="13469">
          <cell r="A13469">
            <v>53101</v>
          </cell>
        </row>
        <row r="13470">
          <cell r="A13470">
            <v>7867824</v>
          </cell>
        </row>
        <row r="13471">
          <cell r="A13471">
            <v>7867820</v>
          </cell>
        </row>
        <row r="13472">
          <cell r="A13472">
            <v>7867828</v>
          </cell>
        </row>
        <row r="13473">
          <cell r="A13473">
            <v>7904270</v>
          </cell>
        </row>
        <row r="13474">
          <cell r="A13474">
            <v>304305</v>
          </cell>
        </row>
        <row r="13475">
          <cell r="A13475">
            <v>304301</v>
          </cell>
        </row>
        <row r="13476">
          <cell r="A13476">
            <v>7889720</v>
          </cell>
        </row>
        <row r="13477">
          <cell r="A13477">
            <v>7891540</v>
          </cell>
        </row>
        <row r="13478">
          <cell r="A13478">
            <v>215701</v>
          </cell>
        </row>
        <row r="13479">
          <cell r="A13479">
            <v>7904280</v>
          </cell>
        </row>
        <row r="13480">
          <cell r="A13480">
            <v>9505625</v>
          </cell>
        </row>
        <row r="13481">
          <cell r="A13481">
            <v>304302</v>
          </cell>
        </row>
        <row r="13482">
          <cell r="A13482">
            <v>101601</v>
          </cell>
        </row>
        <row r="13483">
          <cell r="A13483">
            <v>7889701</v>
          </cell>
        </row>
        <row r="13484">
          <cell r="A13484">
            <v>703101</v>
          </cell>
        </row>
        <row r="13485">
          <cell r="A13485">
            <v>559302</v>
          </cell>
        </row>
        <row r="13486">
          <cell r="A13486">
            <v>649902</v>
          </cell>
        </row>
        <row r="13487">
          <cell r="A13487">
            <v>93102</v>
          </cell>
        </row>
        <row r="13488">
          <cell r="A13488">
            <v>7885830</v>
          </cell>
        </row>
        <row r="13489">
          <cell r="A13489">
            <v>683601</v>
          </cell>
        </row>
        <row r="13490">
          <cell r="A13490">
            <v>7904201</v>
          </cell>
        </row>
        <row r="13491">
          <cell r="A13491">
            <v>9505635</v>
          </cell>
        </row>
        <row r="13492">
          <cell r="A13492">
            <v>304303</v>
          </cell>
        </row>
        <row r="13493">
          <cell r="A13493">
            <v>101602</v>
          </cell>
        </row>
        <row r="13494">
          <cell r="A13494">
            <v>7889702</v>
          </cell>
        </row>
        <row r="13495">
          <cell r="A13495">
            <v>892101</v>
          </cell>
        </row>
        <row r="13496">
          <cell r="A13496">
            <v>559301</v>
          </cell>
        </row>
        <row r="13497">
          <cell r="A13497">
            <v>649901</v>
          </cell>
        </row>
        <row r="13498">
          <cell r="A13498">
            <v>7885801</v>
          </cell>
        </row>
        <row r="13499">
          <cell r="A13499">
            <v>9505601</v>
          </cell>
        </row>
        <row r="13500">
          <cell r="A13500">
            <v>304304</v>
          </cell>
        </row>
        <row r="13501">
          <cell r="A13501">
            <v>700101</v>
          </cell>
        </row>
        <row r="13502">
          <cell r="A13502">
            <v>7867602</v>
          </cell>
        </row>
        <row r="13503">
          <cell r="A13503">
            <v>7867603</v>
          </cell>
        </row>
        <row r="13504">
          <cell r="A13504">
            <v>7867604</v>
          </cell>
        </row>
        <row r="13505">
          <cell r="A13505">
            <v>921802</v>
          </cell>
        </row>
        <row r="13506">
          <cell r="A13506">
            <v>921801</v>
          </cell>
        </row>
        <row r="13507">
          <cell r="A13507">
            <v>888201</v>
          </cell>
        </row>
        <row r="13508">
          <cell r="A13508">
            <v>435301</v>
          </cell>
        </row>
        <row r="13509">
          <cell r="A13509">
            <v>53901</v>
          </cell>
        </row>
        <row r="13510">
          <cell r="A13510">
            <v>987901</v>
          </cell>
        </row>
        <row r="13511">
          <cell r="A13511">
            <v>8524305</v>
          </cell>
        </row>
        <row r="13512">
          <cell r="A13512">
            <v>8524301</v>
          </cell>
        </row>
        <row r="13513">
          <cell r="A13513">
            <v>8524310</v>
          </cell>
        </row>
        <row r="13514">
          <cell r="A13514">
            <v>8024620</v>
          </cell>
        </row>
        <row r="13515">
          <cell r="A13515">
            <v>2505820</v>
          </cell>
        </row>
        <row r="13516">
          <cell r="A13516">
            <v>456202</v>
          </cell>
        </row>
        <row r="13517">
          <cell r="A13517">
            <v>456203</v>
          </cell>
        </row>
        <row r="13518">
          <cell r="A13518">
            <v>456204</v>
          </cell>
        </row>
        <row r="13519">
          <cell r="A13519">
            <v>3495410</v>
          </cell>
        </row>
        <row r="13520">
          <cell r="A13520">
            <v>2214025</v>
          </cell>
        </row>
        <row r="13521">
          <cell r="A13521">
            <v>456801</v>
          </cell>
        </row>
        <row r="13522">
          <cell r="A13522">
            <v>910501</v>
          </cell>
        </row>
        <row r="13523">
          <cell r="A13523">
            <v>1102920</v>
          </cell>
        </row>
        <row r="13524">
          <cell r="A13524">
            <v>7577810</v>
          </cell>
        </row>
        <row r="13525">
          <cell r="A13525">
            <v>7577815</v>
          </cell>
        </row>
        <row r="13526">
          <cell r="A13526">
            <v>7577820</v>
          </cell>
        </row>
        <row r="13527">
          <cell r="A13527">
            <v>7577825</v>
          </cell>
        </row>
        <row r="13528">
          <cell r="A13528">
            <v>7577010</v>
          </cell>
        </row>
        <row r="13529">
          <cell r="A13529">
            <v>7577030</v>
          </cell>
        </row>
        <row r="13530">
          <cell r="A13530">
            <v>9505920</v>
          </cell>
        </row>
        <row r="13531">
          <cell r="A13531">
            <v>9505910</v>
          </cell>
        </row>
        <row r="13532">
          <cell r="A13532">
            <v>9505930</v>
          </cell>
        </row>
        <row r="13533">
          <cell r="A13533">
            <v>9505940</v>
          </cell>
        </row>
        <row r="13534">
          <cell r="A13534">
            <v>9505950</v>
          </cell>
        </row>
        <row r="13535">
          <cell r="A13535">
            <v>7852501</v>
          </cell>
        </row>
        <row r="13536">
          <cell r="A13536">
            <v>7852520</v>
          </cell>
        </row>
        <row r="13537">
          <cell r="A13537">
            <v>2741130</v>
          </cell>
        </row>
        <row r="13538">
          <cell r="A13538">
            <v>6983620</v>
          </cell>
        </row>
        <row r="13539">
          <cell r="A13539">
            <v>6983615</v>
          </cell>
        </row>
        <row r="13540">
          <cell r="A13540">
            <v>3856215</v>
          </cell>
        </row>
        <row r="13541">
          <cell r="A13541">
            <v>117010</v>
          </cell>
        </row>
        <row r="13542">
          <cell r="A13542">
            <v>287801</v>
          </cell>
        </row>
        <row r="13543">
          <cell r="A13543">
            <v>623701</v>
          </cell>
        </row>
        <row r="13544">
          <cell r="A13544">
            <v>3896102</v>
          </cell>
        </row>
        <row r="13545">
          <cell r="A13545">
            <v>3896105</v>
          </cell>
        </row>
        <row r="13546">
          <cell r="A13546">
            <v>3896101</v>
          </cell>
        </row>
        <row r="13547">
          <cell r="A13547">
            <v>3896103</v>
          </cell>
        </row>
        <row r="13548">
          <cell r="A13548">
            <v>3896110</v>
          </cell>
        </row>
        <row r="13549">
          <cell r="A13549">
            <v>3896120</v>
          </cell>
        </row>
        <row r="13550">
          <cell r="A13550">
            <v>5944320</v>
          </cell>
        </row>
        <row r="13551">
          <cell r="A13551">
            <v>964801</v>
          </cell>
        </row>
        <row r="13552">
          <cell r="A13552">
            <v>5048005</v>
          </cell>
        </row>
        <row r="13553">
          <cell r="A13553">
            <v>511005</v>
          </cell>
        </row>
        <row r="13554">
          <cell r="A13554">
            <v>7310010</v>
          </cell>
        </row>
        <row r="13555">
          <cell r="A13555">
            <v>957401</v>
          </cell>
        </row>
        <row r="13556">
          <cell r="A13556">
            <v>4909940</v>
          </cell>
        </row>
        <row r="13557">
          <cell r="A13557">
            <v>973901</v>
          </cell>
        </row>
        <row r="13558">
          <cell r="A13558">
            <v>755101</v>
          </cell>
        </row>
        <row r="13559">
          <cell r="A13559">
            <v>660002</v>
          </cell>
        </row>
        <row r="13560">
          <cell r="A13560">
            <v>713301</v>
          </cell>
        </row>
        <row r="13561">
          <cell r="A13561">
            <v>3598910</v>
          </cell>
        </row>
        <row r="13562">
          <cell r="A13562">
            <v>739801</v>
          </cell>
        </row>
        <row r="13563">
          <cell r="A13563">
            <v>739802</v>
          </cell>
        </row>
        <row r="13564">
          <cell r="A13564">
            <v>734101</v>
          </cell>
        </row>
        <row r="13565">
          <cell r="A13565">
            <v>268202</v>
          </cell>
        </row>
        <row r="13566">
          <cell r="A13566">
            <v>4860406</v>
          </cell>
        </row>
        <row r="13567">
          <cell r="A13567">
            <v>6271120</v>
          </cell>
        </row>
        <row r="13568">
          <cell r="A13568">
            <v>494301</v>
          </cell>
        </row>
        <row r="13569">
          <cell r="A13569">
            <v>66104</v>
          </cell>
        </row>
        <row r="13570">
          <cell r="A13570">
            <v>935701</v>
          </cell>
        </row>
        <row r="13571">
          <cell r="A13571">
            <v>3824610</v>
          </cell>
        </row>
        <row r="13572">
          <cell r="A13572">
            <v>3824620</v>
          </cell>
        </row>
        <row r="13573">
          <cell r="A13573">
            <v>935601</v>
          </cell>
        </row>
        <row r="13574">
          <cell r="A13574">
            <v>6748118</v>
          </cell>
        </row>
        <row r="13575">
          <cell r="A13575">
            <v>528701</v>
          </cell>
        </row>
        <row r="13576">
          <cell r="A13576">
            <v>9236815</v>
          </cell>
        </row>
        <row r="13577">
          <cell r="A13577">
            <v>9236801</v>
          </cell>
        </row>
        <row r="13578">
          <cell r="A13578">
            <v>5680201</v>
          </cell>
        </row>
        <row r="13579">
          <cell r="A13579">
            <v>5680230</v>
          </cell>
        </row>
        <row r="13580">
          <cell r="A13580">
            <v>4002103</v>
          </cell>
        </row>
        <row r="13581">
          <cell r="A13581">
            <v>734901</v>
          </cell>
        </row>
        <row r="13582">
          <cell r="A13582">
            <v>4684706</v>
          </cell>
        </row>
        <row r="13583">
          <cell r="A13583">
            <v>6174601</v>
          </cell>
        </row>
        <row r="13584">
          <cell r="A13584">
            <v>6174620</v>
          </cell>
        </row>
        <row r="13585">
          <cell r="A13585">
            <v>9297920</v>
          </cell>
        </row>
        <row r="13586">
          <cell r="A13586">
            <v>955801</v>
          </cell>
        </row>
        <row r="13587">
          <cell r="A13587">
            <v>2082675</v>
          </cell>
        </row>
        <row r="13588">
          <cell r="A13588">
            <v>934702</v>
          </cell>
        </row>
        <row r="13589">
          <cell r="A13589">
            <v>727701</v>
          </cell>
        </row>
        <row r="13590">
          <cell r="A13590">
            <v>973501</v>
          </cell>
        </row>
        <row r="13591">
          <cell r="A13591">
            <v>7713110</v>
          </cell>
        </row>
        <row r="13592">
          <cell r="A13592">
            <v>479301</v>
          </cell>
        </row>
        <row r="13593">
          <cell r="A13593">
            <v>4009601</v>
          </cell>
        </row>
        <row r="13594">
          <cell r="A13594">
            <v>718903</v>
          </cell>
        </row>
        <row r="13595">
          <cell r="A13595">
            <v>4846015</v>
          </cell>
        </row>
        <row r="13596">
          <cell r="A13596">
            <v>7996404</v>
          </cell>
        </row>
        <row r="13597">
          <cell r="A13597">
            <v>5586420</v>
          </cell>
        </row>
        <row r="13598">
          <cell r="A13598">
            <v>5586010</v>
          </cell>
        </row>
        <row r="13599">
          <cell r="A13599">
            <v>5586020</v>
          </cell>
        </row>
        <row r="13600">
          <cell r="A13600">
            <v>7603170</v>
          </cell>
        </row>
        <row r="13601">
          <cell r="A13601">
            <v>7606710</v>
          </cell>
        </row>
        <row r="13602">
          <cell r="A13602">
            <v>7606720</v>
          </cell>
        </row>
        <row r="13603">
          <cell r="A13603">
            <v>729801</v>
          </cell>
        </row>
        <row r="13604">
          <cell r="A13604">
            <v>3056101</v>
          </cell>
        </row>
        <row r="13605">
          <cell r="A13605">
            <v>7711610</v>
          </cell>
        </row>
        <row r="13606">
          <cell r="A13606">
            <v>7711615</v>
          </cell>
        </row>
        <row r="13607">
          <cell r="A13607">
            <v>698501</v>
          </cell>
        </row>
        <row r="13608">
          <cell r="A13608">
            <v>8790501</v>
          </cell>
        </row>
        <row r="13609">
          <cell r="A13609">
            <v>3990410</v>
          </cell>
        </row>
        <row r="13610">
          <cell r="A13610">
            <v>3894201</v>
          </cell>
        </row>
        <row r="13611">
          <cell r="A13611">
            <v>170101</v>
          </cell>
        </row>
        <row r="13612">
          <cell r="A13612">
            <v>2096620</v>
          </cell>
        </row>
        <row r="13613">
          <cell r="A13613">
            <v>3572810</v>
          </cell>
        </row>
        <row r="13614">
          <cell r="A13614">
            <v>6174110</v>
          </cell>
        </row>
        <row r="13615">
          <cell r="A13615">
            <v>4071003</v>
          </cell>
        </row>
        <row r="13616">
          <cell r="A13616">
            <v>761403</v>
          </cell>
        </row>
        <row r="13617">
          <cell r="A13617">
            <v>5906205</v>
          </cell>
        </row>
        <row r="13618">
          <cell r="A13618">
            <v>960301</v>
          </cell>
        </row>
        <row r="13619">
          <cell r="A13619">
            <v>743702</v>
          </cell>
        </row>
        <row r="13620">
          <cell r="A13620">
            <v>743704</v>
          </cell>
        </row>
        <row r="13621">
          <cell r="A13621">
            <v>743703</v>
          </cell>
        </row>
        <row r="13622">
          <cell r="A13622">
            <v>743701</v>
          </cell>
        </row>
        <row r="13623">
          <cell r="A13623">
            <v>383015</v>
          </cell>
        </row>
        <row r="13624">
          <cell r="A13624">
            <v>607501</v>
          </cell>
        </row>
        <row r="13625">
          <cell r="A13625">
            <v>6941820</v>
          </cell>
        </row>
        <row r="13626">
          <cell r="A13626">
            <v>8765701</v>
          </cell>
        </row>
        <row r="13627">
          <cell r="A13627">
            <v>8765702</v>
          </cell>
        </row>
        <row r="13628">
          <cell r="A13628">
            <v>8688505</v>
          </cell>
        </row>
        <row r="13629">
          <cell r="A13629">
            <v>2414120</v>
          </cell>
        </row>
        <row r="13630">
          <cell r="A13630">
            <v>958801</v>
          </cell>
        </row>
        <row r="13631">
          <cell r="A13631">
            <v>572201</v>
          </cell>
        </row>
        <row r="13632">
          <cell r="A13632">
            <v>878502</v>
          </cell>
        </row>
        <row r="13633">
          <cell r="A13633">
            <v>878501</v>
          </cell>
        </row>
        <row r="13634">
          <cell r="A13634">
            <v>94303</v>
          </cell>
        </row>
        <row r="13635">
          <cell r="A13635">
            <v>7243920</v>
          </cell>
        </row>
        <row r="13636">
          <cell r="A13636">
            <v>758802</v>
          </cell>
        </row>
        <row r="13637">
          <cell r="A13637">
            <v>758801</v>
          </cell>
        </row>
        <row r="13638">
          <cell r="A13638">
            <v>948901</v>
          </cell>
        </row>
        <row r="13639">
          <cell r="A13639">
            <v>958601</v>
          </cell>
        </row>
        <row r="13640">
          <cell r="A13640">
            <v>958701</v>
          </cell>
        </row>
        <row r="13641">
          <cell r="A13641">
            <v>958201</v>
          </cell>
        </row>
        <row r="13642">
          <cell r="A13642">
            <v>926502</v>
          </cell>
        </row>
        <row r="13643">
          <cell r="A13643">
            <v>958501</v>
          </cell>
        </row>
        <row r="13644">
          <cell r="A13644">
            <v>645701</v>
          </cell>
        </row>
        <row r="13645">
          <cell r="A13645">
            <v>2773930</v>
          </cell>
        </row>
        <row r="13646">
          <cell r="A13646">
            <v>2773935</v>
          </cell>
        </row>
        <row r="13647">
          <cell r="A13647">
            <v>6455502</v>
          </cell>
        </row>
        <row r="13648">
          <cell r="A13648">
            <v>676901</v>
          </cell>
        </row>
        <row r="13649">
          <cell r="A13649">
            <v>336608</v>
          </cell>
        </row>
        <row r="13650">
          <cell r="A13650">
            <v>757001</v>
          </cell>
        </row>
        <row r="13651">
          <cell r="A13651">
            <v>757002</v>
          </cell>
        </row>
        <row r="13652">
          <cell r="A13652">
            <v>938503</v>
          </cell>
        </row>
        <row r="13653">
          <cell r="A13653">
            <v>938502</v>
          </cell>
        </row>
        <row r="13654">
          <cell r="A13654">
            <v>783102</v>
          </cell>
        </row>
        <row r="13655">
          <cell r="A13655">
            <v>783101</v>
          </cell>
        </row>
        <row r="13656">
          <cell r="A13656">
            <v>958401</v>
          </cell>
        </row>
        <row r="13657">
          <cell r="A13657">
            <v>958402</v>
          </cell>
        </row>
        <row r="13658">
          <cell r="A13658">
            <v>981401</v>
          </cell>
        </row>
        <row r="13659">
          <cell r="A13659">
            <v>746601</v>
          </cell>
        </row>
        <row r="13660">
          <cell r="A13660">
            <v>745902</v>
          </cell>
        </row>
        <row r="13661">
          <cell r="A13661">
            <v>5646225</v>
          </cell>
        </row>
        <row r="13662">
          <cell r="A13662">
            <v>5646230</v>
          </cell>
        </row>
        <row r="13663">
          <cell r="A13663">
            <v>5646220</v>
          </cell>
        </row>
        <row r="13664">
          <cell r="A13664">
            <v>5646202</v>
          </cell>
        </row>
        <row r="13665">
          <cell r="A13665">
            <v>5646201</v>
          </cell>
        </row>
        <row r="13666">
          <cell r="A13666">
            <v>5646203</v>
          </cell>
        </row>
        <row r="13667">
          <cell r="A13667">
            <v>4498201</v>
          </cell>
        </row>
        <row r="13668">
          <cell r="A13668">
            <v>4498210</v>
          </cell>
        </row>
        <row r="13669">
          <cell r="A13669">
            <v>4498215</v>
          </cell>
        </row>
        <row r="13670">
          <cell r="A13670">
            <v>5022815</v>
          </cell>
        </row>
        <row r="13671">
          <cell r="A13671">
            <v>5022810</v>
          </cell>
        </row>
        <row r="13672">
          <cell r="A13672">
            <v>9402710</v>
          </cell>
        </row>
        <row r="13673">
          <cell r="A13673">
            <v>754601</v>
          </cell>
        </row>
        <row r="13674">
          <cell r="A13674">
            <v>615102</v>
          </cell>
        </row>
        <row r="13675">
          <cell r="A13675">
            <v>5239220</v>
          </cell>
        </row>
        <row r="13676">
          <cell r="A13676">
            <v>718101</v>
          </cell>
        </row>
        <row r="13677">
          <cell r="A13677">
            <v>718102</v>
          </cell>
        </row>
        <row r="13678">
          <cell r="A13678">
            <v>718103</v>
          </cell>
        </row>
        <row r="13679">
          <cell r="A13679">
            <v>696801</v>
          </cell>
        </row>
        <row r="13680">
          <cell r="A13680">
            <v>410601</v>
          </cell>
        </row>
        <row r="13681">
          <cell r="A13681">
            <v>816201</v>
          </cell>
        </row>
        <row r="13682">
          <cell r="A13682">
            <v>3050502</v>
          </cell>
        </row>
        <row r="13683">
          <cell r="A13683">
            <v>3050503</v>
          </cell>
        </row>
        <row r="13684">
          <cell r="A13684">
            <v>3050520</v>
          </cell>
        </row>
        <row r="13685">
          <cell r="A13685">
            <v>940302</v>
          </cell>
        </row>
        <row r="13686">
          <cell r="A13686">
            <v>940301</v>
          </cell>
        </row>
        <row r="13687">
          <cell r="A13687">
            <v>695501</v>
          </cell>
        </row>
        <row r="13688">
          <cell r="A13688">
            <v>462201</v>
          </cell>
        </row>
        <row r="13689">
          <cell r="A13689">
            <v>647302</v>
          </cell>
        </row>
        <row r="13690">
          <cell r="A13690">
            <v>647303</v>
          </cell>
        </row>
        <row r="13691">
          <cell r="A13691">
            <v>647501</v>
          </cell>
        </row>
        <row r="13692">
          <cell r="A13692">
            <v>959901</v>
          </cell>
        </row>
        <row r="13693">
          <cell r="A13693">
            <v>959902</v>
          </cell>
        </row>
        <row r="13694">
          <cell r="A13694">
            <v>7574910</v>
          </cell>
        </row>
        <row r="13695">
          <cell r="A13695">
            <v>963102</v>
          </cell>
        </row>
        <row r="13696">
          <cell r="A13696">
            <v>963101</v>
          </cell>
        </row>
        <row r="13697">
          <cell r="A13697">
            <v>653701</v>
          </cell>
        </row>
        <row r="13698">
          <cell r="A13698">
            <v>758401</v>
          </cell>
        </row>
        <row r="13699">
          <cell r="A13699">
            <v>287101</v>
          </cell>
        </row>
        <row r="13700">
          <cell r="A13700">
            <v>287102</v>
          </cell>
        </row>
        <row r="13701">
          <cell r="A13701">
            <v>2082401</v>
          </cell>
        </row>
        <row r="13702">
          <cell r="A13702">
            <v>2082470</v>
          </cell>
        </row>
        <row r="13703">
          <cell r="A13703">
            <v>196201</v>
          </cell>
        </row>
        <row r="13704">
          <cell r="A13704">
            <v>558201</v>
          </cell>
        </row>
        <row r="13705">
          <cell r="A13705">
            <v>434002</v>
          </cell>
        </row>
        <row r="13706">
          <cell r="A13706">
            <v>434001</v>
          </cell>
        </row>
        <row r="13707">
          <cell r="A13707">
            <v>62201</v>
          </cell>
        </row>
        <row r="13708">
          <cell r="A13708">
            <v>604501</v>
          </cell>
        </row>
        <row r="13709">
          <cell r="A13709">
            <v>287001</v>
          </cell>
        </row>
        <row r="13710">
          <cell r="A13710">
            <v>8034320</v>
          </cell>
        </row>
        <row r="13711">
          <cell r="A13711">
            <v>456601</v>
          </cell>
        </row>
        <row r="13712">
          <cell r="A13712">
            <v>366701</v>
          </cell>
        </row>
        <row r="13713">
          <cell r="A13713">
            <v>366702</v>
          </cell>
        </row>
        <row r="13714">
          <cell r="A13714">
            <v>424820</v>
          </cell>
        </row>
        <row r="13715">
          <cell r="A13715">
            <v>424830</v>
          </cell>
        </row>
        <row r="13716">
          <cell r="A13716">
            <v>715501</v>
          </cell>
        </row>
        <row r="13717">
          <cell r="A13717">
            <v>382501</v>
          </cell>
        </row>
        <row r="13718">
          <cell r="A13718">
            <v>1906810</v>
          </cell>
        </row>
        <row r="13719">
          <cell r="A13719">
            <v>554701</v>
          </cell>
        </row>
        <row r="13720">
          <cell r="A13720">
            <v>461501</v>
          </cell>
        </row>
        <row r="13721">
          <cell r="A13721">
            <v>30701</v>
          </cell>
        </row>
        <row r="13722">
          <cell r="A13722">
            <v>9504940</v>
          </cell>
        </row>
        <row r="13723">
          <cell r="A13723">
            <v>554901</v>
          </cell>
        </row>
        <row r="13724">
          <cell r="A13724">
            <v>7589802</v>
          </cell>
        </row>
        <row r="13725">
          <cell r="A13725">
            <v>7589801</v>
          </cell>
        </row>
        <row r="13726">
          <cell r="A13726">
            <v>138201</v>
          </cell>
        </row>
        <row r="13727">
          <cell r="A13727">
            <v>2353230</v>
          </cell>
        </row>
        <row r="13728">
          <cell r="A13728">
            <v>9508250</v>
          </cell>
        </row>
        <row r="13729">
          <cell r="A13729">
            <v>4510430</v>
          </cell>
        </row>
        <row r="13730">
          <cell r="A13730">
            <v>4510450</v>
          </cell>
        </row>
        <row r="13731">
          <cell r="A13731">
            <v>5043755</v>
          </cell>
        </row>
        <row r="13732">
          <cell r="A13732">
            <v>5043750</v>
          </cell>
        </row>
        <row r="13733">
          <cell r="A13733">
            <v>113201</v>
          </cell>
        </row>
        <row r="13734">
          <cell r="A13734">
            <v>113202</v>
          </cell>
        </row>
        <row r="13735">
          <cell r="A13735">
            <v>431001</v>
          </cell>
        </row>
        <row r="13736">
          <cell r="A13736">
            <v>431002</v>
          </cell>
        </row>
        <row r="13737">
          <cell r="A13737">
            <v>3628220</v>
          </cell>
        </row>
        <row r="13738">
          <cell r="A13738">
            <v>8317520</v>
          </cell>
        </row>
        <row r="13739">
          <cell r="A13739">
            <v>5477005</v>
          </cell>
        </row>
        <row r="13740">
          <cell r="A13740">
            <v>5477023</v>
          </cell>
        </row>
        <row r="13741">
          <cell r="A13741">
            <v>7126203</v>
          </cell>
        </row>
        <row r="13742">
          <cell r="A13742">
            <v>7250705</v>
          </cell>
        </row>
        <row r="13743">
          <cell r="A13743">
            <v>7198406</v>
          </cell>
        </row>
        <row r="13744">
          <cell r="A13744">
            <v>7198409</v>
          </cell>
        </row>
        <row r="13745">
          <cell r="A13745">
            <v>7122403</v>
          </cell>
        </row>
        <row r="13746">
          <cell r="A13746">
            <v>7122412</v>
          </cell>
        </row>
        <row r="13747">
          <cell r="A13747">
            <v>734701</v>
          </cell>
        </row>
        <row r="13748">
          <cell r="A13748">
            <v>100605</v>
          </cell>
        </row>
        <row r="13749">
          <cell r="A13749">
            <v>3043910</v>
          </cell>
        </row>
        <row r="13750">
          <cell r="A13750">
            <v>2083105</v>
          </cell>
        </row>
        <row r="13751">
          <cell r="A13751">
            <v>1215203</v>
          </cell>
        </row>
        <row r="13752">
          <cell r="A13752">
            <v>614701</v>
          </cell>
        </row>
        <row r="13753">
          <cell r="A13753">
            <v>332201</v>
          </cell>
        </row>
        <row r="13754">
          <cell r="A13754">
            <v>332202</v>
          </cell>
        </row>
        <row r="13755">
          <cell r="A13755">
            <v>3020220</v>
          </cell>
        </row>
        <row r="13756">
          <cell r="A13756">
            <v>7126905</v>
          </cell>
        </row>
        <row r="13757">
          <cell r="A13757">
            <v>1357650</v>
          </cell>
        </row>
        <row r="13758">
          <cell r="A13758">
            <v>8919803</v>
          </cell>
        </row>
        <row r="13759">
          <cell r="A13759">
            <v>8919804</v>
          </cell>
        </row>
        <row r="13760">
          <cell r="A13760">
            <v>6806920</v>
          </cell>
        </row>
        <row r="13761">
          <cell r="A13761">
            <v>562901</v>
          </cell>
        </row>
        <row r="13762">
          <cell r="A13762">
            <v>2891020</v>
          </cell>
        </row>
        <row r="13763">
          <cell r="A13763">
            <v>864105</v>
          </cell>
        </row>
        <row r="13764">
          <cell r="A13764">
            <v>971701</v>
          </cell>
        </row>
        <row r="13765">
          <cell r="A13765">
            <v>599403</v>
          </cell>
        </row>
        <row r="13766">
          <cell r="A13766">
            <v>599402</v>
          </cell>
        </row>
        <row r="13767">
          <cell r="A13767">
            <v>599401</v>
          </cell>
        </row>
        <row r="13768">
          <cell r="A13768">
            <v>571901</v>
          </cell>
        </row>
        <row r="13769">
          <cell r="A13769">
            <v>972201</v>
          </cell>
        </row>
        <row r="13770">
          <cell r="A13770">
            <v>963001</v>
          </cell>
        </row>
        <row r="13771">
          <cell r="A13771">
            <v>538904</v>
          </cell>
        </row>
        <row r="13772">
          <cell r="A13772">
            <v>7145001</v>
          </cell>
        </row>
        <row r="13773">
          <cell r="A13773">
            <v>5322920</v>
          </cell>
        </row>
        <row r="13774">
          <cell r="A13774">
            <v>5322901</v>
          </cell>
        </row>
        <row r="13775">
          <cell r="A13775">
            <v>9186720</v>
          </cell>
        </row>
        <row r="13776">
          <cell r="A13776">
            <v>9502710</v>
          </cell>
        </row>
        <row r="13777">
          <cell r="A13777">
            <v>9502720</v>
          </cell>
        </row>
        <row r="13778">
          <cell r="A13778">
            <v>9502730</v>
          </cell>
        </row>
        <row r="13779">
          <cell r="A13779">
            <v>7194810</v>
          </cell>
        </row>
        <row r="13780">
          <cell r="A13780">
            <v>7194820</v>
          </cell>
        </row>
        <row r="13781">
          <cell r="A13781">
            <v>332901</v>
          </cell>
        </row>
        <row r="13782">
          <cell r="A13782">
            <v>2401205</v>
          </cell>
        </row>
        <row r="13783">
          <cell r="A13783">
            <v>8288020</v>
          </cell>
        </row>
        <row r="13784">
          <cell r="A13784">
            <v>4498320</v>
          </cell>
        </row>
        <row r="13785">
          <cell r="A13785">
            <v>610603</v>
          </cell>
        </row>
        <row r="13786">
          <cell r="A13786">
            <v>610601</v>
          </cell>
        </row>
        <row r="13787">
          <cell r="A13787">
            <v>610602</v>
          </cell>
        </row>
        <row r="13788">
          <cell r="A13788">
            <v>1590820</v>
          </cell>
        </row>
        <row r="13789">
          <cell r="A13789">
            <v>2583140</v>
          </cell>
        </row>
        <row r="13790">
          <cell r="A13790">
            <v>5353015</v>
          </cell>
        </row>
        <row r="13791">
          <cell r="A13791">
            <v>156201</v>
          </cell>
        </row>
        <row r="13792">
          <cell r="A13792">
            <v>2985920</v>
          </cell>
        </row>
        <row r="13793">
          <cell r="A13793">
            <v>488601</v>
          </cell>
        </row>
        <row r="13794">
          <cell r="A13794">
            <v>1978210</v>
          </cell>
        </row>
        <row r="13795">
          <cell r="A13795">
            <v>2087601</v>
          </cell>
        </row>
        <row r="13796">
          <cell r="A13796">
            <v>2864102</v>
          </cell>
        </row>
        <row r="13797">
          <cell r="A13797">
            <v>290703</v>
          </cell>
        </row>
        <row r="13798">
          <cell r="A13798">
            <v>290701</v>
          </cell>
        </row>
        <row r="13799">
          <cell r="A13799">
            <v>290702</v>
          </cell>
        </row>
        <row r="13800">
          <cell r="A13800">
            <v>172701</v>
          </cell>
        </row>
        <row r="13801">
          <cell r="A13801">
            <v>172702</v>
          </cell>
        </row>
        <row r="13802">
          <cell r="A13802">
            <v>663901</v>
          </cell>
        </row>
        <row r="13803">
          <cell r="A13803">
            <v>7838620</v>
          </cell>
        </row>
        <row r="13804">
          <cell r="A13804">
            <v>981202</v>
          </cell>
        </row>
        <row r="13805">
          <cell r="A13805">
            <v>981201</v>
          </cell>
        </row>
        <row r="13806">
          <cell r="A13806">
            <v>981203</v>
          </cell>
        </row>
        <row r="13807">
          <cell r="A13807">
            <v>981301</v>
          </cell>
        </row>
        <row r="13808">
          <cell r="A13808">
            <v>981302</v>
          </cell>
        </row>
        <row r="13809">
          <cell r="A13809">
            <v>649803</v>
          </cell>
        </row>
        <row r="13810">
          <cell r="A13810">
            <v>1960930</v>
          </cell>
        </row>
        <row r="13811">
          <cell r="A13811">
            <v>981001</v>
          </cell>
        </row>
        <row r="13812">
          <cell r="A13812">
            <v>2740005</v>
          </cell>
        </row>
        <row r="13813">
          <cell r="A13813">
            <v>8401605</v>
          </cell>
        </row>
        <row r="13814">
          <cell r="A13814">
            <v>5646010</v>
          </cell>
        </row>
        <row r="13815">
          <cell r="A13815">
            <v>608101</v>
          </cell>
        </row>
        <row r="13816">
          <cell r="A13816">
            <v>4705010</v>
          </cell>
        </row>
        <row r="13817">
          <cell r="A13817">
            <v>9123103</v>
          </cell>
        </row>
        <row r="13818">
          <cell r="A13818">
            <v>336202</v>
          </cell>
        </row>
        <row r="13819">
          <cell r="A13819">
            <v>565901</v>
          </cell>
        </row>
        <row r="13820">
          <cell r="A13820">
            <v>6872510</v>
          </cell>
        </row>
        <row r="13821">
          <cell r="A13821">
            <v>8893206</v>
          </cell>
        </row>
        <row r="13822">
          <cell r="A13822">
            <v>8893212</v>
          </cell>
        </row>
        <row r="13823">
          <cell r="A13823">
            <v>701301</v>
          </cell>
        </row>
        <row r="13824">
          <cell r="A13824">
            <v>701401</v>
          </cell>
        </row>
        <row r="13825">
          <cell r="A13825">
            <v>702801</v>
          </cell>
        </row>
        <row r="13826">
          <cell r="A13826">
            <v>561901</v>
          </cell>
        </row>
        <row r="13827">
          <cell r="A13827">
            <v>948501</v>
          </cell>
        </row>
        <row r="13828">
          <cell r="A13828">
            <v>5727610</v>
          </cell>
        </row>
        <row r="13829">
          <cell r="A13829">
            <v>5727620</v>
          </cell>
        </row>
        <row r="13830">
          <cell r="A13830">
            <v>9502601</v>
          </cell>
        </row>
        <row r="13831">
          <cell r="A13831">
            <v>4190010</v>
          </cell>
        </row>
        <row r="13832">
          <cell r="A13832">
            <v>943310</v>
          </cell>
        </row>
        <row r="13833">
          <cell r="A13833">
            <v>949201</v>
          </cell>
        </row>
        <row r="13834">
          <cell r="A13834">
            <v>949202</v>
          </cell>
        </row>
        <row r="13835">
          <cell r="A13835">
            <v>8113020</v>
          </cell>
        </row>
        <row r="13836">
          <cell r="A13836">
            <v>897001</v>
          </cell>
        </row>
        <row r="13837">
          <cell r="A13837">
            <v>961002</v>
          </cell>
        </row>
        <row r="13838">
          <cell r="A13838">
            <v>961001</v>
          </cell>
        </row>
        <row r="13839">
          <cell r="A13839">
            <v>961003</v>
          </cell>
        </row>
        <row r="13840">
          <cell r="A13840">
            <v>435101</v>
          </cell>
        </row>
        <row r="13841">
          <cell r="A13841">
            <v>8822805</v>
          </cell>
        </row>
        <row r="13842">
          <cell r="A13842">
            <v>8822825</v>
          </cell>
        </row>
        <row r="13843">
          <cell r="A13843">
            <v>6589543</v>
          </cell>
        </row>
        <row r="13844">
          <cell r="A13844">
            <v>6589523</v>
          </cell>
        </row>
        <row r="13845">
          <cell r="A13845">
            <v>6589580</v>
          </cell>
        </row>
        <row r="13846">
          <cell r="A13846">
            <v>6589570</v>
          </cell>
        </row>
        <row r="13847">
          <cell r="A13847">
            <v>6589533</v>
          </cell>
        </row>
        <row r="13848">
          <cell r="A13848">
            <v>6589545</v>
          </cell>
        </row>
        <row r="13849">
          <cell r="A13849">
            <v>6589501</v>
          </cell>
        </row>
        <row r="13850">
          <cell r="A13850">
            <v>6592207</v>
          </cell>
        </row>
        <row r="13851">
          <cell r="A13851">
            <v>6592212</v>
          </cell>
        </row>
        <row r="13852">
          <cell r="A13852">
            <v>6592230</v>
          </cell>
        </row>
        <row r="13853">
          <cell r="A13853">
            <v>6592203</v>
          </cell>
        </row>
        <row r="13854">
          <cell r="A13854">
            <v>6592240</v>
          </cell>
        </row>
        <row r="13855">
          <cell r="A13855">
            <v>6592260</v>
          </cell>
        </row>
        <row r="13856">
          <cell r="A13856">
            <v>6592220</v>
          </cell>
        </row>
        <row r="13857">
          <cell r="A13857">
            <v>7485212</v>
          </cell>
        </row>
        <row r="13858">
          <cell r="A13858">
            <v>7485230</v>
          </cell>
        </row>
        <row r="13859">
          <cell r="A13859">
            <v>680704</v>
          </cell>
        </row>
        <row r="13860">
          <cell r="A13860">
            <v>680703</v>
          </cell>
        </row>
        <row r="13861">
          <cell r="A13861">
            <v>680702</v>
          </cell>
        </row>
        <row r="13862">
          <cell r="A13862">
            <v>680701</v>
          </cell>
        </row>
        <row r="13863">
          <cell r="A13863">
            <v>766601</v>
          </cell>
        </row>
        <row r="13864">
          <cell r="A13864">
            <v>766602</v>
          </cell>
        </row>
        <row r="13865">
          <cell r="A13865">
            <v>766702</v>
          </cell>
        </row>
        <row r="13866">
          <cell r="A13866">
            <v>766701</v>
          </cell>
        </row>
        <row r="13867">
          <cell r="A13867">
            <v>3109901</v>
          </cell>
        </row>
        <row r="13868">
          <cell r="A13868">
            <v>4699840</v>
          </cell>
        </row>
        <row r="13869">
          <cell r="A13869">
            <v>612301</v>
          </cell>
        </row>
        <row r="13870">
          <cell r="A13870">
            <v>660402</v>
          </cell>
        </row>
        <row r="13871">
          <cell r="A13871">
            <v>660401</v>
          </cell>
        </row>
        <row r="13872">
          <cell r="A13872">
            <v>342607</v>
          </cell>
        </row>
        <row r="13873">
          <cell r="A13873">
            <v>5197014</v>
          </cell>
        </row>
        <row r="13874">
          <cell r="A13874">
            <v>4768202</v>
          </cell>
        </row>
        <row r="13875">
          <cell r="A13875">
            <v>6016201</v>
          </cell>
        </row>
        <row r="13876">
          <cell r="A13876">
            <v>6016220</v>
          </cell>
        </row>
        <row r="13877">
          <cell r="A13877">
            <v>324101</v>
          </cell>
        </row>
        <row r="13878">
          <cell r="A13878">
            <v>5239403</v>
          </cell>
        </row>
        <row r="13879">
          <cell r="A13879">
            <v>1101250</v>
          </cell>
        </row>
        <row r="13880">
          <cell r="A13880">
            <v>459001</v>
          </cell>
        </row>
        <row r="13881">
          <cell r="A13881">
            <v>459002</v>
          </cell>
        </row>
        <row r="13882">
          <cell r="A13882">
            <v>960001</v>
          </cell>
        </row>
        <row r="13883">
          <cell r="A13883">
            <v>736102</v>
          </cell>
        </row>
        <row r="13884">
          <cell r="A13884">
            <v>736101</v>
          </cell>
        </row>
        <row r="13885">
          <cell r="A13885">
            <v>735501</v>
          </cell>
        </row>
        <row r="13886">
          <cell r="A13886">
            <v>761301</v>
          </cell>
        </row>
        <row r="13887">
          <cell r="A13887">
            <v>792801</v>
          </cell>
        </row>
        <row r="13888">
          <cell r="A13888">
            <v>957801</v>
          </cell>
        </row>
        <row r="13889">
          <cell r="A13889">
            <v>938102</v>
          </cell>
        </row>
        <row r="13890">
          <cell r="A13890">
            <v>938104</v>
          </cell>
        </row>
        <row r="13891">
          <cell r="A13891">
            <v>938101</v>
          </cell>
        </row>
        <row r="13892">
          <cell r="A13892">
            <v>938103</v>
          </cell>
        </row>
        <row r="13893">
          <cell r="A13893">
            <v>947801</v>
          </cell>
        </row>
        <row r="13894">
          <cell r="A13894">
            <v>794401</v>
          </cell>
        </row>
        <row r="13895">
          <cell r="A13895">
            <v>455101</v>
          </cell>
        </row>
        <row r="13896">
          <cell r="A13896">
            <v>8379008</v>
          </cell>
        </row>
        <row r="13897">
          <cell r="A13897">
            <v>6501015</v>
          </cell>
        </row>
        <row r="13898">
          <cell r="A13898">
            <v>598901</v>
          </cell>
        </row>
        <row r="13899">
          <cell r="A13899">
            <v>598902</v>
          </cell>
        </row>
        <row r="13900">
          <cell r="A13900">
            <v>4586401</v>
          </cell>
        </row>
        <row r="13901">
          <cell r="A13901">
            <v>9005306</v>
          </cell>
        </row>
        <row r="13902">
          <cell r="A13902">
            <v>9005305</v>
          </cell>
        </row>
        <row r="13903">
          <cell r="A13903">
            <v>4944910</v>
          </cell>
        </row>
        <row r="13904">
          <cell r="A13904">
            <v>9234130</v>
          </cell>
        </row>
        <row r="13905">
          <cell r="A13905">
            <v>2552850</v>
          </cell>
        </row>
        <row r="13906">
          <cell r="A13906">
            <v>8519506</v>
          </cell>
        </row>
        <row r="13907">
          <cell r="A13907">
            <v>8526920</v>
          </cell>
        </row>
        <row r="13908">
          <cell r="A13908">
            <v>233802</v>
          </cell>
        </row>
        <row r="13909">
          <cell r="A13909">
            <v>619704</v>
          </cell>
        </row>
        <row r="13910">
          <cell r="A13910">
            <v>619705</v>
          </cell>
        </row>
        <row r="13911">
          <cell r="A13911">
            <v>4340720</v>
          </cell>
        </row>
        <row r="13912">
          <cell r="A13912">
            <v>488002</v>
          </cell>
        </row>
        <row r="13913">
          <cell r="A13913">
            <v>5894910</v>
          </cell>
        </row>
        <row r="13914">
          <cell r="A13914">
            <v>5894920</v>
          </cell>
        </row>
        <row r="13915">
          <cell r="A13915">
            <v>486601</v>
          </cell>
        </row>
        <row r="13916">
          <cell r="A13916">
            <v>3593010</v>
          </cell>
        </row>
        <row r="13917">
          <cell r="A13917">
            <v>8519520</v>
          </cell>
        </row>
        <row r="13918">
          <cell r="A13918">
            <v>7464303</v>
          </cell>
        </row>
        <row r="13919">
          <cell r="A13919">
            <v>7464301</v>
          </cell>
        </row>
        <row r="13920">
          <cell r="A13920">
            <v>686903</v>
          </cell>
        </row>
        <row r="13921">
          <cell r="A13921">
            <v>585010</v>
          </cell>
        </row>
        <row r="13922">
          <cell r="A13922">
            <v>585020</v>
          </cell>
        </row>
        <row r="13923">
          <cell r="A13923">
            <v>7714920</v>
          </cell>
        </row>
        <row r="13924">
          <cell r="A13924">
            <v>642603</v>
          </cell>
        </row>
        <row r="13925">
          <cell r="A13925">
            <v>530101</v>
          </cell>
        </row>
        <row r="13926">
          <cell r="A13926">
            <v>560901</v>
          </cell>
        </row>
        <row r="13927">
          <cell r="A13927">
            <v>528801</v>
          </cell>
        </row>
        <row r="13928">
          <cell r="A13928">
            <v>484601</v>
          </cell>
        </row>
        <row r="13929">
          <cell r="A13929">
            <v>668501</v>
          </cell>
        </row>
        <row r="13930">
          <cell r="A13930">
            <v>668502</v>
          </cell>
        </row>
        <row r="13931">
          <cell r="A13931">
            <v>674401</v>
          </cell>
        </row>
        <row r="13932">
          <cell r="A13932">
            <v>94101</v>
          </cell>
        </row>
        <row r="13933">
          <cell r="A13933">
            <v>3945601</v>
          </cell>
        </row>
        <row r="13934">
          <cell r="A13934">
            <v>934601</v>
          </cell>
        </row>
        <row r="13935">
          <cell r="A13935">
            <v>934602</v>
          </cell>
        </row>
        <row r="13936">
          <cell r="A13936">
            <v>461101</v>
          </cell>
        </row>
        <row r="13937">
          <cell r="A13937">
            <v>909701</v>
          </cell>
        </row>
        <row r="13938">
          <cell r="A13938">
            <v>763501</v>
          </cell>
        </row>
        <row r="13939">
          <cell r="A13939">
            <v>763504</v>
          </cell>
        </row>
        <row r="13940">
          <cell r="A13940">
            <v>763502</v>
          </cell>
        </row>
        <row r="13941">
          <cell r="A13941">
            <v>763503</v>
          </cell>
        </row>
        <row r="13942">
          <cell r="A13942">
            <v>909101</v>
          </cell>
        </row>
        <row r="13943">
          <cell r="A13943">
            <v>816401</v>
          </cell>
        </row>
        <row r="13944">
          <cell r="A13944">
            <v>897701</v>
          </cell>
        </row>
        <row r="13945">
          <cell r="A13945">
            <v>496101</v>
          </cell>
        </row>
        <row r="13946">
          <cell r="A13946">
            <v>1678802</v>
          </cell>
        </row>
        <row r="13947">
          <cell r="A13947">
            <v>1678810</v>
          </cell>
        </row>
        <row r="13948">
          <cell r="A13948">
            <v>1678815</v>
          </cell>
        </row>
        <row r="13949">
          <cell r="A13949">
            <v>1678820</v>
          </cell>
        </row>
        <row r="13950">
          <cell r="A13950">
            <v>1678818</v>
          </cell>
        </row>
        <row r="13951">
          <cell r="A13951">
            <v>1663401</v>
          </cell>
        </row>
        <row r="13952">
          <cell r="A13952">
            <v>1663420</v>
          </cell>
        </row>
        <row r="13953">
          <cell r="A13953">
            <v>6265720</v>
          </cell>
        </row>
        <row r="13954">
          <cell r="A13954">
            <v>620801</v>
          </cell>
        </row>
        <row r="13955">
          <cell r="A13955">
            <v>936501</v>
          </cell>
        </row>
        <row r="13956">
          <cell r="A13956">
            <v>9073720</v>
          </cell>
        </row>
        <row r="13957">
          <cell r="A13957">
            <v>4373005</v>
          </cell>
        </row>
        <row r="13958">
          <cell r="A13958">
            <v>4373004</v>
          </cell>
        </row>
        <row r="13959">
          <cell r="A13959">
            <v>4373001</v>
          </cell>
        </row>
        <row r="13960">
          <cell r="A13960">
            <v>4373030</v>
          </cell>
        </row>
        <row r="13961">
          <cell r="A13961">
            <v>4373040</v>
          </cell>
        </row>
        <row r="13962">
          <cell r="A13962">
            <v>4373020</v>
          </cell>
        </row>
        <row r="13963">
          <cell r="A13963">
            <v>4373035</v>
          </cell>
        </row>
        <row r="13964">
          <cell r="A13964">
            <v>4373010</v>
          </cell>
        </row>
        <row r="13965">
          <cell r="A13965">
            <v>4373002</v>
          </cell>
        </row>
        <row r="13966">
          <cell r="A13966">
            <v>4373003</v>
          </cell>
        </row>
        <row r="13967">
          <cell r="A13967">
            <v>4369201</v>
          </cell>
        </row>
        <row r="13968">
          <cell r="A13968">
            <v>4369203</v>
          </cell>
        </row>
        <row r="13969">
          <cell r="A13969">
            <v>4369202</v>
          </cell>
        </row>
        <row r="13970">
          <cell r="A13970">
            <v>4369230</v>
          </cell>
        </row>
        <row r="13971">
          <cell r="A13971">
            <v>4369205</v>
          </cell>
        </row>
        <row r="13972">
          <cell r="A13972">
            <v>4369240</v>
          </cell>
        </row>
        <row r="13973">
          <cell r="A13973">
            <v>4369220</v>
          </cell>
        </row>
        <row r="13974">
          <cell r="A13974">
            <v>4369206</v>
          </cell>
        </row>
        <row r="13975">
          <cell r="A13975">
            <v>4369207</v>
          </cell>
        </row>
        <row r="13976">
          <cell r="A13976">
            <v>4369235</v>
          </cell>
        </row>
        <row r="13977">
          <cell r="A13977">
            <v>4369210</v>
          </cell>
        </row>
        <row r="13978">
          <cell r="A13978">
            <v>4369204</v>
          </cell>
        </row>
        <row r="13979">
          <cell r="A13979">
            <v>4369160</v>
          </cell>
        </row>
        <row r="13980">
          <cell r="A13980">
            <v>4369170</v>
          </cell>
        </row>
        <row r="13981">
          <cell r="A13981">
            <v>456502</v>
          </cell>
        </row>
        <row r="13982">
          <cell r="A13982">
            <v>381301</v>
          </cell>
        </row>
        <row r="13983">
          <cell r="A13983">
            <v>8687901</v>
          </cell>
        </row>
        <row r="13984">
          <cell r="A13984">
            <v>8687910</v>
          </cell>
        </row>
        <row r="13985">
          <cell r="A13985">
            <v>989201</v>
          </cell>
        </row>
        <row r="13986">
          <cell r="A13986">
            <v>615401</v>
          </cell>
        </row>
        <row r="13987">
          <cell r="A13987">
            <v>498501</v>
          </cell>
        </row>
        <row r="13988">
          <cell r="A13988">
            <v>3241510</v>
          </cell>
        </row>
        <row r="13989">
          <cell r="A13989">
            <v>3241520</v>
          </cell>
        </row>
        <row r="13990">
          <cell r="A13990">
            <v>3241522</v>
          </cell>
        </row>
        <row r="13991">
          <cell r="A13991">
            <v>3005910</v>
          </cell>
        </row>
        <row r="13992">
          <cell r="A13992">
            <v>5598510</v>
          </cell>
        </row>
        <row r="13993">
          <cell r="A13993">
            <v>7929210</v>
          </cell>
        </row>
        <row r="13994">
          <cell r="A13994">
            <v>5600410</v>
          </cell>
        </row>
        <row r="13995">
          <cell r="A13995">
            <v>4631910</v>
          </cell>
        </row>
        <row r="13996">
          <cell r="A13996">
            <v>4635910</v>
          </cell>
        </row>
        <row r="13997">
          <cell r="A13997">
            <v>595401</v>
          </cell>
        </row>
        <row r="13998">
          <cell r="A13998">
            <v>756801</v>
          </cell>
        </row>
        <row r="13999">
          <cell r="A13999">
            <v>6900120</v>
          </cell>
        </row>
        <row r="14000">
          <cell r="A14000">
            <v>9240701</v>
          </cell>
        </row>
        <row r="14001">
          <cell r="A14001">
            <v>2062620</v>
          </cell>
        </row>
        <row r="14002">
          <cell r="A14002">
            <v>9085020</v>
          </cell>
        </row>
        <row r="14003">
          <cell r="A14003">
            <v>1196303</v>
          </cell>
        </row>
        <row r="14004">
          <cell r="A14004">
            <v>259301</v>
          </cell>
        </row>
        <row r="14005">
          <cell r="A14005">
            <v>595602</v>
          </cell>
        </row>
        <row r="14006">
          <cell r="A14006">
            <v>595501</v>
          </cell>
        </row>
        <row r="14007">
          <cell r="A14007">
            <v>728701</v>
          </cell>
        </row>
        <row r="14008">
          <cell r="A14008">
            <v>3345120</v>
          </cell>
        </row>
        <row r="14009">
          <cell r="A14009">
            <v>5628920</v>
          </cell>
        </row>
        <row r="14010">
          <cell r="A14010">
            <v>608401</v>
          </cell>
        </row>
        <row r="14011">
          <cell r="A14011">
            <v>606601</v>
          </cell>
        </row>
        <row r="14012">
          <cell r="A14012">
            <v>625201</v>
          </cell>
        </row>
        <row r="14013">
          <cell r="A14013">
            <v>6863920</v>
          </cell>
        </row>
        <row r="14014">
          <cell r="A14014">
            <v>756202</v>
          </cell>
        </row>
        <row r="14015">
          <cell r="A14015">
            <v>5686515</v>
          </cell>
        </row>
        <row r="14016">
          <cell r="A14016">
            <v>2968910</v>
          </cell>
        </row>
        <row r="14017">
          <cell r="A14017">
            <v>9506220</v>
          </cell>
        </row>
        <row r="14018">
          <cell r="A14018">
            <v>9508530</v>
          </cell>
        </row>
        <row r="14019">
          <cell r="A14019">
            <v>425701</v>
          </cell>
        </row>
        <row r="14020">
          <cell r="A14020">
            <v>939301</v>
          </cell>
        </row>
        <row r="14021">
          <cell r="A14021">
            <v>5435120</v>
          </cell>
        </row>
        <row r="14022">
          <cell r="A14022">
            <v>972502</v>
          </cell>
        </row>
        <row r="14023">
          <cell r="A14023">
            <v>972501</v>
          </cell>
        </row>
        <row r="14024">
          <cell r="A14024">
            <v>879101</v>
          </cell>
        </row>
        <row r="14025">
          <cell r="A14025">
            <v>595301</v>
          </cell>
        </row>
        <row r="14026">
          <cell r="A14026">
            <v>615901</v>
          </cell>
        </row>
        <row r="14027">
          <cell r="A14027">
            <v>378101</v>
          </cell>
        </row>
        <row r="14028">
          <cell r="A14028">
            <v>910601</v>
          </cell>
        </row>
        <row r="14029">
          <cell r="A14029">
            <v>958101</v>
          </cell>
        </row>
        <row r="14030">
          <cell r="A14030">
            <v>2125565</v>
          </cell>
        </row>
        <row r="14031">
          <cell r="A14031">
            <v>2125570</v>
          </cell>
        </row>
        <row r="14032">
          <cell r="A14032">
            <v>2125575</v>
          </cell>
        </row>
        <row r="14033">
          <cell r="A14033">
            <v>2125580</v>
          </cell>
        </row>
        <row r="14034">
          <cell r="A14034">
            <v>2125585</v>
          </cell>
        </row>
        <row r="14035">
          <cell r="A14035">
            <v>755201</v>
          </cell>
        </row>
        <row r="14036">
          <cell r="A14036">
            <v>948801</v>
          </cell>
        </row>
        <row r="14037">
          <cell r="A14037">
            <v>260702</v>
          </cell>
        </row>
        <row r="14038">
          <cell r="A14038">
            <v>260701</v>
          </cell>
        </row>
        <row r="14039">
          <cell r="A14039">
            <v>6180610</v>
          </cell>
        </row>
        <row r="14040">
          <cell r="A14040">
            <v>6183710</v>
          </cell>
        </row>
        <row r="14041">
          <cell r="A14041">
            <v>6183350</v>
          </cell>
        </row>
        <row r="14042">
          <cell r="A14042">
            <v>6185630</v>
          </cell>
        </row>
        <row r="14043">
          <cell r="A14043">
            <v>973604</v>
          </cell>
        </row>
        <row r="14044">
          <cell r="A14044">
            <v>973602</v>
          </cell>
        </row>
        <row r="14045">
          <cell r="A14045">
            <v>973603</v>
          </cell>
        </row>
        <row r="14046">
          <cell r="A14046">
            <v>973601</v>
          </cell>
        </row>
        <row r="14047">
          <cell r="A14047">
            <v>936003</v>
          </cell>
        </row>
        <row r="14048">
          <cell r="A14048">
            <v>937202</v>
          </cell>
        </row>
        <row r="14049">
          <cell r="A14049">
            <v>937201</v>
          </cell>
        </row>
        <row r="14050">
          <cell r="A14050">
            <v>937203</v>
          </cell>
        </row>
        <row r="14051">
          <cell r="A14051">
            <v>673701</v>
          </cell>
        </row>
        <row r="14052">
          <cell r="A14052">
            <v>938701</v>
          </cell>
        </row>
        <row r="14053">
          <cell r="A14053">
            <v>7859310</v>
          </cell>
        </row>
        <row r="14054">
          <cell r="A14054">
            <v>948101</v>
          </cell>
        </row>
        <row r="14055">
          <cell r="A14055">
            <v>948102</v>
          </cell>
        </row>
        <row r="14056">
          <cell r="A14056">
            <v>948701</v>
          </cell>
        </row>
        <row r="14057">
          <cell r="A14057">
            <v>738501</v>
          </cell>
        </row>
        <row r="14058">
          <cell r="A14058">
            <v>8091402</v>
          </cell>
        </row>
        <row r="14059">
          <cell r="A14059">
            <v>8091401</v>
          </cell>
        </row>
        <row r="14060">
          <cell r="A14060">
            <v>6594020</v>
          </cell>
        </row>
        <row r="14061">
          <cell r="A14061">
            <v>6594030</v>
          </cell>
        </row>
        <row r="14062">
          <cell r="A14062">
            <v>6594002</v>
          </cell>
        </row>
        <row r="14063">
          <cell r="A14063">
            <v>6594001</v>
          </cell>
        </row>
        <row r="14064">
          <cell r="A14064">
            <v>6594008</v>
          </cell>
        </row>
        <row r="14065">
          <cell r="A14065">
            <v>6594045</v>
          </cell>
        </row>
        <row r="14066">
          <cell r="A14066">
            <v>6594005</v>
          </cell>
        </row>
        <row r="14067">
          <cell r="A14067">
            <v>6594011</v>
          </cell>
        </row>
        <row r="14068">
          <cell r="A14068">
            <v>6594040</v>
          </cell>
        </row>
        <row r="14069">
          <cell r="A14069">
            <v>6594007</v>
          </cell>
        </row>
        <row r="14070">
          <cell r="A14070">
            <v>6594009</v>
          </cell>
        </row>
        <row r="14071">
          <cell r="A14071">
            <v>6594003</v>
          </cell>
        </row>
        <row r="14072">
          <cell r="A14072">
            <v>6594004</v>
          </cell>
        </row>
        <row r="14073">
          <cell r="A14073">
            <v>6594006</v>
          </cell>
        </row>
        <row r="14074">
          <cell r="A14074">
            <v>6594010</v>
          </cell>
        </row>
        <row r="14075">
          <cell r="A14075">
            <v>6593020</v>
          </cell>
        </row>
        <row r="14076">
          <cell r="A14076">
            <v>6593001</v>
          </cell>
        </row>
        <row r="14077">
          <cell r="A14077">
            <v>6593002</v>
          </cell>
        </row>
        <row r="14078">
          <cell r="A14078">
            <v>6593015</v>
          </cell>
        </row>
        <row r="14079">
          <cell r="A14079">
            <v>6593005</v>
          </cell>
        </row>
        <row r="14080">
          <cell r="A14080">
            <v>6593004</v>
          </cell>
        </row>
        <row r="14081">
          <cell r="A14081">
            <v>6593003</v>
          </cell>
        </row>
        <row r="14082">
          <cell r="A14082">
            <v>6593010</v>
          </cell>
        </row>
        <row r="14083">
          <cell r="A14083">
            <v>46701</v>
          </cell>
        </row>
        <row r="14084">
          <cell r="A14084">
            <v>6679402</v>
          </cell>
        </row>
        <row r="14085">
          <cell r="A14085">
            <v>750301</v>
          </cell>
        </row>
        <row r="14086">
          <cell r="A14086">
            <v>974103</v>
          </cell>
        </row>
        <row r="14087">
          <cell r="A14087">
            <v>974102</v>
          </cell>
        </row>
        <row r="14088">
          <cell r="A14088">
            <v>974101</v>
          </cell>
        </row>
        <row r="14089">
          <cell r="A14089">
            <v>765701</v>
          </cell>
        </row>
        <row r="14090">
          <cell r="A14090">
            <v>596503</v>
          </cell>
        </row>
        <row r="14091">
          <cell r="A14091">
            <v>456702</v>
          </cell>
        </row>
        <row r="14092">
          <cell r="A14092">
            <v>489101</v>
          </cell>
        </row>
        <row r="14093">
          <cell r="A14093">
            <v>5181410</v>
          </cell>
        </row>
        <row r="14094">
          <cell r="A14094">
            <v>5181420</v>
          </cell>
        </row>
        <row r="14095">
          <cell r="A14095">
            <v>935801</v>
          </cell>
        </row>
        <row r="14096">
          <cell r="A14096">
            <v>964201</v>
          </cell>
        </row>
        <row r="14097">
          <cell r="A14097">
            <v>915401</v>
          </cell>
        </row>
        <row r="14098">
          <cell r="A14098">
            <v>963901</v>
          </cell>
        </row>
        <row r="14099">
          <cell r="A14099">
            <v>1619901</v>
          </cell>
        </row>
        <row r="14100">
          <cell r="A14100">
            <v>915101</v>
          </cell>
        </row>
        <row r="14101">
          <cell r="A14101">
            <v>723301</v>
          </cell>
        </row>
        <row r="14102">
          <cell r="A14102">
            <v>6744230</v>
          </cell>
        </row>
        <row r="14103">
          <cell r="A14103">
            <v>537501</v>
          </cell>
        </row>
        <row r="14104">
          <cell r="A14104">
            <v>776002</v>
          </cell>
        </row>
        <row r="14105">
          <cell r="A14105">
            <v>776001</v>
          </cell>
        </row>
        <row r="14106">
          <cell r="A14106">
            <v>957502</v>
          </cell>
        </row>
        <row r="14107">
          <cell r="A14107">
            <v>957503</v>
          </cell>
        </row>
        <row r="14108">
          <cell r="A14108">
            <v>957501</v>
          </cell>
        </row>
        <row r="14109">
          <cell r="A14109">
            <v>492401</v>
          </cell>
        </row>
        <row r="14110">
          <cell r="A14110">
            <v>553701</v>
          </cell>
        </row>
        <row r="14111">
          <cell r="A14111">
            <v>935302</v>
          </cell>
        </row>
        <row r="14112">
          <cell r="A14112">
            <v>935301</v>
          </cell>
        </row>
        <row r="14113">
          <cell r="A14113">
            <v>988801</v>
          </cell>
        </row>
        <row r="14114">
          <cell r="A14114">
            <v>7608720</v>
          </cell>
        </row>
        <row r="14115">
          <cell r="A14115">
            <v>2366530</v>
          </cell>
        </row>
        <row r="14116">
          <cell r="A14116">
            <v>7589620</v>
          </cell>
        </row>
        <row r="14117">
          <cell r="A14117">
            <v>2649720</v>
          </cell>
        </row>
        <row r="14118">
          <cell r="A14118">
            <v>2649701</v>
          </cell>
        </row>
        <row r="14119">
          <cell r="A14119">
            <v>383801</v>
          </cell>
        </row>
        <row r="14120">
          <cell r="A14120">
            <v>711102</v>
          </cell>
        </row>
        <row r="14121">
          <cell r="A14121">
            <v>752902</v>
          </cell>
        </row>
        <row r="14122">
          <cell r="A14122">
            <v>752901</v>
          </cell>
        </row>
        <row r="14123">
          <cell r="A14123">
            <v>5620210</v>
          </cell>
        </row>
        <row r="14124">
          <cell r="A14124">
            <v>5620205</v>
          </cell>
        </row>
        <row r="14125">
          <cell r="A14125">
            <v>1659810</v>
          </cell>
        </row>
        <row r="14126">
          <cell r="A14126">
            <v>1659820</v>
          </cell>
        </row>
        <row r="14127">
          <cell r="A14127">
            <v>9516130</v>
          </cell>
        </row>
        <row r="14128">
          <cell r="A14128">
            <v>970801</v>
          </cell>
        </row>
        <row r="14129">
          <cell r="A14129">
            <v>3804801</v>
          </cell>
        </row>
        <row r="14130">
          <cell r="A14130">
            <v>1036703</v>
          </cell>
        </row>
        <row r="14131">
          <cell r="A14131">
            <v>7943901</v>
          </cell>
        </row>
        <row r="14132">
          <cell r="A14132">
            <v>7943902</v>
          </cell>
        </row>
        <row r="14133">
          <cell r="A14133">
            <v>973101</v>
          </cell>
        </row>
        <row r="14134">
          <cell r="A14134">
            <v>738601</v>
          </cell>
        </row>
        <row r="14135">
          <cell r="A14135">
            <v>738602</v>
          </cell>
        </row>
        <row r="14136">
          <cell r="A14136">
            <v>753101</v>
          </cell>
        </row>
        <row r="14137">
          <cell r="A14137">
            <v>753201</v>
          </cell>
        </row>
        <row r="14138">
          <cell r="A14138">
            <v>753202</v>
          </cell>
        </row>
        <row r="14139">
          <cell r="A14139">
            <v>739401</v>
          </cell>
        </row>
        <row r="14140">
          <cell r="A14140">
            <v>963701</v>
          </cell>
        </row>
        <row r="14141">
          <cell r="A14141">
            <v>592301</v>
          </cell>
        </row>
        <row r="14142">
          <cell r="A14142">
            <v>460510</v>
          </cell>
        </row>
        <row r="14143">
          <cell r="A14143">
            <v>460505</v>
          </cell>
        </row>
        <row r="14144">
          <cell r="A14144">
            <v>7369320</v>
          </cell>
        </row>
        <row r="14145">
          <cell r="A14145">
            <v>1950810</v>
          </cell>
        </row>
        <row r="14146">
          <cell r="A14146">
            <v>1950805</v>
          </cell>
        </row>
        <row r="14147">
          <cell r="A14147">
            <v>9159120</v>
          </cell>
        </row>
        <row r="14148">
          <cell r="A14148">
            <v>9159110</v>
          </cell>
        </row>
        <row r="14149">
          <cell r="A14149">
            <v>934901</v>
          </cell>
        </row>
        <row r="14150">
          <cell r="A14150">
            <v>4462301</v>
          </cell>
        </row>
        <row r="14151">
          <cell r="A14151">
            <v>668401</v>
          </cell>
        </row>
        <row r="14152">
          <cell r="A14152">
            <v>668402</v>
          </cell>
        </row>
        <row r="14153">
          <cell r="A14153">
            <v>5091201</v>
          </cell>
        </row>
        <row r="14154">
          <cell r="A14154">
            <v>602101</v>
          </cell>
        </row>
        <row r="14155">
          <cell r="A14155">
            <v>503102</v>
          </cell>
        </row>
        <row r="14156">
          <cell r="A14156">
            <v>936901</v>
          </cell>
        </row>
        <row r="14157">
          <cell r="A14157">
            <v>375202</v>
          </cell>
        </row>
        <row r="14158">
          <cell r="A14158">
            <v>8893001</v>
          </cell>
        </row>
        <row r="14159">
          <cell r="A14159">
            <v>984301</v>
          </cell>
        </row>
        <row r="14160">
          <cell r="A14160">
            <v>982901</v>
          </cell>
        </row>
        <row r="14161">
          <cell r="A14161">
            <v>4171340</v>
          </cell>
        </row>
        <row r="14162">
          <cell r="A14162">
            <v>758601</v>
          </cell>
        </row>
        <row r="14163">
          <cell r="A14163">
            <v>4540903</v>
          </cell>
        </row>
        <row r="14164">
          <cell r="A14164">
            <v>600502</v>
          </cell>
        </row>
        <row r="14165">
          <cell r="A14165">
            <v>600501</v>
          </cell>
        </row>
        <row r="14166">
          <cell r="A14166">
            <v>659201</v>
          </cell>
        </row>
        <row r="14167">
          <cell r="A14167">
            <v>493802</v>
          </cell>
        </row>
        <row r="14168">
          <cell r="A14168">
            <v>493803</v>
          </cell>
        </row>
        <row r="14169">
          <cell r="A14169">
            <v>236211</v>
          </cell>
        </row>
        <row r="14170">
          <cell r="A14170">
            <v>236209</v>
          </cell>
        </row>
        <row r="14171">
          <cell r="A14171">
            <v>236213</v>
          </cell>
        </row>
        <row r="14172">
          <cell r="A14172">
            <v>236208</v>
          </cell>
        </row>
        <row r="14173">
          <cell r="A14173">
            <v>236210</v>
          </cell>
        </row>
        <row r="14174">
          <cell r="A14174">
            <v>236214</v>
          </cell>
        </row>
        <row r="14175">
          <cell r="A14175">
            <v>236202</v>
          </cell>
        </row>
        <row r="14176">
          <cell r="A14176">
            <v>236205</v>
          </cell>
        </row>
        <row r="14177">
          <cell r="A14177">
            <v>236212</v>
          </cell>
        </row>
        <row r="14178">
          <cell r="A14178">
            <v>236215</v>
          </cell>
        </row>
        <row r="14179">
          <cell r="A14179">
            <v>236216</v>
          </cell>
        </row>
        <row r="14180">
          <cell r="A14180">
            <v>236217</v>
          </cell>
        </row>
        <row r="14181">
          <cell r="A14181">
            <v>236218</v>
          </cell>
        </row>
        <row r="14182">
          <cell r="A14182">
            <v>236219</v>
          </cell>
        </row>
        <row r="14183">
          <cell r="A14183">
            <v>236220</v>
          </cell>
        </row>
        <row r="14184">
          <cell r="A14184">
            <v>459401</v>
          </cell>
        </row>
        <row r="14185">
          <cell r="A14185">
            <v>6162610</v>
          </cell>
        </row>
        <row r="14186">
          <cell r="A14186">
            <v>733901</v>
          </cell>
        </row>
        <row r="14187">
          <cell r="A14187">
            <v>973701</v>
          </cell>
        </row>
        <row r="14188">
          <cell r="A14188">
            <v>657102</v>
          </cell>
        </row>
        <row r="14189">
          <cell r="A14189">
            <v>400504</v>
          </cell>
        </row>
        <row r="14190">
          <cell r="A14190">
            <v>682503</v>
          </cell>
        </row>
        <row r="14191">
          <cell r="A14191">
            <v>898201</v>
          </cell>
        </row>
        <row r="14192">
          <cell r="A14192">
            <v>625701</v>
          </cell>
        </row>
        <row r="14193">
          <cell r="A14193">
            <v>625702</v>
          </cell>
        </row>
        <row r="14194">
          <cell r="A14194">
            <v>974801</v>
          </cell>
        </row>
        <row r="14195">
          <cell r="A14195">
            <v>733401</v>
          </cell>
        </row>
        <row r="14196">
          <cell r="A14196">
            <v>882401</v>
          </cell>
        </row>
        <row r="14197">
          <cell r="A14197">
            <v>879801</v>
          </cell>
        </row>
        <row r="14198">
          <cell r="A14198">
            <v>936301</v>
          </cell>
        </row>
        <row r="14199">
          <cell r="A14199">
            <v>762002</v>
          </cell>
        </row>
        <row r="14200">
          <cell r="A14200">
            <v>762001</v>
          </cell>
        </row>
        <row r="14201">
          <cell r="A14201">
            <v>643601</v>
          </cell>
        </row>
        <row r="14202">
          <cell r="A14202">
            <v>24801</v>
          </cell>
        </row>
        <row r="14203">
          <cell r="A14203">
            <v>22201</v>
          </cell>
        </row>
        <row r="14204">
          <cell r="A14204">
            <v>1562102</v>
          </cell>
        </row>
        <row r="14205">
          <cell r="A14205">
            <v>1562105</v>
          </cell>
        </row>
        <row r="14206">
          <cell r="A14206">
            <v>1562103</v>
          </cell>
        </row>
        <row r="14207">
          <cell r="A14207">
            <v>1562104</v>
          </cell>
        </row>
        <row r="14208">
          <cell r="A14208">
            <v>7578510</v>
          </cell>
        </row>
        <row r="14209">
          <cell r="A14209">
            <v>589201</v>
          </cell>
        </row>
        <row r="14210">
          <cell r="A14210">
            <v>586701</v>
          </cell>
        </row>
        <row r="14211">
          <cell r="A14211">
            <v>5867010</v>
          </cell>
        </row>
        <row r="14212">
          <cell r="A14212">
            <v>669501</v>
          </cell>
        </row>
        <row r="14213">
          <cell r="A14213">
            <v>2185020</v>
          </cell>
        </row>
        <row r="14214">
          <cell r="A14214">
            <v>428301</v>
          </cell>
        </row>
        <row r="14215">
          <cell r="A14215">
            <v>673202</v>
          </cell>
        </row>
        <row r="14216">
          <cell r="A14216">
            <v>454301</v>
          </cell>
        </row>
        <row r="14217">
          <cell r="A14217">
            <v>454303</v>
          </cell>
        </row>
        <row r="14218">
          <cell r="A14218">
            <v>608001</v>
          </cell>
        </row>
        <row r="14219">
          <cell r="A14219">
            <v>939401</v>
          </cell>
        </row>
        <row r="14220">
          <cell r="A14220">
            <v>939402</v>
          </cell>
        </row>
        <row r="14221">
          <cell r="A14221">
            <v>939403</v>
          </cell>
        </row>
        <row r="14222">
          <cell r="A14222">
            <v>5212903</v>
          </cell>
        </row>
        <row r="14223">
          <cell r="A14223">
            <v>5212906</v>
          </cell>
        </row>
        <row r="14224">
          <cell r="A14224">
            <v>758302</v>
          </cell>
        </row>
        <row r="14225">
          <cell r="A14225">
            <v>758301</v>
          </cell>
        </row>
        <row r="14226">
          <cell r="A14226">
            <v>3997920</v>
          </cell>
        </row>
        <row r="14227">
          <cell r="A14227">
            <v>3997930</v>
          </cell>
        </row>
        <row r="14228">
          <cell r="A14228">
            <v>536801</v>
          </cell>
        </row>
        <row r="14229">
          <cell r="A14229">
            <v>736402</v>
          </cell>
        </row>
        <row r="14230">
          <cell r="A14230">
            <v>736401</v>
          </cell>
        </row>
        <row r="14231">
          <cell r="A14231">
            <v>984401</v>
          </cell>
        </row>
        <row r="14232">
          <cell r="A14232">
            <v>560001</v>
          </cell>
        </row>
        <row r="14233">
          <cell r="A14233">
            <v>5049301</v>
          </cell>
        </row>
        <row r="14234">
          <cell r="A14234">
            <v>5049310</v>
          </cell>
        </row>
        <row r="14235">
          <cell r="A14235">
            <v>5049320</v>
          </cell>
        </row>
        <row r="14236">
          <cell r="A14236">
            <v>615201</v>
          </cell>
        </row>
        <row r="14237">
          <cell r="A14237">
            <v>3501001</v>
          </cell>
        </row>
        <row r="14238">
          <cell r="A14238">
            <v>8718403</v>
          </cell>
        </row>
        <row r="14239">
          <cell r="A14239">
            <v>154201</v>
          </cell>
        </row>
        <row r="14240">
          <cell r="A14240">
            <v>536501</v>
          </cell>
        </row>
        <row r="14241">
          <cell r="A14241">
            <v>5593310</v>
          </cell>
        </row>
        <row r="14242">
          <cell r="A14242">
            <v>1612310</v>
          </cell>
        </row>
        <row r="14243">
          <cell r="A14243">
            <v>8115460</v>
          </cell>
        </row>
        <row r="14244">
          <cell r="A14244">
            <v>8115470</v>
          </cell>
        </row>
        <row r="14245">
          <cell r="A14245">
            <v>8115450</v>
          </cell>
        </row>
        <row r="14246">
          <cell r="A14246">
            <v>963403</v>
          </cell>
        </row>
        <row r="14247">
          <cell r="A14247">
            <v>963402</v>
          </cell>
        </row>
        <row r="14248">
          <cell r="A14248">
            <v>963401</v>
          </cell>
        </row>
        <row r="14249">
          <cell r="A14249">
            <v>963404</v>
          </cell>
        </row>
        <row r="14250">
          <cell r="A14250">
            <v>9355302</v>
          </cell>
        </row>
        <row r="14251">
          <cell r="A14251">
            <v>866601</v>
          </cell>
        </row>
        <row r="14252">
          <cell r="A14252">
            <v>939201</v>
          </cell>
        </row>
        <row r="14253">
          <cell r="A14253">
            <v>624001</v>
          </cell>
        </row>
        <row r="14254">
          <cell r="A14254">
            <v>935401</v>
          </cell>
        </row>
        <row r="14255">
          <cell r="A14255">
            <v>866701</v>
          </cell>
        </row>
        <row r="14256">
          <cell r="A14256">
            <v>879901</v>
          </cell>
        </row>
        <row r="14257">
          <cell r="A14257">
            <v>3905020</v>
          </cell>
        </row>
        <row r="14258">
          <cell r="A14258">
            <v>744103</v>
          </cell>
        </row>
        <row r="14259">
          <cell r="A14259">
            <v>744106</v>
          </cell>
        </row>
        <row r="14260">
          <cell r="A14260">
            <v>3905022</v>
          </cell>
        </row>
        <row r="14261">
          <cell r="A14261">
            <v>557305</v>
          </cell>
        </row>
        <row r="14262">
          <cell r="A14262">
            <v>557303</v>
          </cell>
        </row>
        <row r="14263">
          <cell r="A14263">
            <v>557306</v>
          </cell>
        </row>
        <row r="14264">
          <cell r="A14264">
            <v>557307</v>
          </cell>
        </row>
        <row r="14265">
          <cell r="A14265">
            <v>557301</v>
          </cell>
        </row>
        <row r="14266">
          <cell r="A14266">
            <v>557302</v>
          </cell>
        </row>
        <row r="14267">
          <cell r="A14267">
            <v>557304</v>
          </cell>
        </row>
        <row r="14268">
          <cell r="A14268">
            <v>200501</v>
          </cell>
        </row>
        <row r="14269">
          <cell r="A14269">
            <v>200505</v>
          </cell>
        </row>
        <row r="14270">
          <cell r="A14270">
            <v>200502</v>
          </cell>
        </row>
        <row r="14271">
          <cell r="A14271">
            <v>200503</v>
          </cell>
        </row>
        <row r="14272">
          <cell r="A14272">
            <v>200504</v>
          </cell>
        </row>
        <row r="14273">
          <cell r="A14273">
            <v>5984210</v>
          </cell>
        </row>
        <row r="14274">
          <cell r="A14274">
            <v>6816503</v>
          </cell>
        </row>
        <row r="14275">
          <cell r="A14275">
            <v>6816506</v>
          </cell>
        </row>
        <row r="14276">
          <cell r="A14276">
            <v>6555920</v>
          </cell>
        </row>
        <row r="14277">
          <cell r="A14277">
            <v>8813901</v>
          </cell>
        </row>
        <row r="14278">
          <cell r="A14278">
            <v>458101</v>
          </cell>
        </row>
        <row r="14279">
          <cell r="A14279">
            <v>964701</v>
          </cell>
        </row>
        <row r="14280">
          <cell r="A14280">
            <v>829502</v>
          </cell>
        </row>
        <row r="14281">
          <cell r="A14281">
            <v>422502</v>
          </cell>
        </row>
        <row r="14282">
          <cell r="A14282">
            <v>422501</v>
          </cell>
        </row>
        <row r="14283">
          <cell r="A14283">
            <v>774401</v>
          </cell>
        </row>
        <row r="14284">
          <cell r="A14284">
            <v>609301</v>
          </cell>
        </row>
        <row r="14285">
          <cell r="A14285">
            <v>427301</v>
          </cell>
        </row>
        <row r="14286">
          <cell r="A14286">
            <v>6868320</v>
          </cell>
        </row>
        <row r="14287">
          <cell r="A14287">
            <v>222501</v>
          </cell>
        </row>
        <row r="14288">
          <cell r="A14288">
            <v>222502</v>
          </cell>
        </row>
        <row r="14289">
          <cell r="A14289">
            <v>1222801</v>
          </cell>
        </row>
        <row r="14290">
          <cell r="A14290">
            <v>958302</v>
          </cell>
        </row>
        <row r="14291">
          <cell r="A14291">
            <v>958301</v>
          </cell>
        </row>
        <row r="14292">
          <cell r="A14292">
            <v>393301</v>
          </cell>
        </row>
        <row r="14293">
          <cell r="A14293">
            <v>4445215</v>
          </cell>
        </row>
        <row r="14294">
          <cell r="A14294">
            <v>4445225</v>
          </cell>
        </row>
        <row r="14295">
          <cell r="A14295">
            <v>534301</v>
          </cell>
        </row>
        <row r="14296">
          <cell r="A14296">
            <v>9018570</v>
          </cell>
        </row>
        <row r="14297">
          <cell r="A14297">
            <v>602701</v>
          </cell>
        </row>
        <row r="14298">
          <cell r="A14298">
            <v>9039501</v>
          </cell>
        </row>
        <row r="14299">
          <cell r="A14299">
            <v>9039503</v>
          </cell>
        </row>
        <row r="14300">
          <cell r="A14300">
            <v>185201</v>
          </cell>
        </row>
        <row r="14301">
          <cell r="A14301">
            <v>380501</v>
          </cell>
        </row>
        <row r="14302">
          <cell r="A14302">
            <v>751201</v>
          </cell>
        </row>
        <row r="14303">
          <cell r="A14303">
            <v>3375520</v>
          </cell>
        </row>
        <row r="14304">
          <cell r="A14304">
            <v>3375510</v>
          </cell>
        </row>
        <row r="14305">
          <cell r="A14305">
            <v>3924706</v>
          </cell>
        </row>
        <row r="14306">
          <cell r="A14306">
            <v>3924710</v>
          </cell>
        </row>
        <row r="14307">
          <cell r="A14307">
            <v>8805803</v>
          </cell>
        </row>
        <row r="14308">
          <cell r="A14308">
            <v>8805910</v>
          </cell>
        </row>
        <row r="14309">
          <cell r="A14309">
            <v>8805905</v>
          </cell>
        </row>
        <row r="14310">
          <cell r="A14310">
            <v>938001</v>
          </cell>
        </row>
        <row r="14311">
          <cell r="A14311">
            <v>7887910</v>
          </cell>
        </row>
        <row r="14312">
          <cell r="A14312">
            <v>612402</v>
          </cell>
        </row>
        <row r="14313">
          <cell r="A14313">
            <v>971901</v>
          </cell>
        </row>
        <row r="14314">
          <cell r="A14314">
            <v>820801</v>
          </cell>
        </row>
        <row r="14315">
          <cell r="A14315">
            <v>371101</v>
          </cell>
        </row>
        <row r="14316">
          <cell r="A14316">
            <v>554201</v>
          </cell>
        </row>
        <row r="14317">
          <cell r="A14317">
            <v>624701</v>
          </cell>
        </row>
        <row r="14318">
          <cell r="A14318">
            <v>676501</v>
          </cell>
        </row>
        <row r="14319">
          <cell r="A14319">
            <v>897901</v>
          </cell>
        </row>
        <row r="14320">
          <cell r="A14320">
            <v>898001</v>
          </cell>
        </row>
        <row r="14321">
          <cell r="A14321">
            <v>7729320</v>
          </cell>
        </row>
        <row r="14322">
          <cell r="A14322">
            <v>6453601</v>
          </cell>
        </row>
        <row r="14323">
          <cell r="A14323">
            <v>5317220</v>
          </cell>
        </row>
        <row r="14324">
          <cell r="A14324">
            <v>381401</v>
          </cell>
        </row>
        <row r="14325">
          <cell r="A14325">
            <v>557101</v>
          </cell>
        </row>
        <row r="14326">
          <cell r="A14326">
            <v>250201</v>
          </cell>
        </row>
        <row r="14327">
          <cell r="A14327">
            <v>3323620</v>
          </cell>
        </row>
        <row r="14328">
          <cell r="A14328">
            <v>5517910</v>
          </cell>
        </row>
        <row r="14329">
          <cell r="A14329">
            <v>5516210</v>
          </cell>
        </row>
        <row r="14330">
          <cell r="A14330">
            <v>24902</v>
          </cell>
        </row>
        <row r="14331">
          <cell r="A14331">
            <v>7960125</v>
          </cell>
        </row>
        <row r="14332">
          <cell r="A14332">
            <v>7960115</v>
          </cell>
        </row>
        <row r="14333">
          <cell r="A14333">
            <v>594201</v>
          </cell>
        </row>
        <row r="14334">
          <cell r="A14334">
            <v>963801</v>
          </cell>
        </row>
        <row r="14335">
          <cell r="A14335">
            <v>974401</v>
          </cell>
        </row>
        <row r="14336">
          <cell r="A14336">
            <v>974402</v>
          </cell>
        </row>
        <row r="14337">
          <cell r="A14337">
            <v>793401</v>
          </cell>
        </row>
        <row r="14338">
          <cell r="A14338">
            <v>1553410</v>
          </cell>
        </row>
        <row r="14339">
          <cell r="A14339">
            <v>4807210</v>
          </cell>
        </row>
        <row r="14340">
          <cell r="A14340">
            <v>598101</v>
          </cell>
        </row>
        <row r="14341">
          <cell r="A14341">
            <v>598102</v>
          </cell>
        </row>
        <row r="14342">
          <cell r="A14342">
            <v>605501</v>
          </cell>
        </row>
        <row r="14343">
          <cell r="A14343">
            <v>596401</v>
          </cell>
        </row>
        <row r="14344">
          <cell r="A14344">
            <v>599202</v>
          </cell>
        </row>
        <row r="14345">
          <cell r="A14345">
            <v>601401</v>
          </cell>
        </row>
        <row r="14346">
          <cell r="A14346">
            <v>605801</v>
          </cell>
        </row>
        <row r="14347">
          <cell r="A14347">
            <v>4093620</v>
          </cell>
        </row>
        <row r="14348">
          <cell r="A14348">
            <v>7142103</v>
          </cell>
        </row>
        <row r="14349">
          <cell r="A14349">
            <v>607201</v>
          </cell>
        </row>
        <row r="14350">
          <cell r="A14350">
            <v>350702</v>
          </cell>
        </row>
        <row r="14351">
          <cell r="A14351">
            <v>350701</v>
          </cell>
        </row>
        <row r="14352">
          <cell r="A14352">
            <v>958901</v>
          </cell>
        </row>
        <row r="14353">
          <cell r="A14353">
            <v>417101</v>
          </cell>
        </row>
        <row r="14354">
          <cell r="A14354">
            <v>417102</v>
          </cell>
        </row>
        <row r="14355">
          <cell r="A14355">
            <v>960801</v>
          </cell>
        </row>
        <row r="14356">
          <cell r="A14356">
            <v>692601</v>
          </cell>
        </row>
        <row r="14357">
          <cell r="A14357">
            <v>613102</v>
          </cell>
        </row>
        <row r="14358">
          <cell r="A14358">
            <v>613101</v>
          </cell>
        </row>
        <row r="14359">
          <cell r="A14359">
            <v>613104</v>
          </cell>
        </row>
        <row r="14360">
          <cell r="A14360">
            <v>613103</v>
          </cell>
        </row>
        <row r="14361">
          <cell r="A14361">
            <v>937401</v>
          </cell>
        </row>
        <row r="14362">
          <cell r="A14362">
            <v>971801</v>
          </cell>
        </row>
        <row r="14363">
          <cell r="A14363">
            <v>444801</v>
          </cell>
        </row>
        <row r="14364">
          <cell r="A14364">
            <v>909802</v>
          </cell>
        </row>
        <row r="14365">
          <cell r="A14365">
            <v>909801</v>
          </cell>
        </row>
        <row r="14366">
          <cell r="A14366">
            <v>909803</v>
          </cell>
        </row>
        <row r="14367">
          <cell r="A14367">
            <v>4633322</v>
          </cell>
        </row>
        <row r="14368">
          <cell r="A14368">
            <v>4633320</v>
          </cell>
        </row>
        <row r="14369">
          <cell r="A14369">
            <v>8881720</v>
          </cell>
        </row>
        <row r="14370">
          <cell r="A14370">
            <v>435801</v>
          </cell>
        </row>
        <row r="14371">
          <cell r="A14371">
            <v>456901</v>
          </cell>
        </row>
        <row r="14372">
          <cell r="A14372">
            <v>607001</v>
          </cell>
        </row>
        <row r="14373">
          <cell r="A14373">
            <v>957301</v>
          </cell>
        </row>
        <row r="14374">
          <cell r="A14374">
            <v>376401</v>
          </cell>
        </row>
        <row r="14375">
          <cell r="A14375">
            <v>376402</v>
          </cell>
        </row>
        <row r="14376">
          <cell r="A14376">
            <v>25001</v>
          </cell>
        </row>
        <row r="14377">
          <cell r="A14377">
            <v>4137415</v>
          </cell>
        </row>
        <row r="14378">
          <cell r="A14378">
            <v>613701</v>
          </cell>
        </row>
        <row r="14379">
          <cell r="A14379">
            <v>586601</v>
          </cell>
        </row>
        <row r="14380">
          <cell r="A14380">
            <v>499201</v>
          </cell>
        </row>
        <row r="14381">
          <cell r="A14381">
            <v>593101</v>
          </cell>
        </row>
        <row r="14382">
          <cell r="A14382">
            <v>949501</v>
          </cell>
        </row>
        <row r="14383">
          <cell r="A14383">
            <v>960502</v>
          </cell>
        </row>
        <row r="14384">
          <cell r="A14384">
            <v>960501</v>
          </cell>
        </row>
        <row r="14385">
          <cell r="A14385">
            <v>957601</v>
          </cell>
        </row>
        <row r="14386">
          <cell r="A14386">
            <v>759601</v>
          </cell>
        </row>
        <row r="14387">
          <cell r="A14387">
            <v>897201</v>
          </cell>
        </row>
        <row r="14388">
          <cell r="A14388">
            <v>897801</v>
          </cell>
        </row>
        <row r="14389">
          <cell r="A14389">
            <v>974201</v>
          </cell>
        </row>
        <row r="14390">
          <cell r="A14390">
            <v>949001</v>
          </cell>
        </row>
        <row r="14391">
          <cell r="A14391">
            <v>749901</v>
          </cell>
        </row>
        <row r="14392">
          <cell r="A14392">
            <v>750001</v>
          </cell>
        </row>
        <row r="14393">
          <cell r="A14393">
            <v>748601</v>
          </cell>
        </row>
        <row r="14394">
          <cell r="A14394">
            <v>749001</v>
          </cell>
        </row>
        <row r="14395">
          <cell r="A14395">
            <v>714901</v>
          </cell>
        </row>
        <row r="14396">
          <cell r="A14396">
            <v>715001</v>
          </cell>
        </row>
        <row r="14397">
          <cell r="A14397">
            <v>909501</v>
          </cell>
        </row>
        <row r="14398">
          <cell r="A14398">
            <v>915201</v>
          </cell>
        </row>
        <row r="14399">
          <cell r="A14399">
            <v>910401</v>
          </cell>
        </row>
        <row r="14400">
          <cell r="A14400">
            <v>882201</v>
          </cell>
        </row>
        <row r="14401">
          <cell r="A14401">
            <v>937501</v>
          </cell>
        </row>
        <row r="14402">
          <cell r="A14402">
            <v>867201</v>
          </cell>
        </row>
        <row r="14403">
          <cell r="A14403">
            <v>868301</v>
          </cell>
        </row>
        <row r="14404">
          <cell r="A14404">
            <v>867401</v>
          </cell>
        </row>
        <row r="14405">
          <cell r="A14405">
            <v>910701</v>
          </cell>
        </row>
        <row r="14406">
          <cell r="A14406">
            <v>863101</v>
          </cell>
        </row>
        <row r="14407">
          <cell r="A14407">
            <v>867301</v>
          </cell>
        </row>
        <row r="14408">
          <cell r="A14408">
            <v>867602</v>
          </cell>
        </row>
        <row r="14409">
          <cell r="A14409">
            <v>867601</v>
          </cell>
        </row>
        <row r="14410">
          <cell r="A14410">
            <v>867603</v>
          </cell>
        </row>
        <row r="14411">
          <cell r="A14411">
            <v>868401</v>
          </cell>
        </row>
        <row r="14412">
          <cell r="A14412">
            <v>963201</v>
          </cell>
        </row>
        <row r="14413">
          <cell r="A14413">
            <v>963202</v>
          </cell>
        </row>
        <row r="14414">
          <cell r="A14414">
            <v>869301</v>
          </cell>
        </row>
        <row r="14415">
          <cell r="A14415">
            <v>850601</v>
          </cell>
        </row>
        <row r="14416">
          <cell r="A14416">
            <v>850602</v>
          </cell>
        </row>
        <row r="14417">
          <cell r="A14417">
            <v>850701</v>
          </cell>
        </row>
        <row r="14418">
          <cell r="A14418">
            <v>863401</v>
          </cell>
        </row>
        <row r="14419">
          <cell r="A14419">
            <v>935001</v>
          </cell>
        </row>
        <row r="14420">
          <cell r="A14420">
            <v>909603</v>
          </cell>
        </row>
        <row r="14421">
          <cell r="A14421">
            <v>909602</v>
          </cell>
        </row>
        <row r="14422">
          <cell r="A14422">
            <v>909601</v>
          </cell>
        </row>
        <row r="14423">
          <cell r="A14423">
            <v>745601</v>
          </cell>
        </row>
        <row r="14424">
          <cell r="A14424">
            <v>730401</v>
          </cell>
        </row>
        <row r="14425">
          <cell r="A14425">
            <v>730402</v>
          </cell>
        </row>
        <row r="14426">
          <cell r="A14426">
            <v>728902</v>
          </cell>
        </row>
        <row r="14427">
          <cell r="A14427">
            <v>915301</v>
          </cell>
        </row>
        <row r="14428">
          <cell r="A14428">
            <v>988901</v>
          </cell>
        </row>
        <row r="14429">
          <cell r="A14429">
            <v>988902</v>
          </cell>
        </row>
        <row r="14430">
          <cell r="A14430">
            <v>757202</v>
          </cell>
        </row>
        <row r="14431">
          <cell r="A14431">
            <v>757201</v>
          </cell>
        </row>
        <row r="14432">
          <cell r="A14432">
            <v>595801</v>
          </cell>
        </row>
        <row r="14433">
          <cell r="A14433">
            <v>1001501</v>
          </cell>
        </row>
        <row r="14434">
          <cell r="A14434">
            <v>752701</v>
          </cell>
        </row>
        <row r="14435">
          <cell r="A14435">
            <v>1001801</v>
          </cell>
        </row>
        <row r="14436">
          <cell r="A14436">
            <v>1001802</v>
          </cell>
        </row>
        <row r="14437">
          <cell r="A14437">
            <v>878406</v>
          </cell>
        </row>
        <row r="14438">
          <cell r="A14438">
            <v>1001901</v>
          </cell>
        </row>
        <row r="14439">
          <cell r="A14439">
            <v>1001301</v>
          </cell>
        </row>
        <row r="14440">
          <cell r="A14440">
            <v>1000601</v>
          </cell>
        </row>
        <row r="14441">
          <cell r="A14441">
            <v>1000602</v>
          </cell>
        </row>
        <row r="14442">
          <cell r="A14442">
            <v>961514</v>
          </cell>
        </row>
        <row r="14443">
          <cell r="A14443">
            <v>961405</v>
          </cell>
        </row>
        <row r="14444">
          <cell r="A14444">
            <v>711802</v>
          </cell>
        </row>
        <row r="14445">
          <cell r="A14445">
            <v>560002</v>
          </cell>
        </row>
        <row r="14446">
          <cell r="A14446">
            <v>997501</v>
          </cell>
        </row>
        <row r="14447">
          <cell r="A14447">
            <v>1001701</v>
          </cell>
        </row>
        <row r="14448">
          <cell r="A14448">
            <v>948304</v>
          </cell>
        </row>
        <row r="14449">
          <cell r="A14449">
            <v>948303</v>
          </cell>
        </row>
        <row r="14450">
          <cell r="A14450">
            <v>6079106</v>
          </cell>
        </row>
        <row r="14451">
          <cell r="A14451">
            <v>1001402</v>
          </cell>
        </row>
        <row r="14452">
          <cell r="A14452">
            <v>1001401</v>
          </cell>
        </row>
        <row r="14453">
          <cell r="A14453">
            <v>1001102</v>
          </cell>
        </row>
        <row r="14454">
          <cell r="A14454">
            <v>1001101</v>
          </cell>
        </row>
        <row r="14455">
          <cell r="A14455">
            <v>1001201</v>
          </cell>
        </row>
        <row r="14456">
          <cell r="A14456">
            <v>1001202</v>
          </cell>
        </row>
        <row r="14457">
          <cell r="A14457">
            <v>455302</v>
          </cell>
        </row>
        <row r="14458">
          <cell r="A14458">
            <v>455301</v>
          </cell>
        </row>
        <row r="14459">
          <cell r="A14459">
            <v>997202</v>
          </cell>
        </row>
        <row r="14460">
          <cell r="A14460">
            <v>997201</v>
          </cell>
        </row>
        <row r="14461">
          <cell r="A14461">
            <v>997203</v>
          </cell>
        </row>
        <row r="14462">
          <cell r="A14462">
            <v>997204</v>
          </cell>
        </row>
        <row r="14463">
          <cell r="A14463">
            <v>996701</v>
          </cell>
        </row>
        <row r="14464">
          <cell r="A14464">
            <v>996702</v>
          </cell>
        </row>
        <row r="14465">
          <cell r="A14465">
            <v>995601</v>
          </cell>
        </row>
        <row r="14466">
          <cell r="A14466">
            <v>997402</v>
          </cell>
        </row>
        <row r="14467">
          <cell r="A14467">
            <v>997401</v>
          </cell>
        </row>
        <row r="14468">
          <cell r="A14468">
            <v>997301</v>
          </cell>
        </row>
        <row r="14469">
          <cell r="A14469">
            <v>998201</v>
          </cell>
        </row>
        <row r="14470">
          <cell r="A14470">
            <v>997602</v>
          </cell>
        </row>
        <row r="14471">
          <cell r="A14471">
            <v>997601</v>
          </cell>
        </row>
        <row r="14472">
          <cell r="A14472">
            <v>209801</v>
          </cell>
        </row>
        <row r="14473">
          <cell r="A14473">
            <v>996501</v>
          </cell>
        </row>
        <row r="14474">
          <cell r="A14474">
            <v>996502</v>
          </cell>
        </row>
        <row r="14475">
          <cell r="A14475">
            <v>976801</v>
          </cell>
        </row>
        <row r="14476">
          <cell r="A14476">
            <v>998101</v>
          </cell>
        </row>
        <row r="14477">
          <cell r="A14477">
            <v>998001</v>
          </cell>
        </row>
        <row r="14478">
          <cell r="A14478">
            <v>997701</v>
          </cell>
        </row>
        <row r="14479">
          <cell r="A14479">
            <v>997702</v>
          </cell>
        </row>
        <row r="14480">
          <cell r="A14480">
            <v>997801</v>
          </cell>
        </row>
        <row r="14481">
          <cell r="A14481">
            <v>997901</v>
          </cell>
        </row>
        <row r="14482">
          <cell r="A14482">
            <v>380102</v>
          </cell>
        </row>
        <row r="14483">
          <cell r="A14483">
            <v>768007</v>
          </cell>
        </row>
        <row r="14484">
          <cell r="A14484">
            <v>768005</v>
          </cell>
        </row>
        <row r="14485">
          <cell r="A14485">
            <v>768006</v>
          </cell>
        </row>
        <row r="14486">
          <cell r="A14486">
            <v>987502</v>
          </cell>
        </row>
        <row r="14487">
          <cell r="A14487">
            <v>996102</v>
          </cell>
        </row>
        <row r="14488">
          <cell r="A14488">
            <v>996104</v>
          </cell>
        </row>
        <row r="14489">
          <cell r="A14489">
            <v>996101</v>
          </cell>
        </row>
        <row r="14490">
          <cell r="A14490">
            <v>996103</v>
          </cell>
        </row>
        <row r="14491">
          <cell r="A14491">
            <v>276404</v>
          </cell>
        </row>
        <row r="14492">
          <cell r="A14492">
            <v>995302</v>
          </cell>
        </row>
        <row r="14493">
          <cell r="A14493">
            <v>995301</v>
          </cell>
        </row>
        <row r="14494">
          <cell r="A14494">
            <v>2018917</v>
          </cell>
        </row>
        <row r="14495">
          <cell r="A14495">
            <v>990601</v>
          </cell>
        </row>
        <row r="14496">
          <cell r="A14496">
            <v>990701</v>
          </cell>
        </row>
        <row r="14497">
          <cell r="A14497">
            <v>6679403</v>
          </cell>
        </row>
        <row r="14498">
          <cell r="A14498">
            <v>5950306</v>
          </cell>
        </row>
        <row r="14499">
          <cell r="A14499">
            <v>991301</v>
          </cell>
        </row>
        <row r="14500">
          <cell r="A14500">
            <v>990801</v>
          </cell>
        </row>
        <row r="14501">
          <cell r="A14501">
            <v>410401</v>
          </cell>
        </row>
        <row r="14502">
          <cell r="A14502">
            <v>558702</v>
          </cell>
        </row>
        <row r="14503">
          <cell r="A14503">
            <v>558701</v>
          </cell>
        </row>
        <row r="14504">
          <cell r="A14504">
            <v>558703</v>
          </cell>
        </row>
        <row r="14505">
          <cell r="A14505">
            <v>7929410</v>
          </cell>
        </row>
        <row r="14506">
          <cell r="A14506">
            <v>7929425</v>
          </cell>
        </row>
        <row r="14507">
          <cell r="A14507">
            <v>7929402</v>
          </cell>
        </row>
        <row r="14508">
          <cell r="A14508">
            <v>7932005</v>
          </cell>
        </row>
        <row r="14509">
          <cell r="A14509">
            <v>7929820</v>
          </cell>
        </row>
        <row r="14510">
          <cell r="A14510">
            <v>557401</v>
          </cell>
        </row>
        <row r="14511">
          <cell r="A14511">
            <v>7930005</v>
          </cell>
        </row>
        <row r="14512">
          <cell r="A14512">
            <v>2211201</v>
          </cell>
        </row>
        <row r="14513">
          <cell r="A14513">
            <v>1493720</v>
          </cell>
        </row>
        <row r="14514">
          <cell r="A14514">
            <v>4487010</v>
          </cell>
        </row>
        <row r="14515">
          <cell r="A14515">
            <v>449501</v>
          </cell>
        </row>
        <row r="14516">
          <cell r="A14516">
            <v>3999120</v>
          </cell>
        </row>
        <row r="14517">
          <cell r="A14517">
            <v>7690401</v>
          </cell>
        </row>
        <row r="14518">
          <cell r="A14518">
            <v>3999101</v>
          </cell>
        </row>
        <row r="14519">
          <cell r="A14519">
            <v>535702</v>
          </cell>
        </row>
        <row r="14520">
          <cell r="A14520">
            <v>5238825</v>
          </cell>
        </row>
        <row r="14521">
          <cell r="A14521">
            <v>5238820</v>
          </cell>
        </row>
        <row r="14522">
          <cell r="A14522">
            <v>2963940</v>
          </cell>
        </row>
        <row r="14523">
          <cell r="A14523">
            <v>8055220</v>
          </cell>
        </row>
        <row r="14524">
          <cell r="A14524">
            <v>8062840</v>
          </cell>
        </row>
        <row r="14525">
          <cell r="A14525">
            <v>540730</v>
          </cell>
        </row>
        <row r="14526">
          <cell r="A14526">
            <v>524601</v>
          </cell>
        </row>
        <row r="14527">
          <cell r="A14527">
            <v>8055120</v>
          </cell>
        </row>
        <row r="14528">
          <cell r="A14528">
            <v>540720</v>
          </cell>
        </row>
        <row r="14529">
          <cell r="A14529">
            <v>8055110</v>
          </cell>
        </row>
        <row r="14530">
          <cell r="A14530">
            <v>2963930</v>
          </cell>
        </row>
        <row r="14531">
          <cell r="A14531">
            <v>2963920</v>
          </cell>
        </row>
        <row r="14532">
          <cell r="A14532">
            <v>2963910</v>
          </cell>
        </row>
        <row r="14533">
          <cell r="A14533">
            <v>540710</v>
          </cell>
        </row>
        <row r="14534">
          <cell r="A14534">
            <v>750302</v>
          </cell>
        </row>
        <row r="14535">
          <cell r="A14535">
            <v>698601</v>
          </cell>
        </row>
        <row r="14536">
          <cell r="A14536">
            <v>647401</v>
          </cell>
        </row>
        <row r="14537">
          <cell r="A14537">
            <v>877023</v>
          </cell>
        </row>
        <row r="14538">
          <cell r="A14538">
            <v>379001</v>
          </cell>
        </row>
        <row r="14539">
          <cell r="A14539">
            <v>1526903</v>
          </cell>
        </row>
        <row r="14540">
          <cell r="A14540">
            <v>8317410</v>
          </cell>
        </row>
        <row r="14541">
          <cell r="A14541">
            <v>713101</v>
          </cell>
        </row>
        <row r="14542">
          <cell r="A14542">
            <v>536301</v>
          </cell>
        </row>
        <row r="14543">
          <cell r="A14543">
            <v>25201</v>
          </cell>
        </row>
        <row r="14544">
          <cell r="A14544">
            <v>785301</v>
          </cell>
        </row>
        <row r="14545">
          <cell r="A14545">
            <v>713102</v>
          </cell>
        </row>
        <row r="14546">
          <cell r="A14546">
            <v>25301</v>
          </cell>
        </row>
        <row r="14547">
          <cell r="A14547">
            <v>572102</v>
          </cell>
        </row>
        <row r="14548">
          <cell r="A14548">
            <v>572101</v>
          </cell>
        </row>
        <row r="14549">
          <cell r="A14549">
            <v>8138830</v>
          </cell>
        </row>
        <row r="14550">
          <cell r="A14550">
            <v>8150010</v>
          </cell>
        </row>
        <row r="14551">
          <cell r="A14551">
            <v>8150001</v>
          </cell>
        </row>
        <row r="14552">
          <cell r="A14552">
            <v>698701</v>
          </cell>
        </row>
        <row r="14553">
          <cell r="A14553">
            <v>8149720</v>
          </cell>
        </row>
        <row r="14554">
          <cell r="A14554">
            <v>8150120</v>
          </cell>
        </row>
        <row r="14555">
          <cell r="A14555">
            <v>468301</v>
          </cell>
        </row>
        <row r="14556">
          <cell r="A14556">
            <v>468302</v>
          </cell>
        </row>
        <row r="14557">
          <cell r="A14557">
            <v>8178010</v>
          </cell>
        </row>
        <row r="14558">
          <cell r="A14558">
            <v>8178012</v>
          </cell>
        </row>
        <row r="14559">
          <cell r="A14559">
            <v>8178015</v>
          </cell>
        </row>
        <row r="14560">
          <cell r="A14560">
            <v>536401</v>
          </cell>
        </row>
        <row r="14561">
          <cell r="A14561">
            <v>536402</v>
          </cell>
        </row>
        <row r="14562">
          <cell r="A14562">
            <v>8150210</v>
          </cell>
        </row>
        <row r="14563">
          <cell r="A14563">
            <v>8150220</v>
          </cell>
        </row>
        <row r="14564">
          <cell r="A14564">
            <v>8149930</v>
          </cell>
        </row>
        <row r="14565">
          <cell r="A14565">
            <v>8149935</v>
          </cell>
        </row>
        <row r="14566">
          <cell r="A14566">
            <v>8154020</v>
          </cell>
        </row>
        <row r="14567">
          <cell r="A14567">
            <v>524701</v>
          </cell>
        </row>
        <row r="14568">
          <cell r="A14568">
            <v>524702</v>
          </cell>
        </row>
        <row r="14569">
          <cell r="A14569">
            <v>2735801</v>
          </cell>
        </row>
        <row r="14570">
          <cell r="A14570">
            <v>610801</v>
          </cell>
        </row>
        <row r="14571">
          <cell r="A14571">
            <v>8140808</v>
          </cell>
        </row>
        <row r="14572">
          <cell r="A14572">
            <v>794001</v>
          </cell>
        </row>
        <row r="14573">
          <cell r="A14573">
            <v>600201</v>
          </cell>
        </row>
        <row r="14574">
          <cell r="A14574">
            <v>8184820</v>
          </cell>
        </row>
        <row r="14575">
          <cell r="A14575">
            <v>458801</v>
          </cell>
        </row>
        <row r="14576">
          <cell r="A14576">
            <v>7667620</v>
          </cell>
        </row>
        <row r="14577">
          <cell r="A14577">
            <v>8184920</v>
          </cell>
        </row>
        <row r="14578">
          <cell r="A14578">
            <v>685101</v>
          </cell>
        </row>
        <row r="14579">
          <cell r="A14579">
            <v>8220602</v>
          </cell>
        </row>
        <row r="14580">
          <cell r="A14580">
            <v>8221001</v>
          </cell>
        </row>
        <row r="14581">
          <cell r="A14581">
            <v>8221010</v>
          </cell>
        </row>
        <row r="14582">
          <cell r="A14582">
            <v>8213910</v>
          </cell>
        </row>
        <row r="14583">
          <cell r="A14583">
            <v>3709910</v>
          </cell>
        </row>
        <row r="14584">
          <cell r="A14584">
            <v>8213008</v>
          </cell>
        </row>
        <row r="14585">
          <cell r="A14585">
            <v>8213001</v>
          </cell>
        </row>
        <row r="14586">
          <cell r="A14586">
            <v>8213007</v>
          </cell>
        </row>
        <row r="14587">
          <cell r="A14587">
            <v>8220605</v>
          </cell>
        </row>
        <row r="14588">
          <cell r="A14588">
            <v>8214906</v>
          </cell>
        </row>
        <row r="14589">
          <cell r="A14589">
            <v>5627103</v>
          </cell>
        </row>
        <row r="14590">
          <cell r="A14590">
            <v>8220630</v>
          </cell>
        </row>
        <row r="14591">
          <cell r="A14591">
            <v>8220603</v>
          </cell>
        </row>
        <row r="14592">
          <cell r="A14592">
            <v>8229140</v>
          </cell>
        </row>
        <row r="14593">
          <cell r="A14593">
            <v>8216710</v>
          </cell>
        </row>
        <row r="14594">
          <cell r="A14594">
            <v>8216730</v>
          </cell>
        </row>
        <row r="14595">
          <cell r="A14595">
            <v>699901</v>
          </cell>
        </row>
        <row r="14596">
          <cell r="A14596">
            <v>8220620</v>
          </cell>
        </row>
        <row r="14597">
          <cell r="A14597">
            <v>3700504</v>
          </cell>
        </row>
        <row r="14598">
          <cell r="A14598">
            <v>3743214</v>
          </cell>
        </row>
        <row r="14599">
          <cell r="A14599">
            <v>423101</v>
          </cell>
        </row>
        <row r="14600">
          <cell r="A14600">
            <v>3709020</v>
          </cell>
        </row>
        <row r="14601">
          <cell r="A14601">
            <v>8213520</v>
          </cell>
        </row>
        <row r="14602">
          <cell r="A14602">
            <v>8229730</v>
          </cell>
        </row>
        <row r="14603">
          <cell r="A14603">
            <v>8220601</v>
          </cell>
        </row>
        <row r="14604">
          <cell r="A14604">
            <v>3743215</v>
          </cell>
        </row>
        <row r="14605">
          <cell r="A14605">
            <v>108901</v>
          </cell>
        </row>
        <row r="14606">
          <cell r="A14606">
            <v>8213620</v>
          </cell>
        </row>
        <row r="14607">
          <cell r="A14607">
            <v>8220501</v>
          </cell>
        </row>
        <row r="14608">
          <cell r="A14608">
            <v>8220520</v>
          </cell>
        </row>
        <row r="14609">
          <cell r="A14609">
            <v>78102</v>
          </cell>
        </row>
        <row r="14610">
          <cell r="A14610">
            <v>8213730</v>
          </cell>
        </row>
        <row r="14611">
          <cell r="A14611">
            <v>423102</v>
          </cell>
        </row>
        <row r="14612">
          <cell r="A14612">
            <v>5627112</v>
          </cell>
        </row>
        <row r="14613">
          <cell r="A14613">
            <v>370801</v>
          </cell>
        </row>
        <row r="14614">
          <cell r="A14614">
            <v>8232420</v>
          </cell>
        </row>
        <row r="14615">
          <cell r="A14615">
            <v>8229810</v>
          </cell>
        </row>
        <row r="14616">
          <cell r="A14616">
            <v>499801</v>
          </cell>
        </row>
        <row r="14617">
          <cell r="A14617">
            <v>530201</v>
          </cell>
        </row>
        <row r="14618">
          <cell r="A14618">
            <v>8231810</v>
          </cell>
        </row>
        <row r="14619">
          <cell r="A14619">
            <v>8230020</v>
          </cell>
        </row>
        <row r="14620">
          <cell r="A14620">
            <v>7825208</v>
          </cell>
        </row>
        <row r="14621">
          <cell r="A14621">
            <v>7825201</v>
          </cell>
        </row>
        <row r="14622">
          <cell r="A14622">
            <v>469301</v>
          </cell>
        </row>
        <row r="14623">
          <cell r="A14623">
            <v>3010420</v>
          </cell>
        </row>
        <row r="14624">
          <cell r="A14624">
            <v>3325212</v>
          </cell>
        </row>
        <row r="14625">
          <cell r="A14625">
            <v>8262330</v>
          </cell>
        </row>
        <row r="14626">
          <cell r="A14626">
            <v>651203</v>
          </cell>
        </row>
        <row r="14627">
          <cell r="A14627">
            <v>1150170</v>
          </cell>
        </row>
        <row r="14628">
          <cell r="A14628">
            <v>8260430</v>
          </cell>
        </row>
        <row r="14629">
          <cell r="A14629">
            <v>8254415</v>
          </cell>
        </row>
        <row r="14630">
          <cell r="A14630">
            <v>8857005</v>
          </cell>
        </row>
        <row r="14631">
          <cell r="A14631">
            <v>8857004</v>
          </cell>
        </row>
        <row r="14632">
          <cell r="A14632">
            <v>214501</v>
          </cell>
        </row>
        <row r="14633">
          <cell r="A14633">
            <v>25402</v>
          </cell>
        </row>
        <row r="14634">
          <cell r="A14634">
            <v>140201</v>
          </cell>
        </row>
        <row r="14635">
          <cell r="A14635">
            <v>8133130</v>
          </cell>
        </row>
        <row r="14636">
          <cell r="A14636">
            <v>8133102</v>
          </cell>
        </row>
        <row r="14637">
          <cell r="A14637">
            <v>28401</v>
          </cell>
        </row>
        <row r="14638">
          <cell r="A14638">
            <v>3770728</v>
          </cell>
        </row>
        <row r="14639">
          <cell r="A14639">
            <v>1150172</v>
          </cell>
        </row>
        <row r="14640">
          <cell r="A14640">
            <v>8260401</v>
          </cell>
        </row>
        <row r="14641">
          <cell r="A14641">
            <v>8857008</v>
          </cell>
        </row>
        <row r="14642">
          <cell r="A14642">
            <v>8857006</v>
          </cell>
        </row>
        <row r="14643">
          <cell r="A14643">
            <v>25403</v>
          </cell>
        </row>
        <row r="14644">
          <cell r="A14644">
            <v>8133135</v>
          </cell>
        </row>
        <row r="14645">
          <cell r="A14645">
            <v>8133101</v>
          </cell>
        </row>
        <row r="14646">
          <cell r="A14646">
            <v>28402</v>
          </cell>
        </row>
        <row r="14647">
          <cell r="A14647">
            <v>651202</v>
          </cell>
        </row>
        <row r="14648">
          <cell r="A14648">
            <v>1150101</v>
          </cell>
        </row>
        <row r="14649">
          <cell r="A14649">
            <v>1150160</v>
          </cell>
        </row>
        <row r="14650">
          <cell r="A14650">
            <v>8260402</v>
          </cell>
        </row>
        <row r="14651">
          <cell r="A14651">
            <v>8857001</v>
          </cell>
        </row>
        <row r="14652">
          <cell r="A14652">
            <v>8857003</v>
          </cell>
        </row>
        <row r="14653">
          <cell r="A14653">
            <v>454801</v>
          </cell>
        </row>
        <row r="14654">
          <cell r="A14654">
            <v>25401</v>
          </cell>
        </row>
        <row r="14655">
          <cell r="A14655">
            <v>8133125</v>
          </cell>
        </row>
        <row r="14656">
          <cell r="A14656">
            <v>28403</v>
          </cell>
        </row>
        <row r="14657">
          <cell r="A14657">
            <v>525101</v>
          </cell>
        </row>
        <row r="14658">
          <cell r="A14658">
            <v>3770720</v>
          </cell>
        </row>
        <row r="14659">
          <cell r="A14659">
            <v>8133103</v>
          </cell>
        </row>
        <row r="14660">
          <cell r="A14660">
            <v>4540030</v>
          </cell>
        </row>
        <row r="14661">
          <cell r="A14661">
            <v>90601</v>
          </cell>
        </row>
        <row r="14662">
          <cell r="A14662">
            <v>7907820</v>
          </cell>
        </row>
        <row r="14663">
          <cell r="A14663">
            <v>4540001</v>
          </cell>
        </row>
        <row r="14664">
          <cell r="A14664">
            <v>4540025</v>
          </cell>
        </row>
        <row r="14665">
          <cell r="A14665">
            <v>5573840</v>
          </cell>
        </row>
        <row r="14666">
          <cell r="A14666">
            <v>7907810</v>
          </cell>
        </row>
        <row r="14667">
          <cell r="A14667">
            <v>4540040</v>
          </cell>
        </row>
        <row r="14668">
          <cell r="A14668">
            <v>532102</v>
          </cell>
        </row>
        <row r="14669">
          <cell r="A14669">
            <v>532103</v>
          </cell>
        </row>
        <row r="14670">
          <cell r="A14670">
            <v>532101</v>
          </cell>
        </row>
        <row r="14671">
          <cell r="A14671">
            <v>710801</v>
          </cell>
        </row>
        <row r="14672">
          <cell r="A14672">
            <v>456701</v>
          </cell>
        </row>
        <row r="14673">
          <cell r="A14673">
            <v>710802</v>
          </cell>
        </row>
        <row r="14674">
          <cell r="A14674">
            <v>492902</v>
          </cell>
        </row>
        <row r="14675">
          <cell r="A14675">
            <v>492904</v>
          </cell>
        </row>
        <row r="14676">
          <cell r="A14676">
            <v>360402</v>
          </cell>
        </row>
        <row r="14677">
          <cell r="A14677">
            <v>587602</v>
          </cell>
        </row>
        <row r="14678">
          <cell r="A14678">
            <v>492901</v>
          </cell>
        </row>
        <row r="14679">
          <cell r="A14679">
            <v>492903</v>
          </cell>
        </row>
        <row r="14680">
          <cell r="A14680">
            <v>360401</v>
          </cell>
        </row>
        <row r="14681">
          <cell r="A14681">
            <v>587601</v>
          </cell>
        </row>
        <row r="14682">
          <cell r="A14682">
            <v>84102</v>
          </cell>
        </row>
        <row r="14683">
          <cell r="A14683">
            <v>84101</v>
          </cell>
        </row>
        <row r="14684">
          <cell r="A14684">
            <v>84103</v>
          </cell>
        </row>
        <row r="14685">
          <cell r="A14685">
            <v>84105</v>
          </cell>
        </row>
        <row r="14686">
          <cell r="A14686">
            <v>84104</v>
          </cell>
        </row>
        <row r="14687">
          <cell r="A14687">
            <v>5985010</v>
          </cell>
        </row>
        <row r="14688">
          <cell r="A14688">
            <v>8368610</v>
          </cell>
        </row>
        <row r="14689">
          <cell r="A14689">
            <v>559001</v>
          </cell>
        </row>
        <row r="14690">
          <cell r="A14690">
            <v>459301</v>
          </cell>
        </row>
        <row r="14691">
          <cell r="A14691">
            <v>5985910</v>
          </cell>
        </row>
        <row r="14692">
          <cell r="A14692">
            <v>234302</v>
          </cell>
        </row>
        <row r="14693">
          <cell r="A14693">
            <v>8368615</v>
          </cell>
        </row>
        <row r="14694">
          <cell r="A14694">
            <v>8368620</v>
          </cell>
        </row>
        <row r="14695">
          <cell r="A14695">
            <v>768901</v>
          </cell>
        </row>
        <row r="14696">
          <cell r="A14696">
            <v>711302</v>
          </cell>
        </row>
        <row r="14697">
          <cell r="A14697">
            <v>711301</v>
          </cell>
        </row>
        <row r="14698">
          <cell r="A14698">
            <v>6159501</v>
          </cell>
        </row>
        <row r="14699">
          <cell r="A14699">
            <v>6159515</v>
          </cell>
        </row>
        <row r="14700">
          <cell r="A14700">
            <v>6159502</v>
          </cell>
        </row>
        <row r="14701">
          <cell r="A14701">
            <v>6159510</v>
          </cell>
        </row>
        <row r="14702">
          <cell r="A14702">
            <v>7798102</v>
          </cell>
        </row>
        <row r="14703">
          <cell r="A14703">
            <v>7798101</v>
          </cell>
        </row>
        <row r="14704">
          <cell r="A14704">
            <v>7798125</v>
          </cell>
        </row>
        <row r="14705">
          <cell r="A14705">
            <v>7798120</v>
          </cell>
        </row>
        <row r="14706">
          <cell r="A14706">
            <v>834201</v>
          </cell>
        </row>
        <row r="14707">
          <cell r="A14707">
            <v>685201</v>
          </cell>
        </row>
        <row r="14708">
          <cell r="A14708">
            <v>285302</v>
          </cell>
        </row>
        <row r="14709">
          <cell r="A14709">
            <v>285301</v>
          </cell>
        </row>
        <row r="14710">
          <cell r="A14710">
            <v>604902</v>
          </cell>
        </row>
        <row r="14711">
          <cell r="A14711">
            <v>604901</v>
          </cell>
        </row>
        <row r="14712">
          <cell r="A14712">
            <v>555101</v>
          </cell>
        </row>
        <row r="14713">
          <cell r="A14713">
            <v>120602</v>
          </cell>
        </row>
        <row r="14714">
          <cell r="A14714">
            <v>120601</v>
          </cell>
        </row>
        <row r="14715">
          <cell r="A14715">
            <v>499601</v>
          </cell>
        </row>
        <row r="14716">
          <cell r="A14716">
            <v>499602</v>
          </cell>
        </row>
        <row r="14717">
          <cell r="A14717">
            <v>3594108</v>
          </cell>
        </row>
        <row r="14718">
          <cell r="A14718">
            <v>3594103</v>
          </cell>
        </row>
        <row r="14719">
          <cell r="A14719">
            <v>759401</v>
          </cell>
        </row>
        <row r="14720">
          <cell r="A14720">
            <v>472001</v>
          </cell>
        </row>
        <row r="14721">
          <cell r="A14721">
            <v>378601</v>
          </cell>
        </row>
        <row r="14722">
          <cell r="A14722">
            <v>393601</v>
          </cell>
        </row>
        <row r="14723">
          <cell r="A14723">
            <v>9501520</v>
          </cell>
        </row>
        <row r="14724">
          <cell r="A14724">
            <v>5535805</v>
          </cell>
        </row>
        <row r="14725">
          <cell r="A14725">
            <v>5535804</v>
          </cell>
        </row>
        <row r="14726">
          <cell r="A14726">
            <v>5535802</v>
          </cell>
        </row>
        <row r="14727">
          <cell r="A14727">
            <v>5535830</v>
          </cell>
        </row>
        <row r="14728">
          <cell r="A14728">
            <v>5535803</v>
          </cell>
        </row>
        <row r="14729">
          <cell r="A14729">
            <v>657101</v>
          </cell>
        </row>
        <row r="14730">
          <cell r="A14730">
            <v>269402</v>
          </cell>
        </row>
        <row r="14731">
          <cell r="A14731">
            <v>269401</v>
          </cell>
        </row>
        <row r="14732">
          <cell r="A14732">
            <v>269405</v>
          </cell>
        </row>
        <row r="14733">
          <cell r="A14733">
            <v>1000101</v>
          </cell>
        </row>
        <row r="14734">
          <cell r="A14734">
            <v>269404</v>
          </cell>
        </row>
        <row r="14735">
          <cell r="A14735">
            <v>269403</v>
          </cell>
        </row>
        <row r="14736">
          <cell r="A14736">
            <v>269406</v>
          </cell>
        </row>
        <row r="14737">
          <cell r="A14737">
            <v>384401</v>
          </cell>
        </row>
        <row r="14738">
          <cell r="A14738">
            <v>384405</v>
          </cell>
        </row>
        <row r="14739">
          <cell r="A14739">
            <v>384403</v>
          </cell>
        </row>
        <row r="14740">
          <cell r="A14740">
            <v>384404</v>
          </cell>
        </row>
        <row r="14741">
          <cell r="A14741">
            <v>384402</v>
          </cell>
        </row>
        <row r="14742">
          <cell r="A14742">
            <v>8394520</v>
          </cell>
        </row>
        <row r="14743">
          <cell r="A14743">
            <v>8394810</v>
          </cell>
        </row>
        <row r="14744">
          <cell r="A14744">
            <v>5771503</v>
          </cell>
        </row>
        <row r="14745">
          <cell r="A14745">
            <v>5771501</v>
          </cell>
        </row>
        <row r="14746">
          <cell r="A14746">
            <v>8401410</v>
          </cell>
        </row>
        <row r="14747">
          <cell r="A14747">
            <v>8401505</v>
          </cell>
        </row>
        <row r="14748">
          <cell r="A14748">
            <v>8397210</v>
          </cell>
        </row>
        <row r="14749">
          <cell r="A14749">
            <v>8370706</v>
          </cell>
        </row>
        <row r="14750">
          <cell r="A14750">
            <v>8397320</v>
          </cell>
        </row>
        <row r="14751">
          <cell r="A14751">
            <v>8398430</v>
          </cell>
        </row>
        <row r="14752">
          <cell r="A14752">
            <v>8401420</v>
          </cell>
        </row>
        <row r="14753">
          <cell r="A14753">
            <v>8397330</v>
          </cell>
        </row>
        <row r="14754">
          <cell r="A14754">
            <v>25501</v>
          </cell>
        </row>
        <row r="14755">
          <cell r="A14755">
            <v>7361910</v>
          </cell>
        </row>
        <row r="14756">
          <cell r="A14756">
            <v>8399050</v>
          </cell>
        </row>
        <row r="14757">
          <cell r="A14757">
            <v>8398401</v>
          </cell>
        </row>
        <row r="14758">
          <cell r="A14758">
            <v>8398440</v>
          </cell>
        </row>
        <row r="14759">
          <cell r="A14759">
            <v>8398402</v>
          </cell>
        </row>
        <row r="14760">
          <cell r="A14760">
            <v>8401510</v>
          </cell>
        </row>
        <row r="14761">
          <cell r="A14761">
            <v>8398620</v>
          </cell>
        </row>
        <row r="14762">
          <cell r="A14762">
            <v>4515340</v>
          </cell>
        </row>
        <row r="14763">
          <cell r="A14763">
            <v>8792430</v>
          </cell>
        </row>
        <row r="14764">
          <cell r="A14764">
            <v>687601</v>
          </cell>
        </row>
        <row r="14765">
          <cell r="A14765">
            <v>4515311</v>
          </cell>
        </row>
        <row r="14766">
          <cell r="A14766">
            <v>8792410</v>
          </cell>
        </row>
        <row r="14767">
          <cell r="A14767">
            <v>8792415</v>
          </cell>
        </row>
        <row r="14768">
          <cell r="A14768">
            <v>687602</v>
          </cell>
        </row>
        <row r="14769">
          <cell r="A14769">
            <v>4515338</v>
          </cell>
        </row>
        <row r="14770">
          <cell r="A14770">
            <v>4515327</v>
          </cell>
        </row>
        <row r="14771">
          <cell r="A14771">
            <v>8792420</v>
          </cell>
        </row>
        <row r="14772">
          <cell r="A14772">
            <v>471901</v>
          </cell>
        </row>
        <row r="14773">
          <cell r="A14773">
            <v>488302</v>
          </cell>
        </row>
        <row r="14774">
          <cell r="A14774">
            <v>222401</v>
          </cell>
        </row>
        <row r="14775">
          <cell r="A14775">
            <v>636502</v>
          </cell>
        </row>
        <row r="14776">
          <cell r="A14776">
            <v>401601</v>
          </cell>
        </row>
        <row r="14777">
          <cell r="A14777">
            <v>4944730</v>
          </cell>
        </row>
        <row r="14778">
          <cell r="A14778">
            <v>419101</v>
          </cell>
        </row>
        <row r="14779">
          <cell r="A14779">
            <v>795801</v>
          </cell>
        </row>
        <row r="14780">
          <cell r="A14780">
            <v>573201</v>
          </cell>
        </row>
        <row r="14781">
          <cell r="A14781">
            <v>254401</v>
          </cell>
        </row>
        <row r="14782">
          <cell r="A14782">
            <v>172402</v>
          </cell>
        </row>
        <row r="14783">
          <cell r="A14783">
            <v>132701</v>
          </cell>
        </row>
        <row r="14784">
          <cell r="A14784">
            <v>434603</v>
          </cell>
        </row>
        <row r="14785">
          <cell r="A14785">
            <v>434601</v>
          </cell>
        </row>
        <row r="14786">
          <cell r="A14786">
            <v>653001</v>
          </cell>
        </row>
        <row r="14787">
          <cell r="A14787">
            <v>532201</v>
          </cell>
        </row>
        <row r="14788">
          <cell r="A14788">
            <v>740801</v>
          </cell>
        </row>
        <row r="14789">
          <cell r="A14789">
            <v>663701</v>
          </cell>
        </row>
        <row r="14790">
          <cell r="A14790">
            <v>636501</v>
          </cell>
        </row>
        <row r="14791">
          <cell r="A14791">
            <v>4945610</v>
          </cell>
        </row>
        <row r="14792">
          <cell r="A14792">
            <v>254402</v>
          </cell>
        </row>
        <row r="14793">
          <cell r="A14793">
            <v>663502</v>
          </cell>
        </row>
        <row r="14794">
          <cell r="A14794">
            <v>669201</v>
          </cell>
        </row>
        <row r="14795">
          <cell r="A14795">
            <v>738701</v>
          </cell>
        </row>
        <row r="14796">
          <cell r="A14796">
            <v>652801</v>
          </cell>
        </row>
        <row r="14797">
          <cell r="A14797">
            <v>869901</v>
          </cell>
        </row>
        <row r="14798">
          <cell r="A14798">
            <v>4945601</v>
          </cell>
        </row>
        <row r="14799">
          <cell r="A14799">
            <v>4945612</v>
          </cell>
        </row>
        <row r="14800">
          <cell r="A14800">
            <v>222403</v>
          </cell>
        </row>
        <row r="14801">
          <cell r="A14801">
            <v>663501</v>
          </cell>
        </row>
        <row r="14802">
          <cell r="A14802">
            <v>869902</v>
          </cell>
        </row>
        <row r="14803">
          <cell r="A14803">
            <v>4945602</v>
          </cell>
        </row>
        <row r="14804">
          <cell r="A14804">
            <v>4945640</v>
          </cell>
        </row>
        <row r="14805">
          <cell r="A14805">
            <v>714801</v>
          </cell>
        </row>
        <row r="14806">
          <cell r="A14806">
            <v>740802</v>
          </cell>
        </row>
        <row r="14807">
          <cell r="A14807">
            <v>4945650</v>
          </cell>
        </row>
        <row r="14808">
          <cell r="A14808">
            <v>4945603</v>
          </cell>
        </row>
        <row r="14809">
          <cell r="A14809">
            <v>8411115</v>
          </cell>
        </row>
        <row r="14810">
          <cell r="A14810">
            <v>8411120</v>
          </cell>
        </row>
        <row r="14811">
          <cell r="A14811">
            <v>8411130</v>
          </cell>
        </row>
        <row r="14812">
          <cell r="A14812">
            <v>503101</v>
          </cell>
        </row>
        <row r="14813">
          <cell r="A14813">
            <v>8411140</v>
          </cell>
        </row>
        <row r="14814">
          <cell r="A14814">
            <v>8254530</v>
          </cell>
        </row>
        <row r="14815">
          <cell r="A14815">
            <v>8411210</v>
          </cell>
        </row>
        <row r="14816">
          <cell r="A14816">
            <v>8411205</v>
          </cell>
        </row>
        <row r="14817">
          <cell r="A14817">
            <v>3904905</v>
          </cell>
        </row>
        <row r="14818">
          <cell r="A14818">
            <v>3904910</v>
          </cell>
        </row>
        <row r="14819">
          <cell r="A14819">
            <v>436401</v>
          </cell>
        </row>
        <row r="14820">
          <cell r="A14820">
            <v>101508</v>
          </cell>
        </row>
        <row r="14821">
          <cell r="A14821">
            <v>101507</v>
          </cell>
        </row>
        <row r="14822">
          <cell r="A14822">
            <v>102004</v>
          </cell>
        </row>
        <row r="14823">
          <cell r="A14823">
            <v>532001</v>
          </cell>
        </row>
        <row r="14824">
          <cell r="A14824">
            <v>359303</v>
          </cell>
        </row>
        <row r="14825">
          <cell r="A14825">
            <v>359302</v>
          </cell>
        </row>
        <row r="14826">
          <cell r="A14826">
            <v>359304</v>
          </cell>
        </row>
        <row r="14827">
          <cell r="A14827">
            <v>539202</v>
          </cell>
        </row>
        <row r="14828">
          <cell r="A14828">
            <v>202202</v>
          </cell>
        </row>
        <row r="14829">
          <cell r="A14829">
            <v>202203</v>
          </cell>
        </row>
        <row r="14830">
          <cell r="A14830">
            <v>479602</v>
          </cell>
        </row>
        <row r="14831">
          <cell r="A14831">
            <v>479601</v>
          </cell>
        </row>
        <row r="14832">
          <cell r="A14832">
            <v>22101</v>
          </cell>
        </row>
        <row r="14833">
          <cell r="A14833">
            <v>100105</v>
          </cell>
        </row>
        <row r="14834">
          <cell r="A14834">
            <v>100104</v>
          </cell>
        </row>
        <row r="14835">
          <cell r="A14835">
            <v>414104</v>
          </cell>
        </row>
        <row r="14836">
          <cell r="A14836">
            <v>414103</v>
          </cell>
        </row>
        <row r="14837">
          <cell r="A14837">
            <v>338102</v>
          </cell>
        </row>
        <row r="14838">
          <cell r="A14838">
            <v>338101</v>
          </cell>
        </row>
        <row r="14839">
          <cell r="A14839">
            <v>619702</v>
          </cell>
        </row>
        <row r="14840">
          <cell r="A14840">
            <v>22301</v>
          </cell>
        </row>
        <row r="14841">
          <cell r="A14841">
            <v>621303</v>
          </cell>
        </row>
        <row r="14842">
          <cell r="A14842">
            <v>621302</v>
          </cell>
        </row>
        <row r="14843">
          <cell r="A14843">
            <v>421202</v>
          </cell>
        </row>
        <row r="14844">
          <cell r="A14844">
            <v>421201</v>
          </cell>
        </row>
        <row r="14845">
          <cell r="A14845">
            <v>614602</v>
          </cell>
        </row>
        <row r="14846">
          <cell r="A14846">
            <v>24901</v>
          </cell>
        </row>
        <row r="14847">
          <cell r="A14847">
            <v>20901</v>
          </cell>
        </row>
        <row r="14848">
          <cell r="A14848">
            <v>422002</v>
          </cell>
        </row>
        <row r="14849">
          <cell r="A14849">
            <v>679801</v>
          </cell>
        </row>
        <row r="14850">
          <cell r="A14850">
            <v>418301</v>
          </cell>
        </row>
        <row r="14851">
          <cell r="A14851">
            <v>8431506</v>
          </cell>
        </row>
        <row r="14852">
          <cell r="A14852">
            <v>405301</v>
          </cell>
        </row>
        <row r="14853">
          <cell r="A14853">
            <v>405302</v>
          </cell>
        </row>
        <row r="14854">
          <cell r="A14854">
            <v>8344105</v>
          </cell>
        </row>
        <row r="14855">
          <cell r="A14855">
            <v>8344108</v>
          </cell>
        </row>
        <row r="14856">
          <cell r="A14856">
            <v>8344103</v>
          </cell>
        </row>
        <row r="14857">
          <cell r="A14857">
            <v>569311</v>
          </cell>
        </row>
        <row r="14858">
          <cell r="A14858">
            <v>8438420</v>
          </cell>
        </row>
        <row r="14859">
          <cell r="A14859">
            <v>8438820</v>
          </cell>
        </row>
        <row r="14860">
          <cell r="A14860">
            <v>8438520</v>
          </cell>
        </row>
        <row r="14861">
          <cell r="A14861">
            <v>569316</v>
          </cell>
        </row>
        <row r="14862">
          <cell r="A14862">
            <v>457001</v>
          </cell>
        </row>
        <row r="14863">
          <cell r="A14863">
            <v>659202</v>
          </cell>
        </row>
        <row r="14864">
          <cell r="A14864">
            <v>689901</v>
          </cell>
        </row>
        <row r="14865">
          <cell r="A14865">
            <v>9250720</v>
          </cell>
        </row>
        <row r="14866">
          <cell r="A14866">
            <v>584501</v>
          </cell>
        </row>
        <row r="14867">
          <cell r="A14867">
            <v>721901</v>
          </cell>
        </row>
        <row r="14868">
          <cell r="A14868">
            <v>721902</v>
          </cell>
        </row>
        <row r="14869">
          <cell r="A14869">
            <v>466201</v>
          </cell>
        </row>
        <row r="14870">
          <cell r="A14870">
            <v>9138220</v>
          </cell>
        </row>
        <row r="14871">
          <cell r="A14871">
            <v>1367205</v>
          </cell>
        </row>
        <row r="14872">
          <cell r="A14872">
            <v>7530810</v>
          </cell>
        </row>
        <row r="14873">
          <cell r="A14873">
            <v>7545910</v>
          </cell>
        </row>
        <row r="14874">
          <cell r="A14874">
            <v>7545914</v>
          </cell>
        </row>
        <row r="14875">
          <cell r="A14875">
            <v>736910</v>
          </cell>
        </row>
        <row r="14876">
          <cell r="A14876">
            <v>1367202</v>
          </cell>
        </row>
        <row r="14877">
          <cell r="A14877">
            <v>7535910</v>
          </cell>
        </row>
        <row r="14878">
          <cell r="A14878">
            <v>7530820</v>
          </cell>
        </row>
        <row r="14879">
          <cell r="A14879">
            <v>278525</v>
          </cell>
        </row>
        <row r="14880">
          <cell r="A14880">
            <v>7545911</v>
          </cell>
        </row>
        <row r="14881">
          <cell r="A14881">
            <v>7545915</v>
          </cell>
        </row>
        <row r="14882">
          <cell r="A14882">
            <v>1367208</v>
          </cell>
        </row>
        <row r="14883">
          <cell r="A14883">
            <v>7545920</v>
          </cell>
        </row>
        <row r="14884">
          <cell r="A14884">
            <v>7545922</v>
          </cell>
        </row>
        <row r="14885">
          <cell r="A14885">
            <v>7544010</v>
          </cell>
        </row>
        <row r="14886">
          <cell r="A14886">
            <v>533810</v>
          </cell>
        </row>
        <row r="14887">
          <cell r="A14887">
            <v>1367210</v>
          </cell>
        </row>
        <row r="14888">
          <cell r="A14888">
            <v>557801</v>
          </cell>
        </row>
        <row r="14889">
          <cell r="A14889">
            <v>278530</v>
          </cell>
        </row>
        <row r="14890">
          <cell r="A14890">
            <v>793701</v>
          </cell>
        </row>
        <row r="14891">
          <cell r="A14891">
            <v>8351703</v>
          </cell>
        </row>
        <row r="14892">
          <cell r="A14892">
            <v>5919712</v>
          </cell>
        </row>
        <row r="14893">
          <cell r="A14893">
            <v>3995301</v>
          </cell>
        </row>
        <row r="14894">
          <cell r="A14894">
            <v>2696810</v>
          </cell>
        </row>
        <row r="14895">
          <cell r="A14895">
            <v>5908310</v>
          </cell>
        </row>
        <row r="14896">
          <cell r="A14896">
            <v>8517016</v>
          </cell>
        </row>
        <row r="14897">
          <cell r="A14897">
            <v>8511210</v>
          </cell>
        </row>
        <row r="14898">
          <cell r="A14898">
            <v>1291330</v>
          </cell>
        </row>
        <row r="14899">
          <cell r="A14899">
            <v>8507515</v>
          </cell>
        </row>
        <row r="14900">
          <cell r="A14900">
            <v>8519202</v>
          </cell>
        </row>
        <row r="14901">
          <cell r="A14901">
            <v>8504320</v>
          </cell>
        </row>
        <row r="14902">
          <cell r="A14902">
            <v>604801</v>
          </cell>
        </row>
        <row r="14903">
          <cell r="A14903">
            <v>8504430</v>
          </cell>
        </row>
        <row r="14904">
          <cell r="A14904">
            <v>9383140</v>
          </cell>
        </row>
        <row r="14905">
          <cell r="A14905">
            <v>8507508</v>
          </cell>
        </row>
        <row r="14906">
          <cell r="A14906">
            <v>494601</v>
          </cell>
        </row>
        <row r="14907">
          <cell r="A14907">
            <v>5178501</v>
          </cell>
        </row>
        <row r="14908">
          <cell r="A14908">
            <v>5178510</v>
          </cell>
        </row>
        <row r="14909">
          <cell r="A14909">
            <v>94701</v>
          </cell>
        </row>
        <row r="14910">
          <cell r="A14910">
            <v>142101</v>
          </cell>
        </row>
        <row r="14911">
          <cell r="A14911">
            <v>8526820</v>
          </cell>
        </row>
        <row r="14912">
          <cell r="A14912">
            <v>8524220</v>
          </cell>
        </row>
        <row r="14913">
          <cell r="A14913">
            <v>500001</v>
          </cell>
        </row>
        <row r="14914">
          <cell r="A14914">
            <v>660801</v>
          </cell>
        </row>
        <row r="14915">
          <cell r="A14915">
            <v>720401</v>
          </cell>
        </row>
        <row r="14916">
          <cell r="A14916">
            <v>6088710</v>
          </cell>
        </row>
        <row r="14917">
          <cell r="A14917">
            <v>78301</v>
          </cell>
        </row>
        <row r="14918">
          <cell r="A14918">
            <v>5302</v>
          </cell>
        </row>
        <row r="14919">
          <cell r="A14919">
            <v>8537701</v>
          </cell>
        </row>
        <row r="14920">
          <cell r="A14920">
            <v>29501</v>
          </cell>
        </row>
        <row r="14921">
          <cell r="A14921">
            <v>281801</v>
          </cell>
        </row>
        <row r="14922">
          <cell r="A14922">
            <v>8538010</v>
          </cell>
        </row>
        <row r="14923">
          <cell r="A14923">
            <v>8539620</v>
          </cell>
        </row>
        <row r="14924">
          <cell r="A14924">
            <v>252101</v>
          </cell>
        </row>
        <row r="14925">
          <cell r="A14925">
            <v>78302</v>
          </cell>
        </row>
        <row r="14926">
          <cell r="A14926">
            <v>8539510</v>
          </cell>
        </row>
        <row r="14927">
          <cell r="A14927">
            <v>879401</v>
          </cell>
        </row>
        <row r="14928">
          <cell r="A14928">
            <v>8537910</v>
          </cell>
        </row>
        <row r="14929">
          <cell r="A14929">
            <v>6174910</v>
          </cell>
        </row>
        <row r="14930">
          <cell r="A14930">
            <v>8537820</v>
          </cell>
        </row>
        <row r="14931">
          <cell r="A14931">
            <v>6087730</v>
          </cell>
        </row>
        <row r="14932">
          <cell r="A14932">
            <v>6168520</v>
          </cell>
        </row>
        <row r="14933">
          <cell r="A14933">
            <v>532301</v>
          </cell>
        </row>
        <row r="14934">
          <cell r="A14934">
            <v>5301</v>
          </cell>
        </row>
        <row r="14935">
          <cell r="A14935">
            <v>184701</v>
          </cell>
        </row>
        <row r="14936">
          <cell r="A14936">
            <v>8537720</v>
          </cell>
        </row>
        <row r="14937">
          <cell r="A14937">
            <v>29502</v>
          </cell>
        </row>
        <row r="14938">
          <cell r="A14938">
            <v>653101</v>
          </cell>
        </row>
        <row r="14939">
          <cell r="A14939">
            <v>5201</v>
          </cell>
        </row>
        <row r="14940">
          <cell r="A14940">
            <v>5197650</v>
          </cell>
        </row>
        <row r="14941">
          <cell r="A14941">
            <v>8537630</v>
          </cell>
        </row>
        <row r="14942">
          <cell r="A14942">
            <v>8540130</v>
          </cell>
        </row>
        <row r="14943">
          <cell r="A14943">
            <v>8541120</v>
          </cell>
        </row>
        <row r="14944">
          <cell r="A14944">
            <v>3607030</v>
          </cell>
        </row>
        <row r="14945">
          <cell r="A14945">
            <v>464201</v>
          </cell>
        </row>
        <row r="14946">
          <cell r="A14946">
            <v>8541001</v>
          </cell>
        </row>
        <row r="14947">
          <cell r="A14947">
            <v>1473930</v>
          </cell>
        </row>
        <row r="14948">
          <cell r="A14948">
            <v>8540530</v>
          </cell>
        </row>
        <row r="14949">
          <cell r="A14949">
            <v>8542350</v>
          </cell>
        </row>
        <row r="14950">
          <cell r="A14950">
            <v>5368620</v>
          </cell>
        </row>
        <row r="14951">
          <cell r="A14951">
            <v>525501</v>
          </cell>
        </row>
        <row r="14952">
          <cell r="A14952">
            <v>8539915</v>
          </cell>
        </row>
        <row r="14953">
          <cell r="A14953">
            <v>8540120</v>
          </cell>
        </row>
        <row r="14954">
          <cell r="A14954">
            <v>8541110</v>
          </cell>
        </row>
        <row r="14955">
          <cell r="A14955">
            <v>8542710</v>
          </cell>
        </row>
        <row r="14956">
          <cell r="A14956">
            <v>3607015</v>
          </cell>
        </row>
        <row r="14957">
          <cell r="A14957">
            <v>8541310</v>
          </cell>
        </row>
        <row r="14958">
          <cell r="A14958">
            <v>8541305</v>
          </cell>
        </row>
        <row r="14959">
          <cell r="A14959">
            <v>464202</v>
          </cell>
        </row>
        <row r="14960">
          <cell r="A14960">
            <v>8540805</v>
          </cell>
        </row>
        <row r="14961">
          <cell r="A14961">
            <v>8540810</v>
          </cell>
        </row>
        <row r="14962">
          <cell r="A14962">
            <v>8549145</v>
          </cell>
        </row>
        <row r="14963">
          <cell r="A14963">
            <v>8549140</v>
          </cell>
        </row>
        <row r="14964">
          <cell r="A14964">
            <v>8541010</v>
          </cell>
        </row>
        <row r="14965">
          <cell r="A14965">
            <v>1473910</v>
          </cell>
        </row>
        <row r="14966">
          <cell r="A14966">
            <v>8540310</v>
          </cell>
        </row>
        <row r="14967">
          <cell r="A14967">
            <v>8541830</v>
          </cell>
        </row>
        <row r="14968">
          <cell r="A14968">
            <v>8540240</v>
          </cell>
        </row>
        <row r="14969">
          <cell r="A14969">
            <v>8543410</v>
          </cell>
        </row>
        <row r="14970">
          <cell r="A14970">
            <v>198301</v>
          </cell>
        </row>
        <row r="14971">
          <cell r="A14971">
            <v>198303</v>
          </cell>
        </row>
        <row r="14972">
          <cell r="A14972">
            <v>8542330</v>
          </cell>
        </row>
        <row r="14973">
          <cell r="A14973">
            <v>8541920</v>
          </cell>
        </row>
        <row r="14974">
          <cell r="A14974">
            <v>8541901</v>
          </cell>
        </row>
        <row r="14975">
          <cell r="A14975">
            <v>8542110</v>
          </cell>
        </row>
        <row r="14976">
          <cell r="A14976">
            <v>5368610</v>
          </cell>
        </row>
        <row r="14977">
          <cell r="A14977">
            <v>8543010</v>
          </cell>
        </row>
        <row r="14978">
          <cell r="A14978">
            <v>8689510</v>
          </cell>
        </row>
        <row r="14979">
          <cell r="A14979">
            <v>3766420</v>
          </cell>
        </row>
        <row r="14980">
          <cell r="A14980">
            <v>585310</v>
          </cell>
        </row>
        <row r="14981">
          <cell r="A14981">
            <v>525502</v>
          </cell>
        </row>
        <row r="14982">
          <cell r="A14982">
            <v>580460</v>
          </cell>
        </row>
        <row r="14983">
          <cell r="A14983">
            <v>3063512</v>
          </cell>
        </row>
        <row r="14984">
          <cell r="A14984">
            <v>3263320</v>
          </cell>
        </row>
        <row r="14985">
          <cell r="A14985">
            <v>8551150</v>
          </cell>
        </row>
        <row r="14986">
          <cell r="A14986">
            <v>8542740</v>
          </cell>
        </row>
        <row r="14987">
          <cell r="A14987">
            <v>3607022</v>
          </cell>
        </row>
        <row r="14988">
          <cell r="A14988">
            <v>1473950</v>
          </cell>
        </row>
        <row r="14989">
          <cell r="A14989">
            <v>8541820</v>
          </cell>
        </row>
        <row r="14990">
          <cell r="A14990">
            <v>8540510</v>
          </cell>
        </row>
        <row r="14991">
          <cell r="A14991">
            <v>8540515</v>
          </cell>
        </row>
        <row r="14992">
          <cell r="A14992">
            <v>8540210</v>
          </cell>
        </row>
        <row r="14993">
          <cell r="A14993">
            <v>198302</v>
          </cell>
        </row>
        <row r="14994">
          <cell r="A14994">
            <v>5368605</v>
          </cell>
        </row>
        <row r="14995">
          <cell r="A14995">
            <v>3766450</v>
          </cell>
        </row>
        <row r="14996">
          <cell r="A14996">
            <v>585305</v>
          </cell>
        </row>
        <row r="14997">
          <cell r="A14997">
            <v>3063503</v>
          </cell>
        </row>
        <row r="14998">
          <cell r="A14998">
            <v>8540701</v>
          </cell>
        </row>
        <row r="14999">
          <cell r="A14999">
            <v>827501</v>
          </cell>
        </row>
        <row r="15000">
          <cell r="A15000">
            <v>827502</v>
          </cell>
        </row>
        <row r="15001">
          <cell r="A15001">
            <v>689201</v>
          </cell>
        </row>
        <row r="15002">
          <cell r="A15002">
            <v>719801</v>
          </cell>
        </row>
        <row r="15003">
          <cell r="A15003">
            <v>8551970</v>
          </cell>
        </row>
        <row r="15004">
          <cell r="A15004">
            <v>5363022</v>
          </cell>
        </row>
        <row r="15005">
          <cell r="A15005">
            <v>384920</v>
          </cell>
        </row>
        <row r="15006">
          <cell r="A15006">
            <v>703201</v>
          </cell>
        </row>
        <row r="15007">
          <cell r="A15007">
            <v>7904301</v>
          </cell>
        </row>
        <row r="15008">
          <cell r="A15008">
            <v>7904310</v>
          </cell>
        </row>
        <row r="15009">
          <cell r="A15009">
            <v>5686420</v>
          </cell>
        </row>
        <row r="15010">
          <cell r="A15010">
            <v>5593220</v>
          </cell>
        </row>
        <row r="15011">
          <cell r="A15011">
            <v>8579540</v>
          </cell>
        </row>
        <row r="15012">
          <cell r="A15012">
            <v>703202</v>
          </cell>
        </row>
        <row r="15013">
          <cell r="A15013">
            <v>7904320</v>
          </cell>
        </row>
        <row r="15014">
          <cell r="A15014">
            <v>5593201</v>
          </cell>
        </row>
        <row r="15015">
          <cell r="A15015">
            <v>711001</v>
          </cell>
        </row>
        <row r="15016">
          <cell r="A15016">
            <v>684101</v>
          </cell>
        </row>
        <row r="15017">
          <cell r="A15017">
            <v>766001</v>
          </cell>
        </row>
        <row r="15018">
          <cell r="A15018">
            <v>412201</v>
          </cell>
        </row>
        <row r="15019">
          <cell r="A15019">
            <v>690101</v>
          </cell>
        </row>
        <row r="15020">
          <cell r="A15020">
            <v>8581510</v>
          </cell>
        </row>
        <row r="15021">
          <cell r="A15021">
            <v>198501</v>
          </cell>
        </row>
        <row r="15022">
          <cell r="A15022">
            <v>66201</v>
          </cell>
        </row>
        <row r="15023">
          <cell r="A15023">
            <v>8583320</v>
          </cell>
        </row>
        <row r="15024">
          <cell r="A15024">
            <v>412101</v>
          </cell>
        </row>
        <row r="15025">
          <cell r="A15025">
            <v>6166610</v>
          </cell>
        </row>
        <row r="15026">
          <cell r="A15026">
            <v>196502</v>
          </cell>
        </row>
        <row r="15027">
          <cell r="A15027">
            <v>6201</v>
          </cell>
        </row>
        <row r="15028">
          <cell r="A15028">
            <v>785801</v>
          </cell>
        </row>
        <row r="15029">
          <cell r="A15029">
            <v>8581520</v>
          </cell>
        </row>
        <row r="15030">
          <cell r="A15030">
            <v>196501</v>
          </cell>
        </row>
        <row r="15031">
          <cell r="A15031">
            <v>690001</v>
          </cell>
        </row>
        <row r="15032">
          <cell r="A15032">
            <v>8580010</v>
          </cell>
        </row>
        <row r="15033">
          <cell r="A15033">
            <v>8580020</v>
          </cell>
        </row>
        <row r="15034">
          <cell r="A15034">
            <v>8583050</v>
          </cell>
        </row>
        <row r="15035">
          <cell r="A15035">
            <v>566501</v>
          </cell>
        </row>
        <row r="15036">
          <cell r="A15036">
            <v>6136210</v>
          </cell>
        </row>
        <row r="15037">
          <cell r="A15037">
            <v>104701</v>
          </cell>
        </row>
        <row r="15038">
          <cell r="A15038">
            <v>8581310</v>
          </cell>
        </row>
        <row r="15039">
          <cell r="A15039">
            <v>383701</v>
          </cell>
        </row>
        <row r="15040">
          <cell r="A15040">
            <v>383702</v>
          </cell>
        </row>
        <row r="15041">
          <cell r="A15041">
            <v>6177470</v>
          </cell>
        </row>
        <row r="15042">
          <cell r="A15042">
            <v>459801</v>
          </cell>
        </row>
        <row r="15043">
          <cell r="A15043">
            <v>185401</v>
          </cell>
        </row>
        <row r="15044">
          <cell r="A15044">
            <v>185402</v>
          </cell>
        </row>
        <row r="15045">
          <cell r="A15045">
            <v>8583220</v>
          </cell>
        </row>
        <row r="15046">
          <cell r="A15046">
            <v>785401</v>
          </cell>
        </row>
        <row r="15047">
          <cell r="A15047">
            <v>715801</v>
          </cell>
        </row>
        <row r="15048">
          <cell r="A15048">
            <v>715802</v>
          </cell>
        </row>
        <row r="15049">
          <cell r="A15049">
            <v>2773830</v>
          </cell>
        </row>
        <row r="15050">
          <cell r="A15050">
            <v>2773802</v>
          </cell>
        </row>
        <row r="15051">
          <cell r="A15051">
            <v>2773801</v>
          </cell>
        </row>
        <row r="15052">
          <cell r="A15052">
            <v>572301</v>
          </cell>
        </row>
        <row r="15053">
          <cell r="A15053">
            <v>687801</v>
          </cell>
        </row>
        <row r="15054">
          <cell r="A15054">
            <v>8646125</v>
          </cell>
        </row>
        <row r="15055">
          <cell r="A15055">
            <v>725303</v>
          </cell>
        </row>
        <row r="15056">
          <cell r="A15056">
            <v>710902</v>
          </cell>
        </row>
        <row r="15057">
          <cell r="A15057">
            <v>8646101</v>
          </cell>
        </row>
        <row r="15058">
          <cell r="A15058">
            <v>572302</v>
          </cell>
        </row>
        <row r="15059">
          <cell r="A15059">
            <v>687802</v>
          </cell>
        </row>
        <row r="15060">
          <cell r="A15060">
            <v>8646105</v>
          </cell>
        </row>
        <row r="15061">
          <cell r="A15061">
            <v>725301</v>
          </cell>
        </row>
        <row r="15062">
          <cell r="A15062">
            <v>710901</v>
          </cell>
        </row>
        <row r="15063">
          <cell r="A15063">
            <v>687803</v>
          </cell>
        </row>
        <row r="15064">
          <cell r="A15064">
            <v>8646115</v>
          </cell>
        </row>
        <row r="15065">
          <cell r="A15065">
            <v>725302</v>
          </cell>
        </row>
        <row r="15066">
          <cell r="A15066">
            <v>823601</v>
          </cell>
        </row>
        <row r="15067">
          <cell r="A15067">
            <v>8436201</v>
          </cell>
        </row>
        <row r="15068">
          <cell r="A15068">
            <v>8433406</v>
          </cell>
        </row>
        <row r="15069">
          <cell r="A15069">
            <v>698802</v>
          </cell>
        </row>
        <row r="15070">
          <cell r="A15070">
            <v>698801</v>
          </cell>
        </row>
        <row r="15071">
          <cell r="A15071">
            <v>698803</v>
          </cell>
        </row>
        <row r="15072">
          <cell r="A15072">
            <v>8673120</v>
          </cell>
        </row>
        <row r="15073">
          <cell r="A15073">
            <v>8673901</v>
          </cell>
        </row>
        <row r="15074">
          <cell r="A15074">
            <v>823401</v>
          </cell>
        </row>
        <row r="15075">
          <cell r="A15075">
            <v>823402</v>
          </cell>
        </row>
        <row r="15076">
          <cell r="A15076">
            <v>658901</v>
          </cell>
        </row>
        <row r="15077">
          <cell r="A15077">
            <v>687902</v>
          </cell>
        </row>
        <row r="15078">
          <cell r="A15078">
            <v>687901</v>
          </cell>
        </row>
        <row r="15079">
          <cell r="A15079">
            <v>696202</v>
          </cell>
        </row>
        <row r="15080">
          <cell r="A15080">
            <v>696201</v>
          </cell>
        </row>
        <row r="15081">
          <cell r="A15081">
            <v>419501</v>
          </cell>
        </row>
        <row r="15082">
          <cell r="A15082">
            <v>571101</v>
          </cell>
        </row>
        <row r="15083">
          <cell r="A15083">
            <v>86201</v>
          </cell>
        </row>
        <row r="15084">
          <cell r="A15084">
            <v>731001</v>
          </cell>
        </row>
        <row r="15085">
          <cell r="A15085">
            <v>766802</v>
          </cell>
        </row>
        <row r="15086">
          <cell r="A15086">
            <v>54502</v>
          </cell>
        </row>
        <row r="15087">
          <cell r="A15087">
            <v>54501</v>
          </cell>
        </row>
        <row r="15088">
          <cell r="A15088">
            <v>340101</v>
          </cell>
        </row>
        <row r="15089">
          <cell r="A15089">
            <v>453501</v>
          </cell>
        </row>
        <row r="15090">
          <cell r="A15090">
            <v>703301</v>
          </cell>
        </row>
        <row r="15091">
          <cell r="A15091">
            <v>8682130</v>
          </cell>
        </row>
        <row r="15092">
          <cell r="A15092">
            <v>658801</v>
          </cell>
        </row>
        <row r="15093">
          <cell r="A15093">
            <v>8674730</v>
          </cell>
        </row>
        <row r="15094">
          <cell r="A15094">
            <v>607404</v>
          </cell>
        </row>
        <row r="15095">
          <cell r="A15095">
            <v>8673430</v>
          </cell>
        </row>
        <row r="15096">
          <cell r="A15096">
            <v>8673904</v>
          </cell>
        </row>
        <row r="15097">
          <cell r="A15097">
            <v>8684140</v>
          </cell>
        </row>
        <row r="15098">
          <cell r="A15098">
            <v>8674120</v>
          </cell>
        </row>
        <row r="15099">
          <cell r="A15099">
            <v>86202</v>
          </cell>
        </row>
        <row r="15100">
          <cell r="A15100">
            <v>8682120</v>
          </cell>
        </row>
        <row r="15101">
          <cell r="A15101">
            <v>658802</v>
          </cell>
        </row>
        <row r="15102">
          <cell r="A15102">
            <v>8674701</v>
          </cell>
        </row>
        <row r="15103">
          <cell r="A15103">
            <v>8674720</v>
          </cell>
        </row>
        <row r="15104">
          <cell r="A15104">
            <v>530301</v>
          </cell>
        </row>
        <row r="15105">
          <cell r="A15105">
            <v>607402</v>
          </cell>
        </row>
        <row r="15106">
          <cell r="A15106">
            <v>8673420</v>
          </cell>
        </row>
        <row r="15107">
          <cell r="A15107">
            <v>8684101</v>
          </cell>
        </row>
        <row r="15108">
          <cell r="A15108">
            <v>8674110</v>
          </cell>
        </row>
        <row r="15109">
          <cell r="A15109">
            <v>8674410</v>
          </cell>
        </row>
        <row r="15110">
          <cell r="A15110">
            <v>530401</v>
          </cell>
        </row>
        <row r="15111">
          <cell r="A15111">
            <v>460001</v>
          </cell>
        </row>
        <row r="15112">
          <cell r="A15112">
            <v>14601</v>
          </cell>
        </row>
        <row r="15113">
          <cell r="A15113">
            <v>8682110</v>
          </cell>
        </row>
        <row r="15114">
          <cell r="A15114">
            <v>8674702</v>
          </cell>
        </row>
        <row r="15115">
          <cell r="A15115">
            <v>8674710</v>
          </cell>
        </row>
        <row r="15116">
          <cell r="A15116">
            <v>530302</v>
          </cell>
        </row>
        <row r="15117">
          <cell r="A15117">
            <v>607401</v>
          </cell>
        </row>
        <row r="15118">
          <cell r="A15118">
            <v>8673410</v>
          </cell>
        </row>
        <row r="15119">
          <cell r="A15119">
            <v>8684103</v>
          </cell>
        </row>
        <row r="15120">
          <cell r="A15120">
            <v>8674101</v>
          </cell>
        </row>
        <row r="15121">
          <cell r="A15121">
            <v>530402</v>
          </cell>
        </row>
        <row r="15122">
          <cell r="A15122">
            <v>14602</v>
          </cell>
        </row>
        <row r="15123">
          <cell r="A15123">
            <v>737901</v>
          </cell>
        </row>
        <row r="15124">
          <cell r="A15124">
            <v>8682140</v>
          </cell>
        </row>
        <row r="15125">
          <cell r="A15125">
            <v>658803</v>
          </cell>
        </row>
        <row r="15126">
          <cell r="A15126">
            <v>471401</v>
          </cell>
        </row>
        <row r="15127">
          <cell r="A15127">
            <v>8674740</v>
          </cell>
        </row>
        <row r="15128">
          <cell r="A15128">
            <v>607403</v>
          </cell>
        </row>
        <row r="15129">
          <cell r="A15129">
            <v>8673440</v>
          </cell>
        </row>
        <row r="15130">
          <cell r="A15130">
            <v>8684102</v>
          </cell>
        </row>
        <row r="15131">
          <cell r="A15131">
            <v>8674130</v>
          </cell>
        </row>
        <row r="15132">
          <cell r="A15132">
            <v>8674401</v>
          </cell>
        </row>
        <row r="15133">
          <cell r="A15133">
            <v>9138120</v>
          </cell>
        </row>
        <row r="15134">
          <cell r="A15134">
            <v>8688150</v>
          </cell>
        </row>
        <row r="15135">
          <cell r="A15135">
            <v>438001</v>
          </cell>
        </row>
        <row r="15136">
          <cell r="A15136">
            <v>8764125</v>
          </cell>
        </row>
        <row r="15137">
          <cell r="A15137">
            <v>8764140</v>
          </cell>
        </row>
        <row r="15138">
          <cell r="A15138">
            <v>8689120</v>
          </cell>
        </row>
        <row r="15139">
          <cell r="A15139">
            <v>709001</v>
          </cell>
        </row>
        <row r="15140">
          <cell r="A15140">
            <v>738001</v>
          </cell>
        </row>
        <row r="15141">
          <cell r="A15141">
            <v>8764122</v>
          </cell>
        </row>
        <row r="15142">
          <cell r="A15142">
            <v>8688330</v>
          </cell>
        </row>
        <row r="15143">
          <cell r="A15143">
            <v>460101</v>
          </cell>
        </row>
        <row r="15144">
          <cell r="A15144">
            <v>793601</v>
          </cell>
        </row>
        <row r="15145">
          <cell r="A15145">
            <v>8024720</v>
          </cell>
        </row>
        <row r="15146">
          <cell r="A15146">
            <v>172801</v>
          </cell>
        </row>
        <row r="15147">
          <cell r="A15147">
            <v>8421820</v>
          </cell>
        </row>
        <row r="15148">
          <cell r="A15148">
            <v>8421810</v>
          </cell>
        </row>
        <row r="15149">
          <cell r="A15149">
            <v>8422610</v>
          </cell>
        </row>
        <row r="15150">
          <cell r="A15150">
            <v>4831003</v>
          </cell>
        </row>
        <row r="15151">
          <cell r="A15151">
            <v>4831010</v>
          </cell>
        </row>
        <row r="15152">
          <cell r="A15152">
            <v>4832903</v>
          </cell>
        </row>
        <row r="15153">
          <cell r="A15153">
            <v>4832906</v>
          </cell>
        </row>
        <row r="15154">
          <cell r="A15154">
            <v>5704220</v>
          </cell>
        </row>
        <row r="15155">
          <cell r="A15155">
            <v>7944015</v>
          </cell>
        </row>
        <row r="15156">
          <cell r="A15156">
            <v>572601</v>
          </cell>
        </row>
        <row r="15157">
          <cell r="A15157">
            <v>488701</v>
          </cell>
        </row>
        <row r="15158">
          <cell r="A15158">
            <v>557601</v>
          </cell>
        </row>
        <row r="15159">
          <cell r="A15159">
            <v>7150012</v>
          </cell>
        </row>
        <row r="15160">
          <cell r="A15160">
            <v>7150015</v>
          </cell>
        </row>
        <row r="15161">
          <cell r="A15161">
            <v>4129902</v>
          </cell>
        </row>
        <row r="15162">
          <cell r="A15162">
            <v>5620330</v>
          </cell>
        </row>
        <row r="15163">
          <cell r="A15163">
            <v>5620320</v>
          </cell>
        </row>
        <row r="15164">
          <cell r="A15164">
            <v>8017315</v>
          </cell>
        </row>
        <row r="15165">
          <cell r="A15165">
            <v>460201</v>
          </cell>
        </row>
        <row r="15166">
          <cell r="A15166">
            <v>8732101</v>
          </cell>
        </row>
        <row r="15167">
          <cell r="A15167">
            <v>8732120</v>
          </cell>
        </row>
        <row r="15168">
          <cell r="A15168">
            <v>8731120</v>
          </cell>
        </row>
        <row r="15169">
          <cell r="A15169">
            <v>114702</v>
          </cell>
        </row>
        <row r="15170">
          <cell r="A15170">
            <v>650501</v>
          </cell>
        </row>
        <row r="15171">
          <cell r="A15171">
            <v>650505</v>
          </cell>
        </row>
        <row r="15172">
          <cell r="A15172">
            <v>8732225</v>
          </cell>
        </row>
        <row r="15173">
          <cell r="A15173">
            <v>8732220</v>
          </cell>
        </row>
        <row r="15174">
          <cell r="A15174">
            <v>8733540</v>
          </cell>
        </row>
        <row r="15175">
          <cell r="A15175">
            <v>2634801</v>
          </cell>
        </row>
        <row r="15176">
          <cell r="A15176">
            <v>2634812</v>
          </cell>
        </row>
        <row r="15177">
          <cell r="A15177">
            <v>2634813</v>
          </cell>
        </row>
        <row r="15178">
          <cell r="A15178">
            <v>8702701</v>
          </cell>
        </row>
        <row r="15179">
          <cell r="A15179">
            <v>8702740</v>
          </cell>
        </row>
        <row r="15180">
          <cell r="A15180">
            <v>5674720</v>
          </cell>
        </row>
        <row r="15181">
          <cell r="A15181">
            <v>821601</v>
          </cell>
        </row>
        <row r="15182">
          <cell r="A15182">
            <v>693401</v>
          </cell>
        </row>
        <row r="15183">
          <cell r="A15183">
            <v>8733120</v>
          </cell>
        </row>
        <row r="15184">
          <cell r="A15184">
            <v>851901</v>
          </cell>
        </row>
        <row r="15185">
          <cell r="A15185">
            <v>641801</v>
          </cell>
        </row>
        <row r="15186">
          <cell r="A15186">
            <v>464102</v>
          </cell>
        </row>
        <row r="15187">
          <cell r="A15187">
            <v>464101</v>
          </cell>
        </row>
        <row r="15188">
          <cell r="A15188">
            <v>8732410</v>
          </cell>
        </row>
        <row r="15189">
          <cell r="A15189">
            <v>643501</v>
          </cell>
        </row>
        <row r="15190">
          <cell r="A15190">
            <v>366501</v>
          </cell>
        </row>
        <row r="15191">
          <cell r="A15191">
            <v>8734940</v>
          </cell>
        </row>
        <row r="15192">
          <cell r="A15192">
            <v>269301</v>
          </cell>
        </row>
        <row r="15193">
          <cell r="A15193">
            <v>685301</v>
          </cell>
        </row>
        <row r="15194">
          <cell r="A15194">
            <v>587801</v>
          </cell>
        </row>
        <row r="15195">
          <cell r="A15195">
            <v>1676901</v>
          </cell>
        </row>
        <row r="15196">
          <cell r="A15196">
            <v>1676920</v>
          </cell>
        </row>
        <row r="15197">
          <cell r="A15197">
            <v>583601</v>
          </cell>
        </row>
        <row r="15198">
          <cell r="A15198">
            <v>504501</v>
          </cell>
        </row>
        <row r="15199">
          <cell r="A15199">
            <v>949301</v>
          </cell>
        </row>
        <row r="15200">
          <cell r="A15200">
            <v>586001</v>
          </cell>
        </row>
        <row r="15201">
          <cell r="A15201">
            <v>5674702</v>
          </cell>
        </row>
        <row r="15202">
          <cell r="A15202">
            <v>650506</v>
          </cell>
        </row>
        <row r="15203">
          <cell r="A15203">
            <v>740101</v>
          </cell>
        </row>
        <row r="15204">
          <cell r="A15204">
            <v>8732103</v>
          </cell>
        </row>
        <row r="15205">
          <cell r="A15205">
            <v>8732102</v>
          </cell>
        </row>
        <row r="15206">
          <cell r="A15206">
            <v>650503</v>
          </cell>
        </row>
        <row r="15207">
          <cell r="A15207">
            <v>650504</v>
          </cell>
        </row>
        <row r="15208">
          <cell r="A15208">
            <v>2634814</v>
          </cell>
        </row>
        <row r="15209">
          <cell r="A15209">
            <v>5674730</v>
          </cell>
        </row>
        <row r="15210">
          <cell r="A15210">
            <v>464104</v>
          </cell>
        </row>
        <row r="15211">
          <cell r="A15211">
            <v>464103</v>
          </cell>
        </row>
        <row r="15212">
          <cell r="A15212">
            <v>643502</v>
          </cell>
        </row>
        <row r="15213">
          <cell r="A15213">
            <v>1676902</v>
          </cell>
        </row>
        <row r="15214">
          <cell r="A15214">
            <v>1676940</v>
          </cell>
        </row>
        <row r="15215">
          <cell r="A15215">
            <v>2634808</v>
          </cell>
        </row>
        <row r="15216">
          <cell r="A15216">
            <v>5674701</v>
          </cell>
        </row>
        <row r="15217">
          <cell r="A15217">
            <v>464105</v>
          </cell>
        </row>
        <row r="15218">
          <cell r="A15218">
            <v>600701</v>
          </cell>
        </row>
        <row r="15219">
          <cell r="A15219">
            <v>114701</v>
          </cell>
        </row>
        <row r="15220">
          <cell r="A15220">
            <v>5674703</v>
          </cell>
        </row>
        <row r="15221">
          <cell r="A15221">
            <v>5674704</v>
          </cell>
        </row>
        <row r="15222">
          <cell r="A15222">
            <v>8731110</v>
          </cell>
        </row>
        <row r="15223">
          <cell r="A15223">
            <v>650502</v>
          </cell>
        </row>
        <row r="15224">
          <cell r="A15224">
            <v>2634820</v>
          </cell>
        </row>
        <row r="15225">
          <cell r="A15225">
            <v>8733130</v>
          </cell>
        </row>
        <row r="15226">
          <cell r="A15226">
            <v>503201</v>
          </cell>
        </row>
        <row r="15227">
          <cell r="A15227">
            <v>42502</v>
          </cell>
        </row>
        <row r="15228">
          <cell r="A15228">
            <v>42501</v>
          </cell>
        </row>
        <row r="15229">
          <cell r="A15229">
            <v>42503</v>
          </cell>
        </row>
        <row r="15230">
          <cell r="A15230">
            <v>8731512</v>
          </cell>
        </row>
        <row r="15231">
          <cell r="A15231">
            <v>8731514</v>
          </cell>
        </row>
        <row r="15232">
          <cell r="A15232">
            <v>7847005</v>
          </cell>
        </row>
        <row r="15233">
          <cell r="A15233">
            <v>8730510</v>
          </cell>
        </row>
        <row r="15234">
          <cell r="A15234">
            <v>8735325</v>
          </cell>
        </row>
        <row r="15235">
          <cell r="A15235">
            <v>8730620</v>
          </cell>
        </row>
        <row r="15236">
          <cell r="A15236">
            <v>8731710</v>
          </cell>
        </row>
        <row r="15237">
          <cell r="A15237">
            <v>389301</v>
          </cell>
        </row>
        <row r="15238">
          <cell r="A15238">
            <v>8735115</v>
          </cell>
        </row>
        <row r="15239">
          <cell r="A15239">
            <v>8733810</v>
          </cell>
        </row>
        <row r="15240">
          <cell r="A15240">
            <v>8764420</v>
          </cell>
        </row>
        <row r="15241">
          <cell r="A15241">
            <v>8735220</v>
          </cell>
        </row>
        <row r="15242">
          <cell r="A15242">
            <v>8733330</v>
          </cell>
        </row>
        <row r="15243">
          <cell r="A15243">
            <v>1149505</v>
          </cell>
        </row>
        <row r="15244">
          <cell r="A15244">
            <v>8735025</v>
          </cell>
        </row>
        <row r="15245">
          <cell r="A15245">
            <v>676002</v>
          </cell>
        </row>
        <row r="15246">
          <cell r="A15246">
            <v>678901</v>
          </cell>
        </row>
        <row r="15247">
          <cell r="A15247">
            <v>8275130</v>
          </cell>
        </row>
        <row r="15248">
          <cell r="A15248">
            <v>518104</v>
          </cell>
        </row>
        <row r="15249">
          <cell r="A15249">
            <v>1149560</v>
          </cell>
        </row>
        <row r="15250">
          <cell r="A15250">
            <v>8731520</v>
          </cell>
        </row>
        <row r="15251">
          <cell r="A15251">
            <v>7847006</v>
          </cell>
        </row>
        <row r="15252">
          <cell r="A15252">
            <v>8730130</v>
          </cell>
        </row>
        <row r="15253">
          <cell r="A15253">
            <v>8735302</v>
          </cell>
        </row>
        <row r="15254">
          <cell r="A15254">
            <v>8730610</v>
          </cell>
        </row>
        <row r="15255">
          <cell r="A15255">
            <v>389302</v>
          </cell>
        </row>
        <row r="15256">
          <cell r="A15256">
            <v>8735120</v>
          </cell>
        </row>
        <row r="15257">
          <cell r="A15257">
            <v>8730710</v>
          </cell>
        </row>
        <row r="15258">
          <cell r="A15258">
            <v>8764810</v>
          </cell>
        </row>
        <row r="15259">
          <cell r="A15259">
            <v>8764820</v>
          </cell>
        </row>
        <row r="15260">
          <cell r="A15260">
            <v>8735201</v>
          </cell>
        </row>
        <row r="15261">
          <cell r="A15261">
            <v>8733340</v>
          </cell>
        </row>
        <row r="15262">
          <cell r="A15262">
            <v>8235920</v>
          </cell>
        </row>
        <row r="15263">
          <cell r="A15263">
            <v>8731310</v>
          </cell>
        </row>
        <row r="15264">
          <cell r="A15264">
            <v>5340810</v>
          </cell>
        </row>
        <row r="15265">
          <cell r="A15265">
            <v>1149512</v>
          </cell>
        </row>
        <row r="15266">
          <cell r="A15266">
            <v>8735030</v>
          </cell>
        </row>
        <row r="15267">
          <cell r="A15267">
            <v>8735035</v>
          </cell>
        </row>
        <row r="15268">
          <cell r="A15268">
            <v>676001</v>
          </cell>
        </row>
        <row r="15269">
          <cell r="A15269">
            <v>8737301</v>
          </cell>
        </row>
        <row r="15270">
          <cell r="A15270">
            <v>8737372</v>
          </cell>
        </row>
        <row r="15271">
          <cell r="A15271">
            <v>8763905</v>
          </cell>
        </row>
        <row r="15272">
          <cell r="A15272">
            <v>8763910</v>
          </cell>
        </row>
        <row r="15273">
          <cell r="A15273">
            <v>1149440</v>
          </cell>
        </row>
        <row r="15274">
          <cell r="A15274">
            <v>8275620</v>
          </cell>
        </row>
        <row r="15275">
          <cell r="A15275">
            <v>8731601</v>
          </cell>
        </row>
        <row r="15276">
          <cell r="A15276">
            <v>8731602</v>
          </cell>
        </row>
        <row r="15277">
          <cell r="A15277">
            <v>8731625</v>
          </cell>
        </row>
        <row r="15278">
          <cell r="A15278">
            <v>8731915</v>
          </cell>
        </row>
        <row r="15279">
          <cell r="A15279">
            <v>568702</v>
          </cell>
        </row>
        <row r="15280">
          <cell r="A15280">
            <v>392302</v>
          </cell>
        </row>
        <row r="15281">
          <cell r="A15281">
            <v>8731515</v>
          </cell>
        </row>
        <row r="15282">
          <cell r="A15282">
            <v>7847002</v>
          </cell>
        </row>
        <row r="15283">
          <cell r="A15283">
            <v>7847025</v>
          </cell>
        </row>
        <row r="15284">
          <cell r="A15284">
            <v>8730520</v>
          </cell>
        </row>
        <row r="15285">
          <cell r="A15285">
            <v>8730525</v>
          </cell>
        </row>
        <row r="15286">
          <cell r="A15286">
            <v>8735310</v>
          </cell>
        </row>
        <row r="15287">
          <cell r="A15287">
            <v>8731720</v>
          </cell>
        </row>
        <row r="15288">
          <cell r="A15288">
            <v>8731725</v>
          </cell>
        </row>
        <row r="15289">
          <cell r="A15289">
            <v>389304</v>
          </cell>
        </row>
        <row r="15290">
          <cell r="A15290">
            <v>8733805</v>
          </cell>
        </row>
        <row r="15291">
          <cell r="A15291">
            <v>8764410</v>
          </cell>
        </row>
        <row r="15292">
          <cell r="A15292">
            <v>8764405</v>
          </cell>
        </row>
        <row r="15293">
          <cell r="A15293">
            <v>8735210</v>
          </cell>
        </row>
        <row r="15294">
          <cell r="A15294">
            <v>8735215</v>
          </cell>
        </row>
        <row r="15295">
          <cell r="A15295">
            <v>8733310</v>
          </cell>
        </row>
        <row r="15296">
          <cell r="A15296">
            <v>8239505</v>
          </cell>
        </row>
        <row r="15297">
          <cell r="A15297">
            <v>8239510</v>
          </cell>
        </row>
        <row r="15298">
          <cell r="A15298">
            <v>8730415</v>
          </cell>
        </row>
        <row r="15299">
          <cell r="A15299">
            <v>8730410</v>
          </cell>
        </row>
        <row r="15300">
          <cell r="A15300">
            <v>5340105</v>
          </cell>
        </row>
        <row r="15301">
          <cell r="A15301">
            <v>1149555</v>
          </cell>
        </row>
        <row r="15302">
          <cell r="A15302">
            <v>8735010</v>
          </cell>
        </row>
        <row r="15303">
          <cell r="A15303">
            <v>8735015</v>
          </cell>
        </row>
        <row r="15304">
          <cell r="A15304">
            <v>678902</v>
          </cell>
        </row>
        <row r="15305">
          <cell r="A15305">
            <v>8762510</v>
          </cell>
        </row>
        <row r="15306">
          <cell r="A15306">
            <v>8762505</v>
          </cell>
        </row>
        <row r="15307">
          <cell r="A15307">
            <v>8737360</v>
          </cell>
        </row>
        <row r="15308">
          <cell r="A15308">
            <v>1149410</v>
          </cell>
        </row>
        <row r="15309">
          <cell r="A15309">
            <v>8733610</v>
          </cell>
        </row>
        <row r="15310">
          <cell r="A15310">
            <v>8734801</v>
          </cell>
        </row>
        <row r="15311">
          <cell r="A15311">
            <v>8275120</v>
          </cell>
        </row>
        <row r="15312">
          <cell r="A15312">
            <v>8275110</v>
          </cell>
        </row>
        <row r="15313">
          <cell r="A15313">
            <v>8410505</v>
          </cell>
        </row>
        <row r="15314">
          <cell r="A15314">
            <v>8250010</v>
          </cell>
        </row>
        <row r="15315">
          <cell r="A15315">
            <v>8250015</v>
          </cell>
        </row>
        <row r="15316">
          <cell r="A15316">
            <v>518101</v>
          </cell>
        </row>
        <row r="15317">
          <cell r="A15317">
            <v>518102</v>
          </cell>
        </row>
        <row r="15318">
          <cell r="A15318">
            <v>8731610</v>
          </cell>
        </row>
        <row r="15319">
          <cell r="A15319">
            <v>8731615</v>
          </cell>
        </row>
        <row r="15320">
          <cell r="A15320">
            <v>8731920</v>
          </cell>
        </row>
        <row r="15321">
          <cell r="A15321">
            <v>8731925</v>
          </cell>
        </row>
        <row r="15322">
          <cell r="A15322">
            <v>392301</v>
          </cell>
        </row>
        <row r="15323">
          <cell r="A15323">
            <v>7847030</v>
          </cell>
        </row>
        <row r="15324">
          <cell r="A15324">
            <v>8730120</v>
          </cell>
        </row>
        <row r="15325">
          <cell r="A15325">
            <v>8730110</v>
          </cell>
        </row>
        <row r="15326">
          <cell r="A15326">
            <v>8735301</v>
          </cell>
        </row>
        <row r="15327">
          <cell r="A15327">
            <v>8735303</v>
          </cell>
        </row>
        <row r="15328">
          <cell r="A15328">
            <v>8730605</v>
          </cell>
        </row>
        <row r="15329">
          <cell r="A15329">
            <v>389303</v>
          </cell>
        </row>
        <row r="15330">
          <cell r="A15330">
            <v>8764808</v>
          </cell>
        </row>
        <row r="15331">
          <cell r="A15331">
            <v>8764805</v>
          </cell>
        </row>
        <row r="15332">
          <cell r="A15332">
            <v>8235910</v>
          </cell>
        </row>
        <row r="15333">
          <cell r="A15333">
            <v>8235915</v>
          </cell>
        </row>
        <row r="15334">
          <cell r="A15334">
            <v>8731305</v>
          </cell>
        </row>
        <row r="15335">
          <cell r="A15335">
            <v>1149503</v>
          </cell>
        </row>
        <row r="15336">
          <cell r="A15336">
            <v>1149519</v>
          </cell>
        </row>
        <row r="15337">
          <cell r="A15337">
            <v>8735045</v>
          </cell>
        </row>
        <row r="15338">
          <cell r="A15338">
            <v>1149423</v>
          </cell>
        </row>
        <row r="15339">
          <cell r="A15339">
            <v>8275610</v>
          </cell>
        </row>
        <row r="15340">
          <cell r="A15340">
            <v>518103</v>
          </cell>
        </row>
        <row r="15341">
          <cell r="A15341">
            <v>381101</v>
          </cell>
        </row>
        <row r="15342">
          <cell r="A15342">
            <v>3787850</v>
          </cell>
        </row>
        <row r="15343">
          <cell r="A15343">
            <v>3787820</v>
          </cell>
        </row>
        <row r="15344">
          <cell r="A15344">
            <v>3787805</v>
          </cell>
        </row>
        <row r="15345">
          <cell r="A15345">
            <v>3787830</v>
          </cell>
        </row>
        <row r="15346">
          <cell r="A15346">
            <v>3787801</v>
          </cell>
        </row>
        <row r="15347">
          <cell r="A15347">
            <v>3787804</v>
          </cell>
        </row>
        <row r="15348">
          <cell r="A15348">
            <v>3787807</v>
          </cell>
        </row>
        <row r="15349">
          <cell r="A15349">
            <v>3787806</v>
          </cell>
        </row>
        <row r="15350">
          <cell r="A15350">
            <v>3787803</v>
          </cell>
        </row>
        <row r="15351">
          <cell r="A15351">
            <v>3787802</v>
          </cell>
        </row>
        <row r="15352">
          <cell r="A15352">
            <v>5680303</v>
          </cell>
        </row>
        <row r="15353">
          <cell r="A15353">
            <v>636202</v>
          </cell>
        </row>
        <row r="15354">
          <cell r="A15354">
            <v>636201</v>
          </cell>
        </row>
        <row r="15355">
          <cell r="A15355">
            <v>670501</v>
          </cell>
        </row>
        <row r="15356">
          <cell r="A15356">
            <v>670502</v>
          </cell>
        </row>
        <row r="15357">
          <cell r="A15357">
            <v>7508010</v>
          </cell>
        </row>
        <row r="15358">
          <cell r="A15358">
            <v>8939515</v>
          </cell>
        </row>
        <row r="15359">
          <cell r="A15359">
            <v>8935501</v>
          </cell>
        </row>
        <row r="15360">
          <cell r="A15360">
            <v>8935525</v>
          </cell>
        </row>
        <row r="15361">
          <cell r="A15361">
            <v>5167210</v>
          </cell>
        </row>
        <row r="15362">
          <cell r="A15362">
            <v>607101</v>
          </cell>
        </row>
        <row r="15363">
          <cell r="A15363">
            <v>8933020</v>
          </cell>
        </row>
        <row r="15364">
          <cell r="A15364">
            <v>8436210</v>
          </cell>
        </row>
        <row r="15365">
          <cell r="A15365">
            <v>786703</v>
          </cell>
        </row>
        <row r="15366">
          <cell r="A15366">
            <v>786702</v>
          </cell>
        </row>
        <row r="15367">
          <cell r="A15367">
            <v>9007135</v>
          </cell>
        </row>
        <row r="15368">
          <cell r="A15368">
            <v>9007130</v>
          </cell>
        </row>
        <row r="15369">
          <cell r="A15369">
            <v>366803</v>
          </cell>
        </row>
        <row r="15370">
          <cell r="A15370">
            <v>366804</v>
          </cell>
        </row>
        <row r="15371">
          <cell r="A15371">
            <v>9016670</v>
          </cell>
        </row>
        <row r="15372">
          <cell r="A15372">
            <v>786701</v>
          </cell>
        </row>
        <row r="15373">
          <cell r="A15373">
            <v>9007120</v>
          </cell>
        </row>
        <row r="15374">
          <cell r="A15374">
            <v>366801</v>
          </cell>
        </row>
        <row r="15375">
          <cell r="A15375">
            <v>366802</v>
          </cell>
        </row>
        <row r="15376">
          <cell r="A15376">
            <v>30501</v>
          </cell>
        </row>
        <row r="15377">
          <cell r="A15377">
            <v>80502</v>
          </cell>
        </row>
        <row r="15378">
          <cell r="A15378">
            <v>460801</v>
          </cell>
        </row>
        <row r="15379">
          <cell r="A15379">
            <v>9018450</v>
          </cell>
        </row>
        <row r="15380">
          <cell r="A15380">
            <v>574501</v>
          </cell>
        </row>
        <row r="15381">
          <cell r="A15381">
            <v>626701</v>
          </cell>
        </row>
        <row r="15382">
          <cell r="A15382">
            <v>421905</v>
          </cell>
        </row>
        <row r="15383">
          <cell r="A15383">
            <v>636702</v>
          </cell>
        </row>
        <row r="15384">
          <cell r="A15384">
            <v>2959403</v>
          </cell>
        </row>
        <row r="15385">
          <cell r="A15385">
            <v>2959430</v>
          </cell>
        </row>
        <row r="15386">
          <cell r="A15386">
            <v>421802</v>
          </cell>
        </row>
        <row r="15387">
          <cell r="A15387">
            <v>711604</v>
          </cell>
        </row>
        <row r="15388">
          <cell r="A15388">
            <v>711603</v>
          </cell>
        </row>
        <row r="15389">
          <cell r="A15389">
            <v>477102</v>
          </cell>
        </row>
        <row r="15390">
          <cell r="A15390">
            <v>477101</v>
          </cell>
        </row>
        <row r="15391">
          <cell r="A15391">
            <v>198403</v>
          </cell>
        </row>
        <row r="15392">
          <cell r="A15392">
            <v>9018401</v>
          </cell>
        </row>
        <row r="15393">
          <cell r="A15393">
            <v>2959401</v>
          </cell>
        </row>
        <row r="15394">
          <cell r="A15394">
            <v>460802</v>
          </cell>
        </row>
        <row r="15395">
          <cell r="A15395">
            <v>2959427</v>
          </cell>
        </row>
        <row r="15396">
          <cell r="A15396">
            <v>2959402</v>
          </cell>
        </row>
        <row r="15397">
          <cell r="A15397">
            <v>80501</v>
          </cell>
        </row>
        <row r="15398">
          <cell r="A15398">
            <v>460803</v>
          </cell>
        </row>
        <row r="15399">
          <cell r="A15399">
            <v>9018445</v>
          </cell>
        </row>
        <row r="15400">
          <cell r="A15400">
            <v>9018440</v>
          </cell>
        </row>
        <row r="15401">
          <cell r="A15401">
            <v>574502</v>
          </cell>
        </row>
        <row r="15402">
          <cell r="A15402">
            <v>626702</v>
          </cell>
        </row>
        <row r="15403">
          <cell r="A15403">
            <v>421902</v>
          </cell>
        </row>
        <row r="15404">
          <cell r="A15404">
            <v>421901</v>
          </cell>
        </row>
        <row r="15405">
          <cell r="A15405">
            <v>636701</v>
          </cell>
        </row>
        <row r="15406">
          <cell r="A15406">
            <v>2959425</v>
          </cell>
        </row>
        <row r="15407">
          <cell r="A15407">
            <v>2959420</v>
          </cell>
        </row>
        <row r="15408">
          <cell r="A15408">
            <v>421803</v>
          </cell>
        </row>
        <row r="15409">
          <cell r="A15409">
            <v>421801</v>
          </cell>
        </row>
        <row r="15410">
          <cell r="A15410">
            <v>711602</v>
          </cell>
        </row>
        <row r="15411">
          <cell r="A15411">
            <v>711601</v>
          </cell>
        </row>
        <row r="15412">
          <cell r="A15412">
            <v>198401</v>
          </cell>
        </row>
        <row r="15413">
          <cell r="A15413">
            <v>226702</v>
          </cell>
        </row>
        <row r="15414">
          <cell r="A15414">
            <v>565203</v>
          </cell>
        </row>
        <row r="15415">
          <cell r="A15415">
            <v>54401</v>
          </cell>
        </row>
        <row r="15416">
          <cell r="A15416">
            <v>574601</v>
          </cell>
        </row>
        <row r="15417">
          <cell r="A15417">
            <v>421906</v>
          </cell>
        </row>
        <row r="15418">
          <cell r="A15418">
            <v>636801</v>
          </cell>
        </row>
        <row r="15419">
          <cell r="A15419">
            <v>2961301</v>
          </cell>
        </row>
        <row r="15420">
          <cell r="A15420">
            <v>2961330</v>
          </cell>
        </row>
        <row r="15421">
          <cell r="A15421">
            <v>738902</v>
          </cell>
        </row>
        <row r="15422">
          <cell r="A15422">
            <v>738901</v>
          </cell>
        </row>
        <row r="15423">
          <cell r="A15423">
            <v>402501</v>
          </cell>
        </row>
        <row r="15424">
          <cell r="A15424">
            <v>402504</v>
          </cell>
        </row>
        <row r="15425">
          <cell r="A15425">
            <v>565202</v>
          </cell>
        </row>
        <row r="15426">
          <cell r="A15426">
            <v>2961340</v>
          </cell>
        </row>
        <row r="15427">
          <cell r="A15427">
            <v>54403</v>
          </cell>
        </row>
        <row r="15428">
          <cell r="A15428">
            <v>2961302</v>
          </cell>
        </row>
        <row r="15429">
          <cell r="A15429">
            <v>54404</v>
          </cell>
        </row>
        <row r="15430">
          <cell r="A15430">
            <v>226701</v>
          </cell>
        </row>
        <row r="15431">
          <cell r="A15431">
            <v>565201</v>
          </cell>
        </row>
        <row r="15432">
          <cell r="A15432">
            <v>54402</v>
          </cell>
        </row>
        <row r="15433">
          <cell r="A15433">
            <v>574602</v>
          </cell>
        </row>
        <row r="15434">
          <cell r="A15434">
            <v>562301</v>
          </cell>
        </row>
        <row r="15435">
          <cell r="A15435">
            <v>421903</v>
          </cell>
        </row>
        <row r="15436">
          <cell r="A15436">
            <v>421904</v>
          </cell>
        </row>
        <row r="15437">
          <cell r="A15437">
            <v>2961320</v>
          </cell>
        </row>
        <row r="15438">
          <cell r="A15438">
            <v>2961316</v>
          </cell>
        </row>
        <row r="15439">
          <cell r="A15439">
            <v>738904</v>
          </cell>
        </row>
        <row r="15440">
          <cell r="A15440">
            <v>738903</v>
          </cell>
        </row>
        <row r="15441">
          <cell r="A15441">
            <v>402502</v>
          </cell>
        </row>
        <row r="15442">
          <cell r="A15442">
            <v>402503</v>
          </cell>
        </row>
        <row r="15443">
          <cell r="A15443">
            <v>25901</v>
          </cell>
        </row>
        <row r="15444">
          <cell r="A15444">
            <v>762101</v>
          </cell>
        </row>
        <row r="15445">
          <cell r="A15445">
            <v>9012810</v>
          </cell>
        </row>
        <row r="15446">
          <cell r="A15446">
            <v>657301</v>
          </cell>
        </row>
        <row r="15447">
          <cell r="A15447">
            <v>657304</v>
          </cell>
        </row>
        <row r="15448">
          <cell r="A15448">
            <v>100602</v>
          </cell>
        </row>
        <row r="15449">
          <cell r="A15449">
            <v>100601</v>
          </cell>
        </row>
        <row r="15450">
          <cell r="A15450">
            <v>850401</v>
          </cell>
        </row>
        <row r="15451">
          <cell r="A15451">
            <v>657302</v>
          </cell>
        </row>
        <row r="15452">
          <cell r="A15452">
            <v>657303</v>
          </cell>
        </row>
        <row r="15453">
          <cell r="A15453">
            <v>100604</v>
          </cell>
        </row>
        <row r="15454">
          <cell r="A15454">
            <v>100603</v>
          </cell>
        </row>
        <row r="15455">
          <cell r="A15455">
            <v>100606</v>
          </cell>
        </row>
        <row r="15456">
          <cell r="A15456">
            <v>608302</v>
          </cell>
        </row>
        <row r="15457">
          <cell r="A15457">
            <v>608301</v>
          </cell>
        </row>
        <row r="15458">
          <cell r="A15458">
            <v>852202</v>
          </cell>
        </row>
        <row r="15459">
          <cell r="A15459">
            <v>852201</v>
          </cell>
        </row>
        <row r="15460">
          <cell r="A15460">
            <v>982003</v>
          </cell>
        </row>
        <row r="15461">
          <cell r="A15461">
            <v>764101</v>
          </cell>
        </row>
        <row r="15462">
          <cell r="A15462">
            <v>3153208</v>
          </cell>
        </row>
        <row r="15463">
          <cell r="A15463">
            <v>3153202</v>
          </cell>
        </row>
        <row r="15464">
          <cell r="A15464">
            <v>493703</v>
          </cell>
        </row>
        <row r="15465">
          <cell r="A15465">
            <v>315202</v>
          </cell>
        </row>
        <row r="15466">
          <cell r="A15466">
            <v>422103</v>
          </cell>
        </row>
        <row r="15467">
          <cell r="A15467">
            <v>705201</v>
          </cell>
        </row>
        <row r="15468">
          <cell r="A15468">
            <v>940103</v>
          </cell>
        </row>
        <row r="15469">
          <cell r="A15469">
            <v>711701</v>
          </cell>
        </row>
        <row r="15470">
          <cell r="A15470">
            <v>982001</v>
          </cell>
        </row>
        <row r="15471">
          <cell r="A15471">
            <v>3153201</v>
          </cell>
        </row>
        <row r="15472">
          <cell r="A15472">
            <v>3153210</v>
          </cell>
        </row>
        <row r="15473">
          <cell r="A15473">
            <v>493701</v>
          </cell>
        </row>
        <row r="15474">
          <cell r="A15474">
            <v>315203</v>
          </cell>
        </row>
        <row r="15475">
          <cell r="A15475">
            <v>422101</v>
          </cell>
        </row>
        <row r="15476">
          <cell r="A15476">
            <v>940101</v>
          </cell>
        </row>
        <row r="15477">
          <cell r="A15477">
            <v>711702</v>
          </cell>
        </row>
        <row r="15478">
          <cell r="A15478">
            <v>982002</v>
          </cell>
        </row>
        <row r="15479">
          <cell r="A15479">
            <v>764102</v>
          </cell>
        </row>
        <row r="15480">
          <cell r="A15480">
            <v>3153205</v>
          </cell>
        </row>
        <row r="15481">
          <cell r="A15481">
            <v>3153203</v>
          </cell>
        </row>
        <row r="15482">
          <cell r="A15482">
            <v>493702</v>
          </cell>
        </row>
        <row r="15483">
          <cell r="A15483">
            <v>493704</v>
          </cell>
        </row>
        <row r="15484">
          <cell r="A15484">
            <v>315201</v>
          </cell>
        </row>
        <row r="15485">
          <cell r="A15485">
            <v>422102</v>
          </cell>
        </row>
        <row r="15486">
          <cell r="A15486">
            <v>705202</v>
          </cell>
        </row>
        <row r="15487">
          <cell r="A15487">
            <v>940102</v>
          </cell>
        </row>
        <row r="15488">
          <cell r="A15488">
            <v>937001</v>
          </cell>
        </row>
        <row r="15489">
          <cell r="A15489">
            <v>711703</v>
          </cell>
        </row>
        <row r="15490">
          <cell r="A15490">
            <v>9087430</v>
          </cell>
        </row>
        <row r="15491">
          <cell r="A15491">
            <v>9089220</v>
          </cell>
        </row>
        <row r="15492">
          <cell r="A15492">
            <v>9090020</v>
          </cell>
        </row>
        <row r="15493">
          <cell r="A15493">
            <v>9090330</v>
          </cell>
        </row>
        <row r="15494">
          <cell r="A15494">
            <v>9090340</v>
          </cell>
        </row>
        <row r="15495">
          <cell r="A15495">
            <v>9090420</v>
          </cell>
        </row>
        <row r="15496">
          <cell r="A15496">
            <v>9094540</v>
          </cell>
        </row>
        <row r="15497">
          <cell r="A15497">
            <v>164203</v>
          </cell>
        </row>
        <row r="15498">
          <cell r="A15498">
            <v>9092620</v>
          </cell>
        </row>
        <row r="15499">
          <cell r="A15499">
            <v>9089110</v>
          </cell>
        </row>
        <row r="15500">
          <cell r="A15500">
            <v>9091530</v>
          </cell>
        </row>
        <row r="15501">
          <cell r="A15501">
            <v>4673302</v>
          </cell>
        </row>
        <row r="15502">
          <cell r="A15502">
            <v>4673301</v>
          </cell>
        </row>
        <row r="15503">
          <cell r="A15503">
            <v>4673315</v>
          </cell>
        </row>
        <row r="15504">
          <cell r="A15504">
            <v>9090710</v>
          </cell>
        </row>
        <row r="15505">
          <cell r="A15505">
            <v>288001</v>
          </cell>
        </row>
        <row r="15506">
          <cell r="A15506">
            <v>288003</v>
          </cell>
        </row>
        <row r="15507">
          <cell r="A15507">
            <v>588002</v>
          </cell>
        </row>
        <row r="15508">
          <cell r="A15508">
            <v>9092130</v>
          </cell>
        </row>
        <row r="15509">
          <cell r="A15509">
            <v>9096470</v>
          </cell>
        </row>
        <row r="15510">
          <cell r="A15510">
            <v>508901</v>
          </cell>
        </row>
        <row r="15511">
          <cell r="A15511">
            <v>513201</v>
          </cell>
        </row>
        <row r="15512">
          <cell r="A15512">
            <v>504802</v>
          </cell>
        </row>
        <row r="15513">
          <cell r="A15513">
            <v>402001</v>
          </cell>
        </row>
        <row r="15514">
          <cell r="A15514">
            <v>520801</v>
          </cell>
        </row>
        <row r="15515">
          <cell r="A15515">
            <v>518201</v>
          </cell>
        </row>
        <row r="15516">
          <cell r="A15516">
            <v>548601</v>
          </cell>
        </row>
        <row r="15517">
          <cell r="A15517">
            <v>8365302</v>
          </cell>
        </row>
        <row r="15518">
          <cell r="A15518">
            <v>8365320</v>
          </cell>
        </row>
        <row r="15519">
          <cell r="A15519">
            <v>9089230</v>
          </cell>
        </row>
        <row r="15520">
          <cell r="A15520">
            <v>9092820</v>
          </cell>
        </row>
        <row r="15521">
          <cell r="A15521">
            <v>4673320</v>
          </cell>
        </row>
        <row r="15522">
          <cell r="A15522">
            <v>9090720</v>
          </cell>
        </row>
        <row r="15523">
          <cell r="A15523">
            <v>8365301</v>
          </cell>
        </row>
        <row r="15524">
          <cell r="A15524">
            <v>9090310</v>
          </cell>
        </row>
        <row r="15525">
          <cell r="A15525">
            <v>9091410</v>
          </cell>
        </row>
        <row r="15526">
          <cell r="A15526">
            <v>9091510</v>
          </cell>
        </row>
        <row r="15527">
          <cell r="A15527">
            <v>4673322</v>
          </cell>
        </row>
        <row r="15528">
          <cell r="A15528">
            <v>9087420</v>
          </cell>
        </row>
        <row r="15529">
          <cell r="A15529">
            <v>9089210</v>
          </cell>
        </row>
        <row r="15530">
          <cell r="A15530">
            <v>9090010</v>
          </cell>
        </row>
        <row r="15531">
          <cell r="A15531">
            <v>9090320</v>
          </cell>
        </row>
        <row r="15532">
          <cell r="A15532">
            <v>9090410</v>
          </cell>
        </row>
        <row r="15533">
          <cell r="A15533">
            <v>9091420</v>
          </cell>
        </row>
        <row r="15534">
          <cell r="A15534">
            <v>9094530</v>
          </cell>
        </row>
        <row r="15535">
          <cell r="A15535">
            <v>9094501</v>
          </cell>
        </row>
        <row r="15536">
          <cell r="A15536">
            <v>9092810</v>
          </cell>
        </row>
        <row r="15537">
          <cell r="A15537">
            <v>164202</v>
          </cell>
        </row>
        <row r="15538">
          <cell r="A15538">
            <v>164201</v>
          </cell>
        </row>
        <row r="15539">
          <cell r="A15539">
            <v>9092610</v>
          </cell>
        </row>
        <row r="15540">
          <cell r="A15540">
            <v>9089105</v>
          </cell>
        </row>
        <row r="15541">
          <cell r="A15541">
            <v>9091502</v>
          </cell>
        </row>
        <row r="15542">
          <cell r="A15542">
            <v>9091520</v>
          </cell>
        </row>
        <row r="15543">
          <cell r="A15543">
            <v>4673307</v>
          </cell>
        </row>
        <row r="15544">
          <cell r="A15544">
            <v>4673325</v>
          </cell>
        </row>
        <row r="15545">
          <cell r="A15545">
            <v>288002</v>
          </cell>
        </row>
        <row r="15546">
          <cell r="A15546">
            <v>588001</v>
          </cell>
        </row>
        <row r="15547">
          <cell r="A15547">
            <v>9092010</v>
          </cell>
        </row>
        <row r="15548">
          <cell r="A15548">
            <v>676101</v>
          </cell>
        </row>
        <row r="15549">
          <cell r="A15549">
            <v>9092115</v>
          </cell>
        </row>
        <row r="15550">
          <cell r="A15550">
            <v>508902</v>
          </cell>
        </row>
        <row r="15551">
          <cell r="A15551">
            <v>513202</v>
          </cell>
        </row>
        <row r="15552">
          <cell r="A15552">
            <v>9089310</v>
          </cell>
        </row>
        <row r="15553">
          <cell r="A15553">
            <v>504801</v>
          </cell>
        </row>
        <row r="15554">
          <cell r="A15554">
            <v>520802</v>
          </cell>
        </row>
        <row r="15555">
          <cell r="A15555">
            <v>518202</v>
          </cell>
        </row>
        <row r="15556">
          <cell r="A15556">
            <v>548602</v>
          </cell>
        </row>
        <row r="15557">
          <cell r="A15557">
            <v>548603</v>
          </cell>
        </row>
        <row r="15558">
          <cell r="A15558">
            <v>7672410</v>
          </cell>
        </row>
        <row r="15559">
          <cell r="A15559">
            <v>747002</v>
          </cell>
        </row>
        <row r="15560">
          <cell r="A15560">
            <v>701702</v>
          </cell>
        </row>
        <row r="15561">
          <cell r="A15561">
            <v>701701</v>
          </cell>
        </row>
        <row r="15562">
          <cell r="A15562">
            <v>747003</v>
          </cell>
        </row>
        <row r="15563">
          <cell r="A15563">
            <v>701705</v>
          </cell>
        </row>
        <row r="15564">
          <cell r="A15564">
            <v>747001</v>
          </cell>
        </row>
        <row r="15565">
          <cell r="A15565">
            <v>701704</v>
          </cell>
        </row>
        <row r="15566">
          <cell r="A15566">
            <v>701703</v>
          </cell>
        </row>
        <row r="15567">
          <cell r="A15567">
            <v>747101</v>
          </cell>
        </row>
        <row r="15568">
          <cell r="A15568">
            <v>696301</v>
          </cell>
        </row>
        <row r="15569">
          <cell r="A15569">
            <v>696302</v>
          </cell>
        </row>
        <row r="15570">
          <cell r="A15570">
            <v>5089310</v>
          </cell>
        </row>
        <row r="15571">
          <cell r="A15571">
            <v>7535020</v>
          </cell>
        </row>
        <row r="15572">
          <cell r="A15572">
            <v>905612</v>
          </cell>
        </row>
        <row r="15573">
          <cell r="A15573">
            <v>7535010</v>
          </cell>
        </row>
        <row r="15574">
          <cell r="A15574">
            <v>9302520</v>
          </cell>
        </row>
        <row r="15575">
          <cell r="A15575">
            <v>9316908</v>
          </cell>
        </row>
        <row r="15576">
          <cell r="A15576">
            <v>9333910</v>
          </cell>
        </row>
        <row r="15577">
          <cell r="A15577">
            <v>9333915</v>
          </cell>
        </row>
        <row r="15578">
          <cell r="A15578">
            <v>9316610</v>
          </cell>
        </row>
        <row r="15579">
          <cell r="A15579">
            <v>9316920</v>
          </cell>
        </row>
        <row r="15580">
          <cell r="A15580">
            <v>9333990</v>
          </cell>
        </row>
        <row r="15581">
          <cell r="A15581">
            <v>9313005</v>
          </cell>
        </row>
        <row r="15582">
          <cell r="A15582">
            <v>9316601</v>
          </cell>
        </row>
        <row r="15583">
          <cell r="A15583">
            <v>2647015</v>
          </cell>
        </row>
        <row r="15584">
          <cell r="A15584">
            <v>693601</v>
          </cell>
        </row>
        <row r="15585">
          <cell r="A15585">
            <v>745701</v>
          </cell>
        </row>
        <row r="15586">
          <cell r="A15586">
            <v>9347005</v>
          </cell>
        </row>
        <row r="15587">
          <cell r="A15587">
            <v>9347010</v>
          </cell>
        </row>
        <row r="15588">
          <cell r="A15588">
            <v>480201</v>
          </cell>
        </row>
        <row r="15589">
          <cell r="A15589">
            <v>674203</v>
          </cell>
        </row>
        <row r="15590">
          <cell r="A15590">
            <v>674202</v>
          </cell>
        </row>
        <row r="15591">
          <cell r="A15591">
            <v>674201</v>
          </cell>
        </row>
        <row r="15592">
          <cell r="A15592">
            <v>610904</v>
          </cell>
        </row>
        <row r="15593">
          <cell r="A15593">
            <v>610903</v>
          </cell>
        </row>
        <row r="15594">
          <cell r="A15594">
            <v>3160615</v>
          </cell>
        </row>
        <row r="15595">
          <cell r="A15595">
            <v>9346801</v>
          </cell>
        </row>
        <row r="15596">
          <cell r="A15596">
            <v>9347015</v>
          </cell>
        </row>
        <row r="15597">
          <cell r="A15597">
            <v>9347020</v>
          </cell>
        </row>
        <row r="15598">
          <cell r="A15598">
            <v>480202</v>
          </cell>
        </row>
        <row r="15599">
          <cell r="A15599">
            <v>682201</v>
          </cell>
        </row>
        <row r="15600">
          <cell r="A15600">
            <v>9347025</v>
          </cell>
        </row>
        <row r="15601">
          <cell r="A15601">
            <v>9347022</v>
          </cell>
        </row>
        <row r="15602">
          <cell r="A15602">
            <v>9347001</v>
          </cell>
        </row>
        <row r="15603">
          <cell r="A15603">
            <v>9347030</v>
          </cell>
        </row>
        <row r="15604">
          <cell r="A15604">
            <v>114901</v>
          </cell>
        </row>
        <row r="15605">
          <cell r="A15605">
            <v>610901</v>
          </cell>
        </row>
        <row r="15606">
          <cell r="A15606">
            <v>610902</v>
          </cell>
        </row>
        <row r="15607">
          <cell r="A15607">
            <v>3160610</v>
          </cell>
        </row>
        <row r="15608">
          <cell r="A15608">
            <v>9346820</v>
          </cell>
        </row>
        <row r="15609">
          <cell r="A15609">
            <v>697101</v>
          </cell>
        </row>
        <row r="15610">
          <cell r="A15610">
            <v>9355310</v>
          </cell>
        </row>
        <row r="15611">
          <cell r="A15611">
            <v>9352010</v>
          </cell>
        </row>
        <row r="15612">
          <cell r="A15612">
            <v>4882310</v>
          </cell>
        </row>
        <row r="15613">
          <cell r="A15613">
            <v>9355301</v>
          </cell>
        </row>
        <row r="15614">
          <cell r="A15614">
            <v>9354920</v>
          </cell>
        </row>
        <row r="15615">
          <cell r="A15615">
            <v>4882320</v>
          </cell>
        </row>
        <row r="15616">
          <cell r="A15616">
            <v>414502</v>
          </cell>
        </row>
        <row r="15617">
          <cell r="A15617">
            <v>414501</v>
          </cell>
        </row>
        <row r="15618">
          <cell r="A15618">
            <v>2457901</v>
          </cell>
        </row>
        <row r="15619">
          <cell r="A15619">
            <v>2457902</v>
          </cell>
        </row>
        <row r="15620">
          <cell r="A15620">
            <v>9402601</v>
          </cell>
        </row>
        <row r="15621">
          <cell r="A15621">
            <v>2457904</v>
          </cell>
        </row>
        <row r="15622">
          <cell r="A15622">
            <v>2457906</v>
          </cell>
        </row>
        <row r="15623">
          <cell r="A15623">
            <v>822801</v>
          </cell>
        </row>
        <row r="15624">
          <cell r="A15624">
            <v>9402620</v>
          </cell>
        </row>
        <row r="15625">
          <cell r="A15625">
            <v>914701</v>
          </cell>
        </row>
        <row r="15626">
          <cell r="A15626">
            <v>9401901</v>
          </cell>
        </row>
        <row r="15627">
          <cell r="A15627">
            <v>9401950</v>
          </cell>
        </row>
        <row r="15628">
          <cell r="A15628">
            <v>518301</v>
          </cell>
        </row>
        <row r="15629">
          <cell r="A15629">
            <v>9402520</v>
          </cell>
        </row>
        <row r="15630">
          <cell r="A15630">
            <v>2288803</v>
          </cell>
        </row>
        <row r="15631">
          <cell r="A15631">
            <v>666501</v>
          </cell>
        </row>
        <row r="15632">
          <cell r="A15632">
            <v>712501</v>
          </cell>
        </row>
        <row r="15633">
          <cell r="A15633">
            <v>4657820</v>
          </cell>
        </row>
        <row r="15634">
          <cell r="A15634">
            <v>442401</v>
          </cell>
        </row>
        <row r="15635">
          <cell r="A15635">
            <v>442402</v>
          </cell>
        </row>
        <row r="15636">
          <cell r="A15636">
            <v>442403</v>
          </cell>
        </row>
        <row r="15637">
          <cell r="A15637">
            <v>7547710</v>
          </cell>
        </row>
        <row r="15638">
          <cell r="A15638">
            <v>4009620</v>
          </cell>
        </row>
        <row r="15639">
          <cell r="A15639">
            <v>4009625</v>
          </cell>
        </row>
        <row r="15640">
          <cell r="A15640">
            <v>54601</v>
          </cell>
        </row>
        <row r="15641">
          <cell r="A15641">
            <v>543501</v>
          </cell>
        </row>
        <row r="15642">
          <cell r="A15642">
            <v>477202</v>
          </cell>
        </row>
        <row r="15643">
          <cell r="A15643">
            <v>477201</v>
          </cell>
        </row>
        <row r="15644">
          <cell r="A15644">
            <v>3052602</v>
          </cell>
        </row>
        <row r="15645">
          <cell r="A15645">
            <v>3052601</v>
          </cell>
        </row>
        <row r="15646">
          <cell r="A15646">
            <v>336701</v>
          </cell>
        </row>
        <row r="15647">
          <cell r="A15647">
            <v>216401</v>
          </cell>
        </row>
        <row r="15648">
          <cell r="A15648">
            <v>8024810</v>
          </cell>
        </row>
        <row r="15649">
          <cell r="A15649">
            <v>9508101</v>
          </cell>
        </row>
        <row r="15650">
          <cell r="A15650">
            <v>9508160</v>
          </cell>
        </row>
        <row r="15651">
          <cell r="A15651">
            <v>605001</v>
          </cell>
        </row>
        <row r="15652">
          <cell r="A15652">
            <v>394001</v>
          </cell>
        </row>
        <row r="15653">
          <cell r="A15653">
            <v>557701</v>
          </cell>
        </row>
        <row r="15654">
          <cell r="A15654">
            <v>104601</v>
          </cell>
        </row>
        <row r="15655">
          <cell r="A15655">
            <v>338301</v>
          </cell>
        </row>
        <row r="15656">
          <cell r="A15656">
            <v>559401</v>
          </cell>
        </row>
        <row r="15657">
          <cell r="A15657">
            <v>964301</v>
          </cell>
        </row>
        <row r="15658">
          <cell r="A15658">
            <v>611301</v>
          </cell>
        </row>
        <row r="15659">
          <cell r="A15659">
            <v>7958120</v>
          </cell>
        </row>
        <row r="15660">
          <cell r="A15660">
            <v>7958125</v>
          </cell>
        </row>
        <row r="15661">
          <cell r="A15661">
            <v>668002</v>
          </cell>
        </row>
        <row r="15662">
          <cell r="A15662">
            <v>668001</v>
          </cell>
        </row>
        <row r="15663">
          <cell r="A15663">
            <v>4598620</v>
          </cell>
        </row>
        <row r="15664">
          <cell r="A15664">
            <v>8024802</v>
          </cell>
        </row>
        <row r="15665">
          <cell r="A15665">
            <v>8024801</v>
          </cell>
        </row>
        <row r="15666">
          <cell r="A15666">
            <v>761001</v>
          </cell>
        </row>
        <row r="15667">
          <cell r="A15667">
            <v>304201</v>
          </cell>
        </row>
        <row r="15668">
          <cell r="A15668">
            <v>4545810</v>
          </cell>
        </row>
        <row r="15669">
          <cell r="A15669">
            <v>369201</v>
          </cell>
        </row>
        <row r="15670">
          <cell r="A15670">
            <v>369202</v>
          </cell>
        </row>
        <row r="15671">
          <cell r="A15671">
            <v>532401</v>
          </cell>
        </row>
        <row r="15672">
          <cell r="A15672">
            <v>7823320</v>
          </cell>
        </row>
        <row r="15673">
          <cell r="A15673">
            <v>7823301</v>
          </cell>
        </row>
        <row r="15674">
          <cell r="A15674">
            <v>668301</v>
          </cell>
        </row>
        <row r="15675">
          <cell r="A15675">
            <v>367801</v>
          </cell>
        </row>
        <row r="15676">
          <cell r="A15676">
            <v>606301</v>
          </cell>
        </row>
        <row r="15677">
          <cell r="A15677">
            <v>9504770</v>
          </cell>
        </row>
        <row r="15678">
          <cell r="A15678">
            <v>862901</v>
          </cell>
        </row>
        <row r="15679">
          <cell r="A15679">
            <v>596701</v>
          </cell>
        </row>
        <row r="15680">
          <cell r="A15680">
            <v>8767840</v>
          </cell>
        </row>
        <row r="15681">
          <cell r="A15681">
            <v>752601</v>
          </cell>
        </row>
        <row r="15682">
          <cell r="A15682">
            <v>596702</v>
          </cell>
        </row>
        <row r="15683">
          <cell r="A15683">
            <v>625101</v>
          </cell>
        </row>
        <row r="15684">
          <cell r="A15684">
            <v>4095520</v>
          </cell>
        </row>
        <row r="15685">
          <cell r="A15685">
            <v>4095510</v>
          </cell>
        </row>
        <row r="15686">
          <cell r="A15686">
            <v>691601</v>
          </cell>
        </row>
        <row r="15687">
          <cell r="A15687">
            <v>202606</v>
          </cell>
        </row>
        <row r="15688">
          <cell r="A15688">
            <v>1207910</v>
          </cell>
        </row>
        <row r="15689">
          <cell r="A15689">
            <v>1207920</v>
          </cell>
        </row>
        <row r="15690">
          <cell r="A15690">
            <v>683701</v>
          </cell>
        </row>
        <row r="15691">
          <cell r="A15691">
            <v>2213910</v>
          </cell>
        </row>
        <row r="15692">
          <cell r="A15692">
            <v>704101</v>
          </cell>
        </row>
        <row r="15693">
          <cell r="A15693">
            <v>691701</v>
          </cell>
        </row>
        <row r="15694">
          <cell r="A15694">
            <v>2744717</v>
          </cell>
        </row>
        <row r="15695">
          <cell r="A15695">
            <v>2744716</v>
          </cell>
        </row>
        <row r="15696">
          <cell r="A15696">
            <v>2744713</v>
          </cell>
        </row>
        <row r="15697">
          <cell r="A15697">
            <v>2744714</v>
          </cell>
        </row>
        <row r="15698">
          <cell r="A15698">
            <v>676702</v>
          </cell>
        </row>
        <row r="15699">
          <cell r="A15699">
            <v>676701</v>
          </cell>
        </row>
        <row r="15700">
          <cell r="A15700">
            <v>673405</v>
          </cell>
        </row>
        <row r="15701">
          <cell r="A15701">
            <v>673402</v>
          </cell>
        </row>
        <row r="15702">
          <cell r="A15702">
            <v>673401</v>
          </cell>
        </row>
        <row r="15703">
          <cell r="A15703">
            <v>2744701</v>
          </cell>
        </row>
        <row r="15704">
          <cell r="A15704">
            <v>2744704</v>
          </cell>
        </row>
        <row r="15705">
          <cell r="A15705">
            <v>4171302</v>
          </cell>
        </row>
        <row r="15706">
          <cell r="A15706">
            <v>653802</v>
          </cell>
        </row>
        <row r="15707">
          <cell r="A15707">
            <v>653803</v>
          </cell>
        </row>
        <row r="15708">
          <cell r="A15708">
            <v>2119101</v>
          </cell>
        </row>
        <row r="15709">
          <cell r="A15709">
            <v>2119110</v>
          </cell>
        </row>
        <row r="15710">
          <cell r="A15710">
            <v>2119120</v>
          </cell>
        </row>
        <row r="15711">
          <cell r="A15711">
            <v>433401</v>
          </cell>
        </row>
        <row r="15712">
          <cell r="A15712">
            <v>2828404</v>
          </cell>
        </row>
        <row r="15713">
          <cell r="A15713">
            <v>2828408</v>
          </cell>
        </row>
        <row r="15714">
          <cell r="A15714">
            <v>4046205</v>
          </cell>
        </row>
        <row r="15715">
          <cell r="A15715">
            <v>671201</v>
          </cell>
        </row>
        <row r="15716">
          <cell r="A15716">
            <v>362101</v>
          </cell>
        </row>
        <row r="15717">
          <cell r="A15717">
            <v>362102</v>
          </cell>
        </row>
        <row r="15718">
          <cell r="A15718">
            <v>427001</v>
          </cell>
        </row>
        <row r="15719">
          <cell r="A15719">
            <v>219610</v>
          </cell>
        </row>
        <row r="15720">
          <cell r="A15720">
            <v>529201</v>
          </cell>
        </row>
        <row r="15721">
          <cell r="A15721">
            <v>9240630</v>
          </cell>
        </row>
        <row r="15722">
          <cell r="A15722">
            <v>1099210</v>
          </cell>
        </row>
        <row r="15723">
          <cell r="A15723">
            <v>312660</v>
          </cell>
        </row>
        <row r="15724">
          <cell r="A15724">
            <v>232910</v>
          </cell>
        </row>
        <row r="15725">
          <cell r="A15725">
            <v>231820</v>
          </cell>
        </row>
        <row r="15726">
          <cell r="A15726">
            <v>311930</v>
          </cell>
        </row>
        <row r="15727">
          <cell r="A15727">
            <v>311901</v>
          </cell>
        </row>
        <row r="15728">
          <cell r="A15728">
            <v>232530</v>
          </cell>
        </row>
        <row r="15729">
          <cell r="A15729">
            <v>2071910</v>
          </cell>
        </row>
        <row r="15730">
          <cell r="A15730">
            <v>232420</v>
          </cell>
        </row>
        <row r="15731">
          <cell r="A15731">
            <v>9237012</v>
          </cell>
        </row>
        <row r="15732">
          <cell r="A15732">
            <v>9237002</v>
          </cell>
        </row>
        <row r="15733">
          <cell r="A15733">
            <v>310810</v>
          </cell>
        </row>
        <row r="15734">
          <cell r="A15734">
            <v>539801</v>
          </cell>
        </row>
        <row r="15735">
          <cell r="A15735">
            <v>539802</v>
          </cell>
        </row>
        <row r="15736">
          <cell r="A15736">
            <v>308810</v>
          </cell>
        </row>
        <row r="15737">
          <cell r="A15737">
            <v>284403</v>
          </cell>
        </row>
        <row r="15738">
          <cell r="A15738">
            <v>231915</v>
          </cell>
        </row>
        <row r="15739">
          <cell r="A15739">
            <v>231620</v>
          </cell>
        </row>
        <row r="15740">
          <cell r="A15740">
            <v>232202</v>
          </cell>
        </row>
        <row r="15741">
          <cell r="A15741">
            <v>675901</v>
          </cell>
        </row>
        <row r="15742">
          <cell r="A15742">
            <v>539901</v>
          </cell>
        </row>
        <row r="15743">
          <cell r="A15743">
            <v>232020</v>
          </cell>
        </row>
        <row r="15744">
          <cell r="A15744">
            <v>313001</v>
          </cell>
        </row>
        <row r="15745">
          <cell r="A15745">
            <v>231701</v>
          </cell>
        </row>
        <row r="15746">
          <cell r="A15746">
            <v>505602</v>
          </cell>
        </row>
        <row r="15747">
          <cell r="A15747">
            <v>771303</v>
          </cell>
        </row>
        <row r="15748">
          <cell r="A15748">
            <v>566701</v>
          </cell>
        </row>
        <row r="15749">
          <cell r="A15749">
            <v>9237019</v>
          </cell>
        </row>
        <row r="15750">
          <cell r="A15750">
            <v>284404</v>
          </cell>
        </row>
        <row r="15751">
          <cell r="A15751">
            <v>312680</v>
          </cell>
        </row>
        <row r="15752">
          <cell r="A15752">
            <v>232930</v>
          </cell>
        </row>
        <row r="15753">
          <cell r="A15753">
            <v>311940</v>
          </cell>
        </row>
        <row r="15754">
          <cell r="A15754">
            <v>232550</v>
          </cell>
        </row>
        <row r="15755">
          <cell r="A15755">
            <v>2071902</v>
          </cell>
        </row>
        <row r="15756">
          <cell r="A15756">
            <v>2071920</v>
          </cell>
        </row>
        <row r="15757">
          <cell r="A15757">
            <v>9191401</v>
          </cell>
        </row>
        <row r="15758">
          <cell r="A15758">
            <v>9237020</v>
          </cell>
        </row>
        <row r="15759">
          <cell r="A15759">
            <v>9237030</v>
          </cell>
        </row>
        <row r="15760">
          <cell r="A15760">
            <v>9237035</v>
          </cell>
        </row>
        <row r="15761">
          <cell r="A15761">
            <v>9237009</v>
          </cell>
        </row>
        <row r="15762">
          <cell r="A15762">
            <v>310820</v>
          </cell>
        </row>
        <row r="15763">
          <cell r="A15763">
            <v>308820</v>
          </cell>
        </row>
        <row r="15764">
          <cell r="A15764">
            <v>284401</v>
          </cell>
        </row>
        <row r="15765">
          <cell r="A15765">
            <v>231920</v>
          </cell>
        </row>
        <row r="15766">
          <cell r="A15766">
            <v>259250</v>
          </cell>
        </row>
        <row r="15767">
          <cell r="A15767">
            <v>232230</v>
          </cell>
        </row>
        <row r="15768">
          <cell r="A15768">
            <v>505607</v>
          </cell>
        </row>
        <row r="15769">
          <cell r="A15769">
            <v>531701</v>
          </cell>
        </row>
        <row r="15770">
          <cell r="A15770">
            <v>771301</v>
          </cell>
        </row>
        <row r="15771">
          <cell r="A15771">
            <v>312601</v>
          </cell>
        </row>
        <row r="15772">
          <cell r="A15772">
            <v>232920</v>
          </cell>
        </row>
        <row r="15773">
          <cell r="A15773">
            <v>2071901</v>
          </cell>
        </row>
        <row r="15774">
          <cell r="A15774">
            <v>9237050</v>
          </cell>
        </row>
        <row r="15775">
          <cell r="A15775">
            <v>9237801</v>
          </cell>
        </row>
        <row r="15776">
          <cell r="A15776">
            <v>232210</v>
          </cell>
        </row>
        <row r="15777">
          <cell r="A15777">
            <v>231720</v>
          </cell>
        </row>
        <row r="15778">
          <cell r="A15778">
            <v>505603</v>
          </cell>
        </row>
        <row r="15779">
          <cell r="A15779">
            <v>771302</v>
          </cell>
        </row>
        <row r="15780">
          <cell r="A15780">
            <v>9177920</v>
          </cell>
        </row>
        <row r="15781">
          <cell r="A15781">
            <v>1099250</v>
          </cell>
        </row>
        <row r="15782">
          <cell r="A15782">
            <v>2071930</v>
          </cell>
        </row>
        <row r="15783">
          <cell r="A15783">
            <v>9237037</v>
          </cell>
        </row>
        <row r="15784">
          <cell r="A15784">
            <v>310825</v>
          </cell>
        </row>
        <row r="15785">
          <cell r="A15785">
            <v>427101</v>
          </cell>
        </row>
        <row r="15786">
          <cell r="A15786">
            <v>505606</v>
          </cell>
        </row>
        <row r="15787">
          <cell r="A15787">
            <v>232908</v>
          </cell>
        </row>
        <row r="15788">
          <cell r="A15788">
            <v>2071905</v>
          </cell>
        </row>
        <row r="15789">
          <cell r="A15789">
            <v>9237008</v>
          </cell>
        </row>
        <row r="15790">
          <cell r="A15790">
            <v>310805</v>
          </cell>
        </row>
        <row r="15791">
          <cell r="A15791">
            <v>284402</v>
          </cell>
        </row>
        <row r="15792">
          <cell r="A15792">
            <v>232201</v>
          </cell>
        </row>
        <row r="15793">
          <cell r="A15793">
            <v>232240</v>
          </cell>
        </row>
        <row r="15794">
          <cell r="A15794">
            <v>505604</v>
          </cell>
        </row>
        <row r="15795">
          <cell r="A15795">
            <v>505605</v>
          </cell>
        </row>
        <row r="15796">
          <cell r="A15796">
            <v>232905</v>
          </cell>
        </row>
        <row r="15797">
          <cell r="A15797">
            <v>9237005</v>
          </cell>
        </row>
        <row r="15798">
          <cell r="A15798">
            <v>9237040</v>
          </cell>
        </row>
        <row r="15799">
          <cell r="A15799">
            <v>310830</v>
          </cell>
        </row>
        <row r="15800">
          <cell r="A15800">
            <v>9236920</v>
          </cell>
        </row>
        <row r="15801">
          <cell r="A15801">
            <v>934201</v>
          </cell>
        </row>
        <row r="15802">
          <cell r="A15802">
            <v>3121010</v>
          </cell>
        </row>
        <row r="15803">
          <cell r="A15803">
            <v>1904920</v>
          </cell>
        </row>
        <row r="15804">
          <cell r="A15804">
            <v>1904901</v>
          </cell>
        </row>
        <row r="15805">
          <cell r="A15805">
            <v>235440</v>
          </cell>
        </row>
        <row r="15806">
          <cell r="A15806">
            <v>755801</v>
          </cell>
        </row>
        <row r="15807">
          <cell r="A15807">
            <v>585701</v>
          </cell>
        </row>
        <row r="15808">
          <cell r="A15808">
            <v>532601</v>
          </cell>
        </row>
        <row r="15809">
          <cell r="A15809">
            <v>532602</v>
          </cell>
        </row>
        <row r="15810">
          <cell r="A15810">
            <v>1904902</v>
          </cell>
        </row>
        <row r="15811">
          <cell r="A15811">
            <v>5583301</v>
          </cell>
        </row>
        <row r="15812">
          <cell r="A15812">
            <v>5584960</v>
          </cell>
        </row>
        <row r="15813">
          <cell r="A15813">
            <v>7474501</v>
          </cell>
        </row>
        <row r="15814">
          <cell r="A15814">
            <v>7474522</v>
          </cell>
        </row>
        <row r="15815">
          <cell r="A15815">
            <v>7474525</v>
          </cell>
        </row>
        <row r="15816">
          <cell r="A15816">
            <v>7474520</v>
          </cell>
        </row>
        <row r="15817">
          <cell r="A15817">
            <v>188201</v>
          </cell>
        </row>
        <row r="15818">
          <cell r="A15818">
            <v>188203</v>
          </cell>
        </row>
        <row r="15819">
          <cell r="A15819">
            <v>188202</v>
          </cell>
        </row>
        <row r="15820">
          <cell r="A15820">
            <v>359201</v>
          </cell>
        </row>
        <row r="15821">
          <cell r="A15821">
            <v>673901</v>
          </cell>
        </row>
        <row r="15822">
          <cell r="A15822">
            <v>963301</v>
          </cell>
        </row>
        <row r="15823">
          <cell r="A15823">
            <v>2537910</v>
          </cell>
        </row>
        <row r="15824">
          <cell r="A15824">
            <v>719702</v>
          </cell>
        </row>
        <row r="15825">
          <cell r="A15825">
            <v>719701</v>
          </cell>
        </row>
        <row r="15826">
          <cell r="A15826">
            <v>398401</v>
          </cell>
        </row>
        <row r="15827">
          <cell r="A15827">
            <v>246305</v>
          </cell>
        </row>
        <row r="15828">
          <cell r="A15828">
            <v>246308</v>
          </cell>
        </row>
        <row r="15829">
          <cell r="A15829">
            <v>246310</v>
          </cell>
        </row>
        <row r="15830">
          <cell r="A15830">
            <v>138101</v>
          </cell>
        </row>
        <row r="15831">
          <cell r="A15831">
            <v>251801</v>
          </cell>
        </row>
        <row r="15832">
          <cell r="A15832">
            <v>251803</v>
          </cell>
        </row>
        <row r="15833">
          <cell r="A15833">
            <v>251802</v>
          </cell>
        </row>
        <row r="15834">
          <cell r="A15834">
            <v>251840</v>
          </cell>
        </row>
        <row r="15835">
          <cell r="A15835">
            <v>468901</v>
          </cell>
        </row>
        <row r="15836">
          <cell r="A15836">
            <v>535101</v>
          </cell>
        </row>
        <row r="15837">
          <cell r="A15837">
            <v>246920</v>
          </cell>
        </row>
        <row r="15838">
          <cell r="A15838">
            <v>246311</v>
          </cell>
        </row>
        <row r="15839">
          <cell r="A15839">
            <v>246301</v>
          </cell>
        </row>
        <row r="15840">
          <cell r="A15840">
            <v>602202</v>
          </cell>
        </row>
        <row r="15841">
          <cell r="A15841">
            <v>4586320</v>
          </cell>
        </row>
        <row r="15842">
          <cell r="A15842">
            <v>3933420</v>
          </cell>
        </row>
        <row r="15843">
          <cell r="A15843">
            <v>3904410</v>
          </cell>
        </row>
        <row r="15844">
          <cell r="A15844">
            <v>3903610</v>
          </cell>
        </row>
        <row r="15845">
          <cell r="A15845">
            <v>25801</v>
          </cell>
        </row>
        <row r="15846">
          <cell r="A15846">
            <v>3903720</v>
          </cell>
        </row>
        <row r="15847">
          <cell r="A15847">
            <v>474002</v>
          </cell>
        </row>
        <row r="15848">
          <cell r="A15848">
            <v>735701</v>
          </cell>
        </row>
        <row r="15849">
          <cell r="A15849">
            <v>252410</v>
          </cell>
        </row>
        <row r="15850">
          <cell r="A15850">
            <v>474001</v>
          </cell>
        </row>
        <row r="15851">
          <cell r="A15851">
            <v>4585812</v>
          </cell>
        </row>
        <row r="15852">
          <cell r="A15852">
            <v>255430</v>
          </cell>
        </row>
        <row r="15853">
          <cell r="A15853">
            <v>218101</v>
          </cell>
        </row>
        <row r="15854">
          <cell r="A15854">
            <v>218102</v>
          </cell>
        </row>
        <row r="15855">
          <cell r="A15855">
            <v>466601</v>
          </cell>
        </row>
        <row r="15856">
          <cell r="A15856">
            <v>252910</v>
          </cell>
        </row>
        <row r="15857">
          <cell r="A15857">
            <v>414601</v>
          </cell>
        </row>
        <row r="15858">
          <cell r="A15858">
            <v>253710</v>
          </cell>
        </row>
        <row r="15859">
          <cell r="A15859">
            <v>3931810</v>
          </cell>
        </row>
        <row r="15860">
          <cell r="A15860">
            <v>3903713</v>
          </cell>
        </row>
        <row r="15861">
          <cell r="A15861">
            <v>3903730</v>
          </cell>
        </row>
        <row r="15862">
          <cell r="A15862">
            <v>375030</v>
          </cell>
        </row>
        <row r="15863">
          <cell r="A15863">
            <v>25701</v>
          </cell>
        </row>
        <row r="15864">
          <cell r="A15864">
            <v>91101</v>
          </cell>
        </row>
        <row r="15865">
          <cell r="A15865">
            <v>3903715</v>
          </cell>
        </row>
        <row r="15866">
          <cell r="A15866">
            <v>3904510</v>
          </cell>
        </row>
        <row r="15867">
          <cell r="A15867">
            <v>255620</v>
          </cell>
        </row>
        <row r="15868">
          <cell r="A15868">
            <v>255650</v>
          </cell>
        </row>
        <row r="15869">
          <cell r="A15869">
            <v>762201</v>
          </cell>
        </row>
        <row r="15870">
          <cell r="A15870">
            <v>454302</v>
          </cell>
        </row>
        <row r="15871">
          <cell r="A15871">
            <v>528302</v>
          </cell>
        </row>
        <row r="15872">
          <cell r="A15872">
            <v>620301</v>
          </cell>
        </row>
        <row r="15873">
          <cell r="A15873">
            <v>258120</v>
          </cell>
        </row>
        <row r="15874">
          <cell r="A15874">
            <v>7021715</v>
          </cell>
        </row>
        <row r="15875">
          <cell r="A15875">
            <v>7021701</v>
          </cell>
        </row>
        <row r="15876">
          <cell r="A15876">
            <v>9415705</v>
          </cell>
        </row>
        <row r="15877">
          <cell r="A15877">
            <v>9415708</v>
          </cell>
        </row>
        <row r="15878">
          <cell r="A15878">
            <v>261503</v>
          </cell>
        </row>
        <row r="15879">
          <cell r="A15879">
            <v>342608</v>
          </cell>
        </row>
        <row r="15880">
          <cell r="A15880">
            <v>342606</v>
          </cell>
        </row>
        <row r="15881">
          <cell r="A15881">
            <v>261509</v>
          </cell>
        </row>
        <row r="15882">
          <cell r="A15882">
            <v>342604</v>
          </cell>
        </row>
        <row r="15883">
          <cell r="A15883">
            <v>342605</v>
          </cell>
        </row>
        <row r="15884">
          <cell r="A15884">
            <v>494801</v>
          </cell>
        </row>
        <row r="15885">
          <cell r="A15885">
            <v>309201</v>
          </cell>
        </row>
        <row r="15886">
          <cell r="A15886">
            <v>687701</v>
          </cell>
        </row>
        <row r="15887">
          <cell r="A15887">
            <v>3016210</v>
          </cell>
        </row>
        <row r="15888">
          <cell r="A15888">
            <v>8674501</v>
          </cell>
        </row>
        <row r="15889">
          <cell r="A15889">
            <v>8674520</v>
          </cell>
        </row>
        <row r="15890">
          <cell r="A15890">
            <v>8674502</v>
          </cell>
        </row>
        <row r="15891">
          <cell r="A15891">
            <v>8674510</v>
          </cell>
        </row>
        <row r="15892">
          <cell r="A15892">
            <v>278340</v>
          </cell>
        </row>
        <row r="15893">
          <cell r="A15893">
            <v>1028920</v>
          </cell>
        </row>
        <row r="15894">
          <cell r="A15894">
            <v>184801</v>
          </cell>
        </row>
        <row r="15895">
          <cell r="A15895">
            <v>184803</v>
          </cell>
        </row>
        <row r="15896">
          <cell r="A15896">
            <v>9017440</v>
          </cell>
        </row>
        <row r="15897">
          <cell r="A15897">
            <v>869201</v>
          </cell>
        </row>
        <row r="15898">
          <cell r="A15898">
            <v>2708503</v>
          </cell>
        </row>
        <row r="15899">
          <cell r="A15899">
            <v>9012720</v>
          </cell>
        </row>
        <row r="15900">
          <cell r="A15900">
            <v>3695920</v>
          </cell>
        </row>
        <row r="15901">
          <cell r="A15901">
            <v>3695901</v>
          </cell>
        </row>
        <row r="15902">
          <cell r="A15902">
            <v>279820</v>
          </cell>
        </row>
        <row r="15903">
          <cell r="A15903">
            <v>529301</v>
          </cell>
        </row>
        <row r="15904">
          <cell r="A15904">
            <v>284120</v>
          </cell>
        </row>
        <row r="15905">
          <cell r="A15905">
            <v>9017450</v>
          </cell>
        </row>
        <row r="15906">
          <cell r="A15906">
            <v>1028925</v>
          </cell>
        </row>
        <row r="15907">
          <cell r="A15907">
            <v>529302</v>
          </cell>
        </row>
        <row r="15908">
          <cell r="A15908">
            <v>1028910</v>
          </cell>
        </row>
        <row r="15909">
          <cell r="A15909">
            <v>427201</v>
          </cell>
        </row>
        <row r="15910">
          <cell r="A15910">
            <v>2708506</v>
          </cell>
        </row>
        <row r="15911">
          <cell r="A15911">
            <v>9012710</v>
          </cell>
        </row>
        <row r="15912">
          <cell r="A15912">
            <v>3695902</v>
          </cell>
        </row>
        <row r="15913">
          <cell r="A15913">
            <v>279850</v>
          </cell>
        </row>
        <row r="15914">
          <cell r="A15914">
            <v>284140</v>
          </cell>
        </row>
        <row r="15915">
          <cell r="A15915">
            <v>9017430</v>
          </cell>
        </row>
        <row r="15916">
          <cell r="A15916">
            <v>1028904</v>
          </cell>
        </row>
        <row r="15917">
          <cell r="A15917">
            <v>1028903</v>
          </cell>
        </row>
        <row r="15918">
          <cell r="A15918">
            <v>1028902</v>
          </cell>
        </row>
        <row r="15919">
          <cell r="A15919">
            <v>1028901</v>
          </cell>
        </row>
        <row r="15920">
          <cell r="A15920">
            <v>1028918</v>
          </cell>
        </row>
        <row r="15921">
          <cell r="A15921">
            <v>1028915</v>
          </cell>
        </row>
        <row r="15922">
          <cell r="A15922">
            <v>570401</v>
          </cell>
        </row>
        <row r="15923">
          <cell r="A15923">
            <v>5853910</v>
          </cell>
        </row>
        <row r="15924">
          <cell r="A15924">
            <v>200601</v>
          </cell>
        </row>
        <row r="15925">
          <cell r="A15925">
            <v>983101</v>
          </cell>
        </row>
        <row r="15926">
          <cell r="A15926">
            <v>4538303</v>
          </cell>
        </row>
        <row r="15927">
          <cell r="A15927">
            <v>697901</v>
          </cell>
        </row>
        <row r="15928">
          <cell r="A15928">
            <v>2898410</v>
          </cell>
        </row>
        <row r="15929">
          <cell r="A15929">
            <v>438401</v>
          </cell>
        </row>
        <row r="15930">
          <cell r="A15930">
            <v>438403</v>
          </cell>
        </row>
        <row r="15931">
          <cell r="A15931">
            <v>2898420</v>
          </cell>
        </row>
        <row r="15932">
          <cell r="A15932">
            <v>438402</v>
          </cell>
        </row>
        <row r="15933">
          <cell r="A15933">
            <v>2898401</v>
          </cell>
        </row>
        <row r="15934">
          <cell r="A15934">
            <v>309101</v>
          </cell>
        </row>
        <row r="15935">
          <cell r="A15935">
            <v>348620</v>
          </cell>
        </row>
        <row r="15936">
          <cell r="A15936">
            <v>443203</v>
          </cell>
        </row>
        <row r="15937">
          <cell r="A15937">
            <v>348810</v>
          </cell>
        </row>
        <row r="15938">
          <cell r="A15938">
            <v>348820</v>
          </cell>
        </row>
        <row r="15939">
          <cell r="A15939">
            <v>254101</v>
          </cell>
        </row>
        <row r="15940">
          <cell r="A15940">
            <v>120101</v>
          </cell>
        </row>
        <row r="15941">
          <cell r="A15941">
            <v>352610</v>
          </cell>
        </row>
        <row r="15942">
          <cell r="A15942">
            <v>9052510</v>
          </cell>
        </row>
        <row r="15943">
          <cell r="A15943">
            <v>7499015</v>
          </cell>
        </row>
        <row r="15944">
          <cell r="A15944">
            <v>9052505</v>
          </cell>
        </row>
        <row r="15945">
          <cell r="A15945">
            <v>711101</v>
          </cell>
        </row>
        <row r="15946">
          <cell r="A15946">
            <v>773901</v>
          </cell>
        </row>
        <row r="15947">
          <cell r="A15947">
            <v>445730</v>
          </cell>
        </row>
        <row r="15948">
          <cell r="A15948">
            <v>9501618</v>
          </cell>
        </row>
        <row r="15949">
          <cell r="A15949">
            <v>9501620</v>
          </cell>
        </row>
        <row r="15950">
          <cell r="A15950">
            <v>441120</v>
          </cell>
        </row>
        <row r="15951">
          <cell r="A15951">
            <v>439510</v>
          </cell>
        </row>
        <row r="15952">
          <cell r="A15952">
            <v>441830</v>
          </cell>
        </row>
        <row r="15953">
          <cell r="A15953">
            <v>439130</v>
          </cell>
        </row>
        <row r="15954">
          <cell r="A15954">
            <v>9419320</v>
          </cell>
        </row>
        <row r="15955">
          <cell r="A15955">
            <v>446360</v>
          </cell>
        </row>
        <row r="15956">
          <cell r="A15956">
            <v>446302</v>
          </cell>
        </row>
        <row r="15957">
          <cell r="A15957">
            <v>441220</v>
          </cell>
        </row>
        <row r="15958">
          <cell r="A15958">
            <v>4230520</v>
          </cell>
        </row>
        <row r="15959">
          <cell r="A15959">
            <v>440630</v>
          </cell>
        </row>
        <row r="15960">
          <cell r="A15960">
            <v>4979820</v>
          </cell>
        </row>
        <row r="15961">
          <cell r="A15961">
            <v>526810</v>
          </cell>
        </row>
        <row r="15962">
          <cell r="A15962">
            <v>7637120</v>
          </cell>
        </row>
        <row r="15963">
          <cell r="A15963">
            <v>440702</v>
          </cell>
        </row>
        <row r="15964">
          <cell r="A15964">
            <v>440710</v>
          </cell>
        </row>
        <row r="15965">
          <cell r="A15965">
            <v>441320</v>
          </cell>
        </row>
        <row r="15966">
          <cell r="A15966">
            <v>677001</v>
          </cell>
        </row>
        <row r="15967">
          <cell r="A15967">
            <v>716101</v>
          </cell>
        </row>
        <row r="15968">
          <cell r="A15968">
            <v>440430</v>
          </cell>
        </row>
        <row r="15969">
          <cell r="A15969">
            <v>509301</v>
          </cell>
        </row>
        <row r="15970">
          <cell r="A15970">
            <v>662310</v>
          </cell>
        </row>
        <row r="15971">
          <cell r="A15971">
            <v>439810</v>
          </cell>
        </row>
        <row r="15972">
          <cell r="A15972">
            <v>575701</v>
          </cell>
        </row>
        <row r="15973">
          <cell r="A15973">
            <v>3766520</v>
          </cell>
        </row>
        <row r="15974">
          <cell r="A15974">
            <v>518501</v>
          </cell>
        </row>
        <row r="15975">
          <cell r="A15975">
            <v>48102</v>
          </cell>
        </row>
        <row r="15976">
          <cell r="A15976">
            <v>762302</v>
          </cell>
        </row>
        <row r="15977">
          <cell r="A15977">
            <v>445420</v>
          </cell>
        </row>
        <row r="15978">
          <cell r="A15978">
            <v>9508920</v>
          </cell>
        </row>
        <row r="15979">
          <cell r="A15979">
            <v>5627620</v>
          </cell>
        </row>
        <row r="15980">
          <cell r="A15980">
            <v>312102</v>
          </cell>
        </row>
        <row r="15981">
          <cell r="A15981">
            <v>2069970</v>
          </cell>
        </row>
        <row r="15982">
          <cell r="A15982">
            <v>9501630</v>
          </cell>
        </row>
        <row r="15983">
          <cell r="A15983">
            <v>310202</v>
          </cell>
        </row>
        <row r="15984">
          <cell r="A15984">
            <v>455902</v>
          </cell>
        </row>
        <row r="15985">
          <cell r="A15985">
            <v>441110</v>
          </cell>
        </row>
        <row r="15986">
          <cell r="A15986">
            <v>441820</v>
          </cell>
        </row>
        <row r="15987">
          <cell r="A15987">
            <v>6335410</v>
          </cell>
        </row>
        <row r="15988">
          <cell r="A15988">
            <v>439610</v>
          </cell>
        </row>
        <row r="15989">
          <cell r="A15989">
            <v>9419310</v>
          </cell>
        </row>
        <row r="15990">
          <cell r="A15990">
            <v>446301</v>
          </cell>
        </row>
        <row r="15991">
          <cell r="A15991">
            <v>441210</v>
          </cell>
        </row>
        <row r="15992">
          <cell r="A15992">
            <v>4230510</v>
          </cell>
        </row>
        <row r="15993">
          <cell r="A15993">
            <v>440625</v>
          </cell>
        </row>
        <row r="15994">
          <cell r="A15994">
            <v>440310</v>
          </cell>
        </row>
        <row r="15995">
          <cell r="A15995">
            <v>526805</v>
          </cell>
        </row>
        <row r="15996">
          <cell r="A15996">
            <v>7637110</v>
          </cell>
        </row>
        <row r="15997">
          <cell r="A15997">
            <v>440701</v>
          </cell>
        </row>
        <row r="15998">
          <cell r="A15998">
            <v>441310</v>
          </cell>
        </row>
        <row r="15999">
          <cell r="A15999">
            <v>677002</v>
          </cell>
        </row>
        <row r="16000">
          <cell r="A16000">
            <v>451450</v>
          </cell>
        </row>
        <row r="16001">
          <cell r="A16001">
            <v>662305</v>
          </cell>
        </row>
        <row r="16002">
          <cell r="A16002">
            <v>439805</v>
          </cell>
        </row>
        <row r="16003">
          <cell r="A16003">
            <v>513402</v>
          </cell>
        </row>
        <row r="16004">
          <cell r="A16004">
            <v>3766510</v>
          </cell>
        </row>
        <row r="16005">
          <cell r="A16005">
            <v>518502</v>
          </cell>
        </row>
        <row r="16006">
          <cell r="A16006">
            <v>445401</v>
          </cell>
        </row>
        <row r="16007">
          <cell r="A16007">
            <v>9508910</v>
          </cell>
        </row>
        <row r="16008">
          <cell r="A16008">
            <v>5627610</v>
          </cell>
        </row>
        <row r="16009">
          <cell r="A16009">
            <v>544402</v>
          </cell>
        </row>
        <row r="16010">
          <cell r="A16010">
            <v>455901</v>
          </cell>
        </row>
        <row r="16011">
          <cell r="A16011">
            <v>9501616</v>
          </cell>
        </row>
        <row r="16012">
          <cell r="A16012">
            <v>439120</v>
          </cell>
        </row>
        <row r="16013">
          <cell r="A16013">
            <v>7637115</v>
          </cell>
        </row>
        <row r="16014">
          <cell r="A16014">
            <v>440401</v>
          </cell>
        </row>
        <row r="16015">
          <cell r="A16015">
            <v>445720</v>
          </cell>
        </row>
        <row r="16016">
          <cell r="A16016">
            <v>539001</v>
          </cell>
        </row>
        <row r="16017">
          <cell r="A16017">
            <v>439505</v>
          </cell>
        </row>
        <row r="16018">
          <cell r="A16018">
            <v>8701</v>
          </cell>
        </row>
        <row r="16019">
          <cell r="A16019">
            <v>8702</v>
          </cell>
        </row>
        <row r="16020">
          <cell r="A16020">
            <v>445340</v>
          </cell>
        </row>
        <row r="16021">
          <cell r="A16021">
            <v>473401</v>
          </cell>
        </row>
        <row r="16022">
          <cell r="A16022">
            <v>446303</v>
          </cell>
        </row>
        <row r="16023">
          <cell r="A16023">
            <v>4979801</v>
          </cell>
        </row>
        <row r="16024">
          <cell r="A16024">
            <v>716102</v>
          </cell>
        </row>
        <row r="16025">
          <cell r="A16025">
            <v>438730</v>
          </cell>
        </row>
        <row r="16026">
          <cell r="A16026">
            <v>451750</v>
          </cell>
        </row>
        <row r="16027">
          <cell r="A16027">
            <v>451701</v>
          </cell>
        </row>
        <row r="16028">
          <cell r="A16028">
            <v>648001</v>
          </cell>
        </row>
        <row r="16029">
          <cell r="A16029">
            <v>662307</v>
          </cell>
        </row>
        <row r="16030">
          <cell r="A16030">
            <v>4801</v>
          </cell>
        </row>
        <row r="16031">
          <cell r="A16031">
            <v>762301</v>
          </cell>
        </row>
        <row r="16032">
          <cell r="A16032">
            <v>312101</v>
          </cell>
        </row>
        <row r="16033">
          <cell r="A16033">
            <v>2069960</v>
          </cell>
        </row>
        <row r="16034">
          <cell r="A16034">
            <v>310201</v>
          </cell>
        </row>
        <row r="16035">
          <cell r="A16035">
            <v>9404220</v>
          </cell>
        </row>
        <row r="16036">
          <cell r="A16036">
            <v>474101</v>
          </cell>
        </row>
        <row r="16037">
          <cell r="A16037">
            <v>427501</v>
          </cell>
        </row>
        <row r="16038">
          <cell r="A16038">
            <v>840101</v>
          </cell>
        </row>
        <row r="16039">
          <cell r="A16039">
            <v>28201</v>
          </cell>
        </row>
        <row r="16040">
          <cell r="A16040">
            <v>690401</v>
          </cell>
        </row>
        <row r="16041">
          <cell r="A16041">
            <v>258301</v>
          </cell>
        </row>
        <row r="16042">
          <cell r="A16042">
            <v>4910010</v>
          </cell>
        </row>
        <row r="16043">
          <cell r="A16043">
            <v>6177910</v>
          </cell>
        </row>
        <row r="16044">
          <cell r="A16044">
            <v>366201</v>
          </cell>
        </row>
        <row r="16045">
          <cell r="A16045">
            <v>5613710</v>
          </cell>
        </row>
        <row r="16046">
          <cell r="A16046">
            <v>5613702</v>
          </cell>
        </row>
        <row r="16047">
          <cell r="A16047">
            <v>272101</v>
          </cell>
        </row>
        <row r="16048">
          <cell r="A16048">
            <v>392801</v>
          </cell>
        </row>
        <row r="16049">
          <cell r="A16049">
            <v>389901</v>
          </cell>
        </row>
        <row r="16050">
          <cell r="A16050">
            <v>52302</v>
          </cell>
        </row>
        <row r="16051">
          <cell r="A16051">
            <v>475830</v>
          </cell>
        </row>
        <row r="16052">
          <cell r="A16052">
            <v>427601</v>
          </cell>
        </row>
        <row r="16053">
          <cell r="A16053">
            <v>3481710</v>
          </cell>
        </row>
        <row r="16054">
          <cell r="A16054">
            <v>3481715</v>
          </cell>
        </row>
        <row r="16055">
          <cell r="A16055">
            <v>899860</v>
          </cell>
        </row>
        <row r="16056">
          <cell r="A16056">
            <v>424401</v>
          </cell>
        </row>
        <row r="16057">
          <cell r="A16057">
            <v>424402</v>
          </cell>
        </row>
        <row r="16058">
          <cell r="A16058">
            <v>1420425</v>
          </cell>
        </row>
        <row r="16059">
          <cell r="A16059">
            <v>6265920</v>
          </cell>
        </row>
        <row r="16060">
          <cell r="A16060">
            <v>5864502</v>
          </cell>
        </row>
        <row r="16061">
          <cell r="A16061">
            <v>52301</v>
          </cell>
        </row>
        <row r="16062">
          <cell r="A16062">
            <v>3860025</v>
          </cell>
        </row>
        <row r="16063">
          <cell r="A16063">
            <v>3860020</v>
          </cell>
        </row>
        <row r="16064">
          <cell r="A16064">
            <v>475802</v>
          </cell>
        </row>
        <row r="16065">
          <cell r="A16065">
            <v>475801</v>
          </cell>
        </row>
        <row r="16066">
          <cell r="A16066">
            <v>427602</v>
          </cell>
        </row>
        <row r="16067">
          <cell r="A16067">
            <v>6252501</v>
          </cell>
        </row>
        <row r="16068">
          <cell r="A16068">
            <v>6252520</v>
          </cell>
        </row>
        <row r="16069">
          <cell r="A16069">
            <v>477901</v>
          </cell>
        </row>
        <row r="16070">
          <cell r="A16070">
            <v>481701</v>
          </cell>
        </row>
        <row r="16071">
          <cell r="A16071">
            <v>481702</v>
          </cell>
        </row>
        <row r="16072">
          <cell r="A16072">
            <v>308201</v>
          </cell>
        </row>
        <row r="16073">
          <cell r="A16073">
            <v>3481722</v>
          </cell>
        </row>
        <row r="16074">
          <cell r="A16074">
            <v>3481720</v>
          </cell>
        </row>
        <row r="16075">
          <cell r="A16075">
            <v>619901</v>
          </cell>
        </row>
        <row r="16076">
          <cell r="A16076">
            <v>661501</v>
          </cell>
        </row>
        <row r="16077">
          <cell r="A16077">
            <v>3791501</v>
          </cell>
        </row>
        <row r="16078">
          <cell r="A16078">
            <v>899870</v>
          </cell>
        </row>
        <row r="16079">
          <cell r="A16079">
            <v>899875</v>
          </cell>
        </row>
        <row r="16080">
          <cell r="A16080">
            <v>423701</v>
          </cell>
        </row>
        <row r="16081">
          <cell r="A16081">
            <v>423702</v>
          </cell>
        </row>
        <row r="16082">
          <cell r="A16082">
            <v>642401</v>
          </cell>
        </row>
        <row r="16083">
          <cell r="A16083">
            <v>479701</v>
          </cell>
        </row>
        <row r="16084">
          <cell r="A16084">
            <v>5864501</v>
          </cell>
        </row>
        <row r="16085">
          <cell r="A16085">
            <v>5864503</v>
          </cell>
        </row>
        <row r="16086">
          <cell r="A16086">
            <v>5864510</v>
          </cell>
        </row>
        <row r="16087">
          <cell r="A16087">
            <v>703901</v>
          </cell>
        </row>
        <row r="16088">
          <cell r="A16088">
            <v>648101</v>
          </cell>
        </row>
        <row r="16089">
          <cell r="A16089">
            <v>1420401</v>
          </cell>
        </row>
        <row r="16090">
          <cell r="A16090">
            <v>581801</v>
          </cell>
        </row>
        <row r="16091">
          <cell r="A16091">
            <v>6265901</v>
          </cell>
        </row>
        <row r="16092">
          <cell r="A16092">
            <v>6265802</v>
          </cell>
        </row>
        <row r="16093">
          <cell r="A16093">
            <v>6265801</v>
          </cell>
        </row>
        <row r="16094">
          <cell r="A16094">
            <v>619601</v>
          </cell>
        </row>
        <row r="16095">
          <cell r="A16095">
            <v>863001</v>
          </cell>
        </row>
        <row r="16096">
          <cell r="A16096">
            <v>469002</v>
          </cell>
        </row>
        <row r="16097">
          <cell r="A16097">
            <v>469001</v>
          </cell>
        </row>
        <row r="16098">
          <cell r="A16098">
            <v>599801</v>
          </cell>
        </row>
        <row r="16099">
          <cell r="A16099">
            <v>722001</v>
          </cell>
        </row>
        <row r="16100">
          <cell r="A16100">
            <v>583801</v>
          </cell>
        </row>
        <row r="16101">
          <cell r="A16101">
            <v>583802</v>
          </cell>
        </row>
        <row r="16102">
          <cell r="A16102">
            <v>469003</v>
          </cell>
        </row>
        <row r="16103">
          <cell r="A16103">
            <v>599802</v>
          </cell>
        </row>
        <row r="16104">
          <cell r="A16104">
            <v>9421301</v>
          </cell>
        </row>
        <row r="16105">
          <cell r="A16105">
            <v>9421330</v>
          </cell>
        </row>
        <row r="16106">
          <cell r="A16106">
            <v>9421310</v>
          </cell>
        </row>
        <row r="16107">
          <cell r="A16107">
            <v>5583311</v>
          </cell>
        </row>
        <row r="16108">
          <cell r="A16108">
            <v>5583312</v>
          </cell>
        </row>
        <row r="16109">
          <cell r="A16109">
            <v>5583315</v>
          </cell>
        </row>
        <row r="16110">
          <cell r="A16110">
            <v>4190610</v>
          </cell>
        </row>
        <row r="16111">
          <cell r="A16111">
            <v>728401</v>
          </cell>
        </row>
        <row r="16112">
          <cell r="A16112">
            <v>728402</v>
          </cell>
        </row>
        <row r="16113">
          <cell r="A16113">
            <v>649602</v>
          </cell>
        </row>
        <row r="16114">
          <cell r="A16114">
            <v>649601</v>
          </cell>
        </row>
        <row r="16115">
          <cell r="A16115">
            <v>649604</v>
          </cell>
        </row>
        <row r="16116">
          <cell r="A16116">
            <v>649603</v>
          </cell>
        </row>
        <row r="16117">
          <cell r="A16117">
            <v>6934210</v>
          </cell>
        </row>
        <row r="16118">
          <cell r="A16118">
            <v>620001</v>
          </cell>
        </row>
        <row r="16119">
          <cell r="A16119">
            <v>6934220</v>
          </cell>
        </row>
        <row r="16120">
          <cell r="A16120">
            <v>620002</v>
          </cell>
        </row>
        <row r="16121">
          <cell r="A16121">
            <v>6934230</v>
          </cell>
        </row>
        <row r="16122">
          <cell r="A16122">
            <v>620003</v>
          </cell>
        </row>
        <row r="16123">
          <cell r="A16123">
            <v>532930</v>
          </cell>
        </row>
        <row r="16124">
          <cell r="A16124">
            <v>532901</v>
          </cell>
        </row>
        <row r="16125">
          <cell r="A16125">
            <v>530940</v>
          </cell>
        </row>
        <row r="16126">
          <cell r="A16126">
            <v>525005</v>
          </cell>
        </row>
        <row r="16127">
          <cell r="A16127">
            <v>8909010</v>
          </cell>
        </row>
        <row r="16128">
          <cell r="A16128">
            <v>504901</v>
          </cell>
        </row>
        <row r="16129">
          <cell r="A16129">
            <v>618601</v>
          </cell>
        </row>
        <row r="16130">
          <cell r="A16130">
            <v>530760</v>
          </cell>
        </row>
        <row r="16131">
          <cell r="A16131">
            <v>530950</v>
          </cell>
        </row>
        <row r="16132">
          <cell r="A16132">
            <v>8909012</v>
          </cell>
        </row>
        <row r="16133">
          <cell r="A16133">
            <v>497801</v>
          </cell>
        </row>
        <row r="16134">
          <cell r="A16134">
            <v>771402</v>
          </cell>
        </row>
        <row r="16135">
          <cell r="A16135">
            <v>3003110</v>
          </cell>
        </row>
        <row r="16136">
          <cell r="A16136">
            <v>5954320</v>
          </cell>
        </row>
        <row r="16137">
          <cell r="A16137">
            <v>90101</v>
          </cell>
        </row>
        <row r="16138">
          <cell r="A16138">
            <v>9419410</v>
          </cell>
        </row>
        <row r="16139">
          <cell r="A16139">
            <v>8397110</v>
          </cell>
        </row>
        <row r="16140">
          <cell r="A16140">
            <v>533430</v>
          </cell>
        </row>
        <row r="16141">
          <cell r="A16141">
            <v>534402</v>
          </cell>
        </row>
        <row r="16142">
          <cell r="A16142">
            <v>270201</v>
          </cell>
        </row>
        <row r="16143">
          <cell r="A16143">
            <v>771401</v>
          </cell>
        </row>
        <row r="16144">
          <cell r="A16144">
            <v>3003120</v>
          </cell>
        </row>
        <row r="16145">
          <cell r="A16145">
            <v>5954330</v>
          </cell>
        </row>
        <row r="16146">
          <cell r="A16146">
            <v>90102</v>
          </cell>
        </row>
        <row r="16147">
          <cell r="A16147">
            <v>9419420</v>
          </cell>
        </row>
        <row r="16148">
          <cell r="A16148">
            <v>9419401</v>
          </cell>
        </row>
        <row r="16149">
          <cell r="A16149">
            <v>533710</v>
          </cell>
        </row>
        <row r="16150">
          <cell r="A16150">
            <v>8397120</v>
          </cell>
        </row>
        <row r="16151">
          <cell r="A16151">
            <v>533440</v>
          </cell>
        </row>
        <row r="16152">
          <cell r="A16152">
            <v>534401</v>
          </cell>
        </row>
        <row r="16153">
          <cell r="A16153">
            <v>534403</v>
          </cell>
        </row>
        <row r="16154">
          <cell r="A16154">
            <v>270202</v>
          </cell>
        </row>
        <row r="16155">
          <cell r="A16155">
            <v>3003130</v>
          </cell>
        </row>
        <row r="16156">
          <cell r="A16156">
            <v>9419430</v>
          </cell>
        </row>
        <row r="16157">
          <cell r="A16157">
            <v>9419402</v>
          </cell>
        </row>
        <row r="16158">
          <cell r="A16158">
            <v>534404</v>
          </cell>
        </row>
        <row r="16159">
          <cell r="A16159">
            <v>1946620</v>
          </cell>
        </row>
        <row r="16160">
          <cell r="A16160">
            <v>1946630</v>
          </cell>
        </row>
        <row r="16161">
          <cell r="A16161">
            <v>7971703</v>
          </cell>
        </row>
        <row r="16162">
          <cell r="A16162">
            <v>7792510</v>
          </cell>
        </row>
        <row r="16163">
          <cell r="A16163">
            <v>218550</v>
          </cell>
        </row>
        <row r="16164">
          <cell r="A16164">
            <v>213501</v>
          </cell>
        </row>
        <row r="16165">
          <cell r="A16165">
            <v>3022208</v>
          </cell>
        </row>
        <row r="16166">
          <cell r="A16166">
            <v>52102</v>
          </cell>
        </row>
        <row r="16167">
          <cell r="A16167">
            <v>6679708</v>
          </cell>
        </row>
        <row r="16168">
          <cell r="A16168">
            <v>6679720</v>
          </cell>
        </row>
        <row r="16169">
          <cell r="A16169">
            <v>6679706</v>
          </cell>
        </row>
        <row r="16170">
          <cell r="A16170">
            <v>6679725</v>
          </cell>
        </row>
        <row r="16171">
          <cell r="A16171">
            <v>5585040</v>
          </cell>
        </row>
        <row r="16172">
          <cell r="A16172">
            <v>5269220</v>
          </cell>
        </row>
        <row r="16173">
          <cell r="A16173">
            <v>4393450</v>
          </cell>
        </row>
        <row r="16174">
          <cell r="A16174">
            <v>4387950</v>
          </cell>
        </row>
        <row r="16175">
          <cell r="A16175">
            <v>6348010</v>
          </cell>
        </row>
        <row r="16176">
          <cell r="A16176">
            <v>525801</v>
          </cell>
        </row>
        <row r="16177">
          <cell r="A16177">
            <v>450101</v>
          </cell>
        </row>
        <row r="16178">
          <cell r="A16178">
            <v>81901</v>
          </cell>
        </row>
        <row r="16179">
          <cell r="A16179">
            <v>555915</v>
          </cell>
        </row>
        <row r="16180">
          <cell r="A16180">
            <v>46201</v>
          </cell>
        </row>
        <row r="16181">
          <cell r="A16181">
            <v>111301</v>
          </cell>
        </row>
        <row r="16182">
          <cell r="A16182">
            <v>111302</v>
          </cell>
        </row>
        <row r="16183">
          <cell r="A16183">
            <v>5674501</v>
          </cell>
        </row>
        <row r="16184">
          <cell r="A16184">
            <v>5674504</v>
          </cell>
        </row>
        <row r="16185">
          <cell r="A16185">
            <v>5674502</v>
          </cell>
        </row>
        <row r="16186">
          <cell r="A16186">
            <v>5674503</v>
          </cell>
        </row>
        <row r="16187">
          <cell r="A16187">
            <v>5646910</v>
          </cell>
        </row>
        <row r="16188">
          <cell r="A16188">
            <v>9001410</v>
          </cell>
        </row>
        <row r="16189">
          <cell r="A16189">
            <v>582410</v>
          </cell>
        </row>
        <row r="16190">
          <cell r="A16190">
            <v>1663610</v>
          </cell>
        </row>
        <row r="16191">
          <cell r="A16191">
            <v>8809910</v>
          </cell>
        </row>
        <row r="16192">
          <cell r="A16192">
            <v>8651120</v>
          </cell>
        </row>
        <row r="16193">
          <cell r="A16193">
            <v>5674510</v>
          </cell>
        </row>
        <row r="16194">
          <cell r="A16194">
            <v>100701</v>
          </cell>
        </row>
        <row r="16195">
          <cell r="A16195">
            <v>1658850</v>
          </cell>
        </row>
        <row r="16196">
          <cell r="A16196">
            <v>5645310</v>
          </cell>
        </row>
        <row r="16197">
          <cell r="A16197">
            <v>5645301</v>
          </cell>
        </row>
        <row r="16198">
          <cell r="A16198">
            <v>457601</v>
          </cell>
        </row>
        <row r="16199">
          <cell r="A16199">
            <v>5646920</v>
          </cell>
        </row>
        <row r="16200">
          <cell r="A16200">
            <v>9001420</v>
          </cell>
        </row>
        <row r="16201">
          <cell r="A16201">
            <v>582420</v>
          </cell>
        </row>
        <row r="16202">
          <cell r="A16202">
            <v>1663620</v>
          </cell>
        </row>
        <row r="16203">
          <cell r="A16203">
            <v>8809920</v>
          </cell>
        </row>
        <row r="16204">
          <cell r="A16204">
            <v>5645320</v>
          </cell>
        </row>
        <row r="16205">
          <cell r="A16205">
            <v>5645302</v>
          </cell>
        </row>
        <row r="16206">
          <cell r="A16206">
            <v>311820</v>
          </cell>
        </row>
        <row r="16207">
          <cell r="A16207">
            <v>573005</v>
          </cell>
        </row>
        <row r="16208">
          <cell r="A16208">
            <v>578605</v>
          </cell>
        </row>
        <row r="16209">
          <cell r="A16209">
            <v>665702</v>
          </cell>
        </row>
        <row r="16210">
          <cell r="A16210">
            <v>9000020</v>
          </cell>
        </row>
        <row r="16211">
          <cell r="A16211">
            <v>577820</v>
          </cell>
        </row>
        <row r="16212">
          <cell r="A16212">
            <v>578220</v>
          </cell>
        </row>
        <row r="16213">
          <cell r="A16213">
            <v>577320</v>
          </cell>
        </row>
        <row r="16214">
          <cell r="A16214">
            <v>580510</v>
          </cell>
        </row>
        <row r="16215">
          <cell r="A16215">
            <v>577520</v>
          </cell>
        </row>
        <row r="16216">
          <cell r="A16216">
            <v>577701</v>
          </cell>
        </row>
        <row r="16217">
          <cell r="A16217">
            <v>577920</v>
          </cell>
        </row>
        <row r="16218">
          <cell r="A16218">
            <v>7908910</v>
          </cell>
        </row>
        <row r="16219">
          <cell r="A16219">
            <v>577401</v>
          </cell>
        </row>
        <row r="16220">
          <cell r="A16220">
            <v>573010</v>
          </cell>
        </row>
        <row r="16221">
          <cell r="A16221">
            <v>578610</v>
          </cell>
        </row>
        <row r="16222">
          <cell r="A16222">
            <v>665701</v>
          </cell>
        </row>
        <row r="16223">
          <cell r="A16223">
            <v>9000015</v>
          </cell>
        </row>
        <row r="16224">
          <cell r="A16224">
            <v>577825</v>
          </cell>
        </row>
        <row r="16225">
          <cell r="A16225">
            <v>578510</v>
          </cell>
        </row>
        <row r="16226">
          <cell r="A16226">
            <v>578210</v>
          </cell>
        </row>
        <row r="16227">
          <cell r="A16227">
            <v>577301</v>
          </cell>
        </row>
        <row r="16228">
          <cell r="A16228">
            <v>580520</v>
          </cell>
        </row>
        <row r="16229">
          <cell r="A16229">
            <v>577530</v>
          </cell>
        </row>
        <row r="16230">
          <cell r="A16230">
            <v>577720</v>
          </cell>
        </row>
        <row r="16231">
          <cell r="A16231">
            <v>574801</v>
          </cell>
        </row>
        <row r="16232">
          <cell r="A16232">
            <v>7908920</v>
          </cell>
        </row>
        <row r="16233">
          <cell r="A16233">
            <v>838101</v>
          </cell>
        </row>
        <row r="16234">
          <cell r="A16234">
            <v>838102</v>
          </cell>
        </row>
        <row r="16235">
          <cell r="A16235">
            <v>554602</v>
          </cell>
        </row>
        <row r="16236">
          <cell r="A16236">
            <v>554601</v>
          </cell>
        </row>
        <row r="16237">
          <cell r="A16237">
            <v>577420</v>
          </cell>
        </row>
        <row r="16238">
          <cell r="A16238">
            <v>594036</v>
          </cell>
        </row>
        <row r="16239">
          <cell r="A16239">
            <v>236904</v>
          </cell>
        </row>
        <row r="16240">
          <cell r="A16240">
            <v>637201</v>
          </cell>
        </row>
        <row r="16241">
          <cell r="A16241">
            <v>594012</v>
          </cell>
        </row>
        <row r="16242">
          <cell r="A16242">
            <v>382402</v>
          </cell>
        </row>
        <row r="16243">
          <cell r="A16243">
            <v>254202</v>
          </cell>
        </row>
        <row r="16244">
          <cell r="A16244">
            <v>605310</v>
          </cell>
        </row>
        <row r="16245">
          <cell r="A16245">
            <v>597320</v>
          </cell>
        </row>
        <row r="16246">
          <cell r="A16246">
            <v>34102</v>
          </cell>
        </row>
        <row r="16247">
          <cell r="A16247">
            <v>236901</v>
          </cell>
        </row>
        <row r="16248">
          <cell r="A16248">
            <v>598401</v>
          </cell>
        </row>
        <row r="16249">
          <cell r="A16249">
            <v>598402</v>
          </cell>
        </row>
        <row r="16250">
          <cell r="A16250">
            <v>6301</v>
          </cell>
        </row>
        <row r="16251">
          <cell r="A16251">
            <v>526501</v>
          </cell>
        </row>
        <row r="16252">
          <cell r="A16252">
            <v>594022</v>
          </cell>
        </row>
        <row r="16253">
          <cell r="A16253">
            <v>428202</v>
          </cell>
        </row>
        <row r="16254">
          <cell r="A16254">
            <v>236902</v>
          </cell>
        </row>
        <row r="16255">
          <cell r="A16255">
            <v>428201</v>
          </cell>
        </row>
        <row r="16256">
          <cell r="A16256">
            <v>637202</v>
          </cell>
        </row>
        <row r="16257">
          <cell r="A16257">
            <v>597220</v>
          </cell>
        </row>
        <row r="16258">
          <cell r="A16258">
            <v>594030</v>
          </cell>
        </row>
        <row r="16259">
          <cell r="A16259">
            <v>594032</v>
          </cell>
        </row>
        <row r="16260">
          <cell r="A16260">
            <v>382401</v>
          </cell>
        </row>
        <row r="16261">
          <cell r="A16261">
            <v>530602</v>
          </cell>
        </row>
        <row r="16262">
          <cell r="A16262">
            <v>254201</v>
          </cell>
        </row>
        <row r="16263">
          <cell r="A16263">
            <v>605320</v>
          </cell>
        </row>
        <row r="16264">
          <cell r="A16264">
            <v>597340</v>
          </cell>
        </row>
        <row r="16265">
          <cell r="A16265">
            <v>34101</v>
          </cell>
        </row>
        <row r="16266">
          <cell r="A16266">
            <v>597720</v>
          </cell>
        </row>
        <row r="16267">
          <cell r="A16267">
            <v>506802</v>
          </cell>
        </row>
        <row r="16268">
          <cell r="A16268">
            <v>236903</v>
          </cell>
        </row>
        <row r="16269">
          <cell r="A16269">
            <v>598410</v>
          </cell>
        </row>
        <row r="16270">
          <cell r="A16270">
            <v>6302</v>
          </cell>
        </row>
        <row r="16271">
          <cell r="A16271">
            <v>94201</v>
          </cell>
        </row>
        <row r="16272">
          <cell r="A16272">
            <v>526502</v>
          </cell>
        </row>
        <row r="16273">
          <cell r="A16273">
            <v>5575610</v>
          </cell>
        </row>
        <row r="16274">
          <cell r="A16274">
            <v>5621001</v>
          </cell>
        </row>
        <row r="16275">
          <cell r="A16275">
            <v>5621010</v>
          </cell>
        </row>
        <row r="16276">
          <cell r="A16276">
            <v>744301</v>
          </cell>
        </row>
        <row r="16277">
          <cell r="A16277">
            <v>609212</v>
          </cell>
        </row>
        <row r="16278">
          <cell r="A16278">
            <v>609207</v>
          </cell>
        </row>
        <row r="16279">
          <cell r="A16279">
            <v>362301</v>
          </cell>
        </row>
        <row r="16280">
          <cell r="A16280">
            <v>238101</v>
          </cell>
        </row>
        <row r="16281">
          <cell r="A16281">
            <v>614450</v>
          </cell>
        </row>
        <row r="16282">
          <cell r="A16282">
            <v>616715</v>
          </cell>
        </row>
        <row r="16283">
          <cell r="A16283">
            <v>773701</v>
          </cell>
        </row>
        <row r="16284">
          <cell r="A16284">
            <v>16201</v>
          </cell>
        </row>
        <row r="16285">
          <cell r="A16285">
            <v>428401</v>
          </cell>
        </row>
        <row r="16286">
          <cell r="A16286">
            <v>2397020</v>
          </cell>
        </row>
        <row r="16287">
          <cell r="A16287">
            <v>617160</v>
          </cell>
        </row>
        <row r="16288">
          <cell r="A16288">
            <v>116201</v>
          </cell>
        </row>
        <row r="16289">
          <cell r="A16289">
            <v>616815</v>
          </cell>
        </row>
        <row r="16290">
          <cell r="A16290">
            <v>616560</v>
          </cell>
        </row>
        <row r="16291">
          <cell r="A16291">
            <v>2607910</v>
          </cell>
        </row>
        <row r="16292">
          <cell r="A16292">
            <v>2397010</v>
          </cell>
        </row>
        <row r="16293">
          <cell r="A16293">
            <v>617210</v>
          </cell>
        </row>
        <row r="16294">
          <cell r="A16294">
            <v>2706720</v>
          </cell>
        </row>
        <row r="16295">
          <cell r="A16295">
            <v>7910840</v>
          </cell>
        </row>
        <row r="16296">
          <cell r="A16296">
            <v>284601</v>
          </cell>
        </row>
        <row r="16297">
          <cell r="A16297">
            <v>8796301</v>
          </cell>
        </row>
        <row r="16298">
          <cell r="A16298">
            <v>8796315</v>
          </cell>
        </row>
        <row r="16299">
          <cell r="A16299">
            <v>644401</v>
          </cell>
        </row>
        <row r="16300">
          <cell r="A16300">
            <v>338401</v>
          </cell>
        </row>
        <row r="16301">
          <cell r="A16301">
            <v>622910</v>
          </cell>
        </row>
        <row r="16302">
          <cell r="A16302">
            <v>622901</v>
          </cell>
        </row>
        <row r="16303">
          <cell r="A16303">
            <v>52401</v>
          </cell>
        </row>
        <row r="16304">
          <cell r="A16304">
            <v>7262920</v>
          </cell>
        </row>
        <row r="16305">
          <cell r="A16305">
            <v>428502</v>
          </cell>
        </row>
        <row r="16306">
          <cell r="A16306">
            <v>428503</v>
          </cell>
        </row>
        <row r="16307">
          <cell r="A16307">
            <v>428501</v>
          </cell>
        </row>
        <row r="16308">
          <cell r="A16308">
            <v>116401</v>
          </cell>
        </row>
        <row r="16309">
          <cell r="A16309">
            <v>404201</v>
          </cell>
        </row>
        <row r="16310">
          <cell r="A16310">
            <v>176101</v>
          </cell>
        </row>
        <row r="16311">
          <cell r="A16311">
            <v>2516020</v>
          </cell>
        </row>
        <row r="16312">
          <cell r="A16312">
            <v>2516015</v>
          </cell>
        </row>
        <row r="16313">
          <cell r="A16313">
            <v>972402</v>
          </cell>
        </row>
        <row r="16314">
          <cell r="A16314">
            <v>972401</v>
          </cell>
        </row>
        <row r="16315">
          <cell r="A16315">
            <v>972406</v>
          </cell>
        </row>
        <row r="16316">
          <cell r="A16316">
            <v>972405</v>
          </cell>
        </row>
        <row r="16317">
          <cell r="A16317">
            <v>972404</v>
          </cell>
        </row>
        <row r="16318">
          <cell r="A16318">
            <v>972403</v>
          </cell>
        </row>
        <row r="16319">
          <cell r="A16319">
            <v>992502</v>
          </cell>
        </row>
        <row r="16320">
          <cell r="A16320">
            <v>938802</v>
          </cell>
        </row>
        <row r="16321">
          <cell r="A16321">
            <v>992501</v>
          </cell>
        </row>
        <row r="16322">
          <cell r="A16322">
            <v>938803</v>
          </cell>
        </row>
        <row r="16323">
          <cell r="A16323">
            <v>938801</v>
          </cell>
        </row>
        <row r="16324">
          <cell r="A16324">
            <v>992504</v>
          </cell>
        </row>
        <row r="16325">
          <cell r="A16325">
            <v>992503</v>
          </cell>
        </row>
        <row r="16326">
          <cell r="A16326">
            <v>757104</v>
          </cell>
        </row>
        <row r="16327">
          <cell r="A16327">
            <v>757103</v>
          </cell>
        </row>
        <row r="16328">
          <cell r="A16328">
            <v>757102</v>
          </cell>
        </row>
        <row r="16329">
          <cell r="A16329">
            <v>757101</v>
          </cell>
        </row>
        <row r="16330">
          <cell r="A16330">
            <v>682602</v>
          </cell>
        </row>
        <row r="16331">
          <cell r="A16331">
            <v>682601</v>
          </cell>
        </row>
        <row r="16332">
          <cell r="A16332">
            <v>680904</v>
          </cell>
        </row>
        <row r="16333">
          <cell r="A16333">
            <v>564405</v>
          </cell>
        </row>
        <row r="16334">
          <cell r="A16334">
            <v>716203</v>
          </cell>
        </row>
        <row r="16335">
          <cell r="A16335">
            <v>682604</v>
          </cell>
        </row>
        <row r="16336">
          <cell r="A16336">
            <v>682603</v>
          </cell>
        </row>
        <row r="16337">
          <cell r="A16337">
            <v>680903</v>
          </cell>
        </row>
        <row r="16338">
          <cell r="A16338">
            <v>564404</v>
          </cell>
        </row>
        <row r="16339">
          <cell r="A16339">
            <v>564403</v>
          </cell>
        </row>
        <row r="16340">
          <cell r="A16340">
            <v>716205</v>
          </cell>
        </row>
        <row r="16341">
          <cell r="A16341">
            <v>716202</v>
          </cell>
        </row>
        <row r="16342">
          <cell r="A16342">
            <v>680902</v>
          </cell>
        </row>
        <row r="16343">
          <cell r="A16343">
            <v>682606</v>
          </cell>
        </row>
        <row r="16344">
          <cell r="A16344">
            <v>682605</v>
          </cell>
        </row>
        <row r="16345">
          <cell r="A16345">
            <v>680901</v>
          </cell>
        </row>
        <row r="16346">
          <cell r="A16346">
            <v>564402</v>
          </cell>
        </row>
        <row r="16347">
          <cell r="A16347">
            <v>564401</v>
          </cell>
        </row>
        <row r="16348">
          <cell r="A16348">
            <v>716201</v>
          </cell>
        </row>
        <row r="16349">
          <cell r="A16349">
            <v>716204</v>
          </cell>
        </row>
        <row r="16350">
          <cell r="A16350">
            <v>782502</v>
          </cell>
        </row>
        <row r="16351">
          <cell r="A16351">
            <v>623030</v>
          </cell>
        </row>
        <row r="16352">
          <cell r="A16352">
            <v>624320</v>
          </cell>
        </row>
        <row r="16353">
          <cell r="A16353">
            <v>622401</v>
          </cell>
        </row>
        <row r="16354">
          <cell r="A16354">
            <v>622410</v>
          </cell>
        </row>
        <row r="16355">
          <cell r="A16355">
            <v>578420</v>
          </cell>
        </row>
        <row r="16356">
          <cell r="A16356">
            <v>578401</v>
          </cell>
        </row>
        <row r="16357">
          <cell r="A16357">
            <v>1904820</v>
          </cell>
        </row>
        <row r="16358">
          <cell r="A16358">
            <v>626110</v>
          </cell>
        </row>
        <row r="16359">
          <cell r="A16359">
            <v>52502</v>
          </cell>
        </row>
        <row r="16360">
          <cell r="A16360">
            <v>6014925</v>
          </cell>
        </row>
        <row r="16361">
          <cell r="A16361">
            <v>6014920</v>
          </cell>
        </row>
        <row r="16362">
          <cell r="A16362">
            <v>622720</v>
          </cell>
        </row>
        <row r="16363">
          <cell r="A16363">
            <v>222202</v>
          </cell>
        </row>
        <row r="16364">
          <cell r="A16364">
            <v>3484815</v>
          </cell>
        </row>
        <row r="16365">
          <cell r="A16365">
            <v>92802</v>
          </cell>
        </row>
        <row r="16366">
          <cell r="A16366">
            <v>92803</v>
          </cell>
        </row>
        <row r="16367">
          <cell r="A16367">
            <v>651301</v>
          </cell>
        </row>
        <row r="16368">
          <cell r="A16368">
            <v>214102</v>
          </cell>
        </row>
        <row r="16369">
          <cell r="A16369">
            <v>626950</v>
          </cell>
        </row>
        <row r="16370">
          <cell r="A16370">
            <v>617720</v>
          </cell>
        </row>
        <row r="16371">
          <cell r="A16371">
            <v>617701</v>
          </cell>
        </row>
        <row r="16372">
          <cell r="A16372">
            <v>526601</v>
          </cell>
        </row>
        <row r="16373">
          <cell r="A16373">
            <v>526602</v>
          </cell>
        </row>
        <row r="16374">
          <cell r="A16374">
            <v>626260</v>
          </cell>
        </row>
        <row r="16375">
          <cell r="A16375">
            <v>677101</v>
          </cell>
        </row>
        <row r="16376">
          <cell r="A16376">
            <v>622530</v>
          </cell>
        </row>
        <row r="16377">
          <cell r="A16377">
            <v>80201</v>
          </cell>
        </row>
        <row r="16378">
          <cell r="A16378">
            <v>9056510</v>
          </cell>
        </row>
        <row r="16379">
          <cell r="A16379">
            <v>688201</v>
          </cell>
        </row>
        <row r="16380">
          <cell r="A16380">
            <v>509401</v>
          </cell>
        </row>
        <row r="16381">
          <cell r="A16381">
            <v>575801</v>
          </cell>
        </row>
        <row r="16382">
          <cell r="A16382">
            <v>623120</v>
          </cell>
        </row>
        <row r="16383">
          <cell r="A16383">
            <v>882702</v>
          </cell>
        </row>
        <row r="16384">
          <cell r="A16384">
            <v>544501</v>
          </cell>
        </row>
        <row r="16385">
          <cell r="A16385">
            <v>350901</v>
          </cell>
        </row>
        <row r="16386">
          <cell r="A16386">
            <v>720202</v>
          </cell>
        </row>
        <row r="16387">
          <cell r="A16387">
            <v>720201</v>
          </cell>
        </row>
        <row r="16388">
          <cell r="A16388">
            <v>782501</v>
          </cell>
        </row>
        <row r="16389">
          <cell r="A16389">
            <v>623020</v>
          </cell>
        </row>
        <row r="16390">
          <cell r="A16390">
            <v>624310</v>
          </cell>
        </row>
        <row r="16391">
          <cell r="A16391">
            <v>622402</v>
          </cell>
        </row>
        <row r="16392">
          <cell r="A16392">
            <v>622405</v>
          </cell>
        </row>
        <row r="16393">
          <cell r="A16393">
            <v>578402</v>
          </cell>
        </row>
        <row r="16394">
          <cell r="A16394">
            <v>578410</v>
          </cell>
        </row>
        <row r="16395">
          <cell r="A16395">
            <v>1904810</v>
          </cell>
        </row>
        <row r="16396">
          <cell r="A16396">
            <v>626105</v>
          </cell>
        </row>
        <row r="16397">
          <cell r="A16397">
            <v>52501</v>
          </cell>
        </row>
        <row r="16398">
          <cell r="A16398">
            <v>6014915</v>
          </cell>
        </row>
        <row r="16399">
          <cell r="A16399">
            <v>6014910</v>
          </cell>
        </row>
        <row r="16400">
          <cell r="A16400">
            <v>622710</v>
          </cell>
        </row>
        <row r="16401">
          <cell r="A16401">
            <v>622701</v>
          </cell>
        </row>
        <row r="16402">
          <cell r="A16402">
            <v>222201</v>
          </cell>
        </row>
        <row r="16403">
          <cell r="A16403">
            <v>92801</v>
          </cell>
        </row>
        <row r="16404">
          <cell r="A16404">
            <v>92805</v>
          </cell>
        </row>
        <row r="16405">
          <cell r="A16405">
            <v>651302</v>
          </cell>
        </row>
        <row r="16406">
          <cell r="A16406">
            <v>214101</v>
          </cell>
        </row>
        <row r="16407">
          <cell r="A16407">
            <v>626940</v>
          </cell>
        </row>
        <row r="16408">
          <cell r="A16408">
            <v>617710</v>
          </cell>
        </row>
        <row r="16409">
          <cell r="A16409">
            <v>617702</v>
          </cell>
        </row>
        <row r="16410">
          <cell r="A16410">
            <v>626250</v>
          </cell>
        </row>
        <row r="16411">
          <cell r="A16411">
            <v>677102</v>
          </cell>
        </row>
        <row r="16412">
          <cell r="A16412">
            <v>80202</v>
          </cell>
        </row>
        <row r="16413">
          <cell r="A16413">
            <v>9056520</v>
          </cell>
        </row>
        <row r="16414">
          <cell r="A16414">
            <v>688202</v>
          </cell>
        </row>
        <row r="16415">
          <cell r="A16415">
            <v>507102</v>
          </cell>
        </row>
        <row r="16416">
          <cell r="A16416">
            <v>509402</v>
          </cell>
        </row>
        <row r="16417">
          <cell r="A16417">
            <v>575802</v>
          </cell>
        </row>
        <row r="16418">
          <cell r="A16418">
            <v>623110</v>
          </cell>
        </row>
        <row r="16419">
          <cell r="A16419">
            <v>509002</v>
          </cell>
        </row>
        <row r="16420">
          <cell r="A16420">
            <v>882701</v>
          </cell>
        </row>
        <row r="16421">
          <cell r="A16421">
            <v>544502</v>
          </cell>
        </row>
        <row r="16422">
          <cell r="A16422">
            <v>7592820</v>
          </cell>
        </row>
        <row r="16423">
          <cell r="A16423">
            <v>739702</v>
          </cell>
        </row>
        <row r="16424">
          <cell r="A16424">
            <v>659701</v>
          </cell>
        </row>
        <row r="16425">
          <cell r="A16425">
            <v>739701</v>
          </cell>
        </row>
        <row r="16426">
          <cell r="A16426">
            <v>659702</v>
          </cell>
        </row>
        <row r="16427">
          <cell r="A16427">
            <v>481501</v>
          </cell>
        </row>
        <row r="16428">
          <cell r="A16428">
            <v>432701</v>
          </cell>
        </row>
        <row r="16429">
          <cell r="A16429">
            <v>9419610</v>
          </cell>
        </row>
        <row r="16430">
          <cell r="A16430">
            <v>376101</v>
          </cell>
        </row>
        <row r="16431">
          <cell r="A16431">
            <v>6551340</v>
          </cell>
        </row>
        <row r="16432">
          <cell r="A16432">
            <v>2444810</v>
          </cell>
        </row>
        <row r="16433">
          <cell r="A16433">
            <v>5185910</v>
          </cell>
        </row>
        <row r="16434">
          <cell r="A16434">
            <v>5185915</v>
          </cell>
        </row>
        <row r="16435">
          <cell r="A16435">
            <v>5185920</v>
          </cell>
        </row>
        <row r="16436">
          <cell r="A16436">
            <v>8726905</v>
          </cell>
        </row>
        <row r="16437">
          <cell r="A16437">
            <v>8726904</v>
          </cell>
        </row>
        <row r="16438">
          <cell r="A16438">
            <v>3500803</v>
          </cell>
        </row>
        <row r="16439">
          <cell r="A16439">
            <v>3500806</v>
          </cell>
        </row>
        <row r="16440">
          <cell r="A16440">
            <v>3500807</v>
          </cell>
        </row>
        <row r="16441">
          <cell r="A16441">
            <v>8726906</v>
          </cell>
        </row>
        <row r="16442">
          <cell r="A16442">
            <v>8726907</v>
          </cell>
        </row>
        <row r="16443">
          <cell r="A16443">
            <v>7866860</v>
          </cell>
        </row>
        <row r="16444">
          <cell r="A16444">
            <v>2537615</v>
          </cell>
        </row>
        <row r="16445">
          <cell r="A16445">
            <v>2121409</v>
          </cell>
        </row>
        <row r="16446">
          <cell r="A16446">
            <v>2537623</v>
          </cell>
        </row>
        <row r="16447">
          <cell r="A16447">
            <v>2537625</v>
          </cell>
        </row>
        <row r="16448">
          <cell r="A16448">
            <v>2121412</v>
          </cell>
        </row>
        <row r="16449">
          <cell r="A16449">
            <v>2121460</v>
          </cell>
        </row>
        <row r="16450">
          <cell r="A16450">
            <v>2121406</v>
          </cell>
        </row>
        <row r="16451">
          <cell r="A16451">
            <v>19703</v>
          </cell>
        </row>
        <row r="16452">
          <cell r="A16452">
            <v>2537601</v>
          </cell>
        </row>
        <row r="16453">
          <cell r="A16453">
            <v>2537603</v>
          </cell>
        </row>
        <row r="16454">
          <cell r="A16454">
            <v>628822</v>
          </cell>
        </row>
        <row r="16455">
          <cell r="A16455">
            <v>628640</v>
          </cell>
        </row>
        <row r="16456">
          <cell r="A16456">
            <v>628614</v>
          </cell>
        </row>
        <row r="16457">
          <cell r="A16457">
            <v>628606</v>
          </cell>
        </row>
        <row r="16458">
          <cell r="A16458">
            <v>628645</v>
          </cell>
        </row>
        <row r="16459">
          <cell r="A16459">
            <v>628705</v>
          </cell>
        </row>
        <row r="16460">
          <cell r="A16460">
            <v>634520</v>
          </cell>
        </row>
        <row r="16461">
          <cell r="A16461">
            <v>629312</v>
          </cell>
        </row>
        <row r="16462">
          <cell r="A16462">
            <v>629310</v>
          </cell>
        </row>
        <row r="16463">
          <cell r="A16463">
            <v>641430</v>
          </cell>
        </row>
        <row r="16464">
          <cell r="A16464">
            <v>638701</v>
          </cell>
        </row>
        <row r="16465">
          <cell r="A16465">
            <v>638720</v>
          </cell>
        </row>
        <row r="16466">
          <cell r="A16466">
            <v>465901</v>
          </cell>
        </row>
        <row r="16467">
          <cell r="A16467">
            <v>638910</v>
          </cell>
        </row>
        <row r="16468">
          <cell r="A16468">
            <v>707601</v>
          </cell>
        </row>
        <row r="16469">
          <cell r="A16469">
            <v>633325</v>
          </cell>
        </row>
        <row r="16470">
          <cell r="A16470">
            <v>629110</v>
          </cell>
        </row>
        <row r="16471">
          <cell r="A16471">
            <v>639601</v>
          </cell>
        </row>
        <row r="16472">
          <cell r="A16472">
            <v>4540110</v>
          </cell>
        </row>
        <row r="16473">
          <cell r="A16473">
            <v>638330</v>
          </cell>
        </row>
        <row r="16474">
          <cell r="A16474">
            <v>638301</v>
          </cell>
        </row>
        <row r="16475">
          <cell r="A16475">
            <v>634801</v>
          </cell>
        </row>
        <row r="16476">
          <cell r="A16476">
            <v>634835</v>
          </cell>
        </row>
        <row r="16477">
          <cell r="A16477">
            <v>634010</v>
          </cell>
        </row>
        <row r="16478">
          <cell r="A16478">
            <v>634015</v>
          </cell>
        </row>
        <row r="16479">
          <cell r="A16479">
            <v>686401</v>
          </cell>
        </row>
        <row r="16480">
          <cell r="A16480">
            <v>720301</v>
          </cell>
        </row>
        <row r="16481">
          <cell r="A16481">
            <v>639801</v>
          </cell>
        </row>
        <row r="16482">
          <cell r="A16482">
            <v>639840</v>
          </cell>
        </row>
        <row r="16483">
          <cell r="A16483">
            <v>635030</v>
          </cell>
        </row>
        <row r="16484">
          <cell r="A16484">
            <v>6646010</v>
          </cell>
        </row>
        <row r="16485">
          <cell r="A16485">
            <v>7866820</v>
          </cell>
        </row>
        <row r="16486">
          <cell r="A16486">
            <v>7866815</v>
          </cell>
        </row>
        <row r="16487">
          <cell r="A16487">
            <v>640401</v>
          </cell>
        </row>
        <row r="16488">
          <cell r="A16488">
            <v>640403</v>
          </cell>
        </row>
        <row r="16489">
          <cell r="A16489">
            <v>507203</v>
          </cell>
        </row>
        <row r="16490">
          <cell r="A16490">
            <v>510601</v>
          </cell>
        </row>
        <row r="16491">
          <cell r="A16491">
            <v>639910</v>
          </cell>
        </row>
        <row r="16492">
          <cell r="A16492">
            <v>576001</v>
          </cell>
        </row>
        <row r="16493">
          <cell r="A16493">
            <v>3500804</v>
          </cell>
        </row>
        <row r="16494">
          <cell r="A16494">
            <v>3500810</v>
          </cell>
        </row>
        <row r="16495">
          <cell r="A16495">
            <v>999801</v>
          </cell>
        </row>
        <row r="16496">
          <cell r="A16496">
            <v>48401</v>
          </cell>
        </row>
        <row r="16497">
          <cell r="A16497">
            <v>638601</v>
          </cell>
        </row>
        <row r="16498">
          <cell r="A16498">
            <v>638610</v>
          </cell>
        </row>
        <row r="16499">
          <cell r="A16499">
            <v>628301</v>
          </cell>
        </row>
        <row r="16500">
          <cell r="A16500">
            <v>671801</v>
          </cell>
        </row>
        <row r="16501">
          <cell r="A16501">
            <v>544601</v>
          </cell>
        </row>
        <row r="16502">
          <cell r="A16502">
            <v>489604</v>
          </cell>
        </row>
        <row r="16503">
          <cell r="A16503">
            <v>632701</v>
          </cell>
        </row>
        <row r="16504">
          <cell r="A16504">
            <v>2121407</v>
          </cell>
        </row>
        <row r="16505">
          <cell r="A16505">
            <v>2121417</v>
          </cell>
        </row>
        <row r="16506">
          <cell r="A16506">
            <v>2537640</v>
          </cell>
        </row>
        <row r="16507">
          <cell r="A16507">
            <v>214901</v>
          </cell>
        </row>
        <row r="16508">
          <cell r="A16508">
            <v>478601</v>
          </cell>
        </row>
        <row r="16509">
          <cell r="A16509">
            <v>2121401</v>
          </cell>
        </row>
        <row r="16510">
          <cell r="A16510">
            <v>2537604</v>
          </cell>
        </row>
        <row r="16511">
          <cell r="A16511">
            <v>7866870</v>
          </cell>
        </row>
        <row r="16512">
          <cell r="A16512">
            <v>628670</v>
          </cell>
        </row>
        <row r="16513">
          <cell r="A16513">
            <v>5805550</v>
          </cell>
        </row>
        <row r="16514">
          <cell r="A16514">
            <v>634901</v>
          </cell>
        </row>
        <row r="16515">
          <cell r="A16515">
            <v>8726902</v>
          </cell>
        </row>
        <row r="16516">
          <cell r="A16516">
            <v>8726908</v>
          </cell>
        </row>
        <row r="16517">
          <cell r="A16517">
            <v>2121411</v>
          </cell>
        </row>
        <row r="16518">
          <cell r="A16518">
            <v>2121403</v>
          </cell>
        </row>
        <row r="16519">
          <cell r="A16519">
            <v>2121430</v>
          </cell>
        </row>
        <row r="16520">
          <cell r="A16520">
            <v>2537602</v>
          </cell>
        </row>
        <row r="16521">
          <cell r="A16521">
            <v>2537650</v>
          </cell>
        </row>
        <row r="16522">
          <cell r="A16522">
            <v>19702</v>
          </cell>
        </row>
        <row r="16523">
          <cell r="A16523">
            <v>19701</v>
          </cell>
        </row>
        <row r="16524">
          <cell r="A16524">
            <v>314620</v>
          </cell>
        </row>
        <row r="16525">
          <cell r="A16525">
            <v>489601</v>
          </cell>
        </row>
        <row r="16526">
          <cell r="A16526">
            <v>623325</v>
          </cell>
        </row>
        <row r="16527">
          <cell r="A16527">
            <v>628830</v>
          </cell>
        </row>
        <row r="16528">
          <cell r="A16528">
            <v>628620</v>
          </cell>
        </row>
        <row r="16529">
          <cell r="A16529">
            <v>628621</v>
          </cell>
        </row>
        <row r="16530">
          <cell r="A16530">
            <v>628708</v>
          </cell>
        </row>
        <row r="16531">
          <cell r="A16531">
            <v>629313</v>
          </cell>
        </row>
        <row r="16532">
          <cell r="A16532">
            <v>629120</v>
          </cell>
        </row>
        <row r="16533">
          <cell r="A16533">
            <v>4540120</v>
          </cell>
        </row>
        <row r="16534">
          <cell r="A16534">
            <v>634016</v>
          </cell>
        </row>
        <row r="16535">
          <cell r="A16535">
            <v>686402</v>
          </cell>
        </row>
        <row r="16536">
          <cell r="A16536">
            <v>638603</v>
          </cell>
        </row>
        <row r="16537">
          <cell r="A16537">
            <v>489603</v>
          </cell>
        </row>
        <row r="16538">
          <cell r="A16538">
            <v>628845</v>
          </cell>
        </row>
        <row r="16539">
          <cell r="A16539">
            <v>628840</v>
          </cell>
        </row>
        <row r="16540">
          <cell r="A16540">
            <v>628601</v>
          </cell>
        </row>
        <row r="16541">
          <cell r="A16541">
            <v>628602</v>
          </cell>
        </row>
        <row r="16542">
          <cell r="A16542">
            <v>628630</v>
          </cell>
        </row>
        <row r="16543">
          <cell r="A16543">
            <v>628628</v>
          </cell>
        </row>
        <row r="16544">
          <cell r="A16544">
            <v>628714</v>
          </cell>
        </row>
        <row r="16545">
          <cell r="A16545">
            <v>628712</v>
          </cell>
        </row>
        <row r="16546">
          <cell r="A16546">
            <v>634530</v>
          </cell>
        </row>
        <row r="16547">
          <cell r="A16547">
            <v>629320</v>
          </cell>
        </row>
        <row r="16548">
          <cell r="A16548">
            <v>629315</v>
          </cell>
        </row>
        <row r="16549">
          <cell r="A16549">
            <v>641415</v>
          </cell>
        </row>
        <row r="16550">
          <cell r="A16550">
            <v>641410</v>
          </cell>
        </row>
        <row r="16551">
          <cell r="A16551">
            <v>7551040</v>
          </cell>
        </row>
        <row r="16552">
          <cell r="A16552">
            <v>638745</v>
          </cell>
        </row>
        <row r="16553">
          <cell r="A16553">
            <v>638740</v>
          </cell>
        </row>
        <row r="16554">
          <cell r="A16554">
            <v>465902</v>
          </cell>
        </row>
        <row r="16555">
          <cell r="A16555">
            <v>707602</v>
          </cell>
        </row>
        <row r="16556">
          <cell r="A16556">
            <v>1589842</v>
          </cell>
        </row>
        <row r="16557">
          <cell r="A16557">
            <v>633310</v>
          </cell>
        </row>
        <row r="16558">
          <cell r="A16558">
            <v>633305</v>
          </cell>
        </row>
        <row r="16559">
          <cell r="A16559">
            <v>629101</v>
          </cell>
        </row>
        <row r="16560">
          <cell r="A16560">
            <v>629130</v>
          </cell>
        </row>
        <row r="16561">
          <cell r="A16561">
            <v>629102</v>
          </cell>
        </row>
        <row r="16562">
          <cell r="A16562">
            <v>639635</v>
          </cell>
        </row>
        <row r="16563">
          <cell r="A16563">
            <v>639640</v>
          </cell>
        </row>
        <row r="16564">
          <cell r="A16564">
            <v>4540130</v>
          </cell>
        </row>
        <row r="16565">
          <cell r="A16565">
            <v>4540140</v>
          </cell>
        </row>
        <row r="16566">
          <cell r="A16566">
            <v>638350</v>
          </cell>
        </row>
        <row r="16567">
          <cell r="A16567">
            <v>638302</v>
          </cell>
        </row>
        <row r="16568">
          <cell r="A16568">
            <v>634820</v>
          </cell>
        </row>
        <row r="16569">
          <cell r="A16569">
            <v>634825</v>
          </cell>
        </row>
        <row r="16570">
          <cell r="A16570">
            <v>634018</v>
          </cell>
        </row>
        <row r="16571">
          <cell r="A16571">
            <v>634020</v>
          </cell>
        </row>
        <row r="16572">
          <cell r="A16572">
            <v>634025</v>
          </cell>
        </row>
        <row r="16573">
          <cell r="A16573">
            <v>635020</v>
          </cell>
        </row>
        <row r="16574">
          <cell r="A16574">
            <v>6646025</v>
          </cell>
        </row>
        <row r="16575">
          <cell r="A16575">
            <v>7866839</v>
          </cell>
        </row>
        <row r="16576">
          <cell r="A16576">
            <v>7866801</v>
          </cell>
        </row>
        <row r="16577">
          <cell r="A16577">
            <v>7866840</v>
          </cell>
        </row>
        <row r="16578">
          <cell r="A16578">
            <v>640402</v>
          </cell>
        </row>
        <row r="16579">
          <cell r="A16579">
            <v>507202</v>
          </cell>
        </row>
        <row r="16580">
          <cell r="A16580">
            <v>510602</v>
          </cell>
        </row>
        <row r="16581">
          <cell r="A16581">
            <v>639925</v>
          </cell>
        </row>
        <row r="16582">
          <cell r="A16582">
            <v>639920</v>
          </cell>
        </row>
        <row r="16583">
          <cell r="A16583">
            <v>513501</v>
          </cell>
        </row>
        <row r="16584">
          <cell r="A16584">
            <v>3500802</v>
          </cell>
        </row>
        <row r="16585">
          <cell r="A16585">
            <v>3500801</v>
          </cell>
        </row>
        <row r="16586">
          <cell r="A16586">
            <v>3500805</v>
          </cell>
        </row>
        <row r="16587">
          <cell r="A16587">
            <v>518601</v>
          </cell>
        </row>
        <row r="16588">
          <cell r="A16588">
            <v>638604</v>
          </cell>
        </row>
        <row r="16589">
          <cell r="A16589">
            <v>638625</v>
          </cell>
        </row>
        <row r="16590">
          <cell r="A16590">
            <v>628330</v>
          </cell>
        </row>
        <row r="16591">
          <cell r="A16591">
            <v>671803</v>
          </cell>
        </row>
        <row r="16592">
          <cell r="A16592">
            <v>671802</v>
          </cell>
        </row>
        <row r="16593">
          <cell r="A16593">
            <v>628405</v>
          </cell>
        </row>
        <row r="16594">
          <cell r="A16594">
            <v>544603</v>
          </cell>
        </row>
        <row r="16595">
          <cell r="A16595">
            <v>587501</v>
          </cell>
        </row>
        <row r="16596">
          <cell r="A16596">
            <v>7866850</v>
          </cell>
        </row>
        <row r="16597">
          <cell r="A16597">
            <v>628660</v>
          </cell>
        </row>
        <row r="16598">
          <cell r="A16598">
            <v>5805540</v>
          </cell>
        </row>
        <row r="16599">
          <cell r="A16599">
            <v>8726901</v>
          </cell>
        </row>
        <row r="16600">
          <cell r="A16600">
            <v>628604</v>
          </cell>
        </row>
        <row r="16601">
          <cell r="A16601">
            <v>628603</v>
          </cell>
        </row>
        <row r="16602">
          <cell r="A16602">
            <v>628625</v>
          </cell>
        </row>
        <row r="16603">
          <cell r="A16603">
            <v>628631</v>
          </cell>
        </row>
        <row r="16604">
          <cell r="A16604">
            <v>628725</v>
          </cell>
        </row>
        <row r="16605">
          <cell r="A16605">
            <v>7866803</v>
          </cell>
        </row>
        <row r="16606">
          <cell r="A16606">
            <v>628418</v>
          </cell>
        </row>
        <row r="16607">
          <cell r="A16607">
            <v>591601</v>
          </cell>
        </row>
        <row r="16608">
          <cell r="A16608">
            <v>629301</v>
          </cell>
        </row>
        <row r="16609">
          <cell r="A16609">
            <v>634930</v>
          </cell>
        </row>
        <row r="16610">
          <cell r="A16610">
            <v>634902</v>
          </cell>
        </row>
        <row r="16611">
          <cell r="A16611">
            <v>651201</v>
          </cell>
        </row>
        <row r="16612">
          <cell r="A16612">
            <v>8260470</v>
          </cell>
        </row>
        <row r="16613">
          <cell r="A16613">
            <v>8135030</v>
          </cell>
        </row>
        <row r="16614">
          <cell r="A16614">
            <v>8857020</v>
          </cell>
        </row>
        <row r="16615">
          <cell r="A16615">
            <v>8857040</v>
          </cell>
        </row>
        <row r="16616">
          <cell r="A16616">
            <v>646850</v>
          </cell>
        </row>
        <row r="16617">
          <cell r="A16617">
            <v>442801</v>
          </cell>
        </row>
        <row r="16618">
          <cell r="A16618">
            <v>639530</v>
          </cell>
        </row>
        <row r="16619">
          <cell r="A16619">
            <v>643220</v>
          </cell>
        </row>
        <row r="16620">
          <cell r="A16620">
            <v>644880</v>
          </cell>
        </row>
        <row r="16621">
          <cell r="A16621">
            <v>8136940</v>
          </cell>
        </row>
        <row r="16622">
          <cell r="A16622">
            <v>642820</v>
          </cell>
        </row>
        <row r="16623">
          <cell r="A16623">
            <v>368301</v>
          </cell>
        </row>
        <row r="16624">
          <cell r="A16624">
            <v>8133140</v>
          </cell>
        </row>
        <row r="16625">
          <cell r="A16625">
            <v>46301</v>
          </cell>
        </row>
        <row r="16626">
          <cell r="A16626">
            <v>238301</v>
          </cell>
        </row>
        <row r="16627">
          <cell r="A16627">
            <v>368401</v>
          </cell>
        </row>
        <row r="16628">
          <cell r="A16628">
            <v>6401</v>
          </cell>
        </row>
        <row r="16629">
          <cell r="A16629">
            <v>555701</v>
          </cell>
        </row>
        <row r="16630">
          <cell r="A16630">
            <v>8857030</v>
          </cell>
        </row>
        <row r="16631">
          <cell r="A16631">
            <v>8857050</v>
          </cell>
        </row>
        <row r="16632">
          <cell r="A16632">
            <v>631017</v>
          </cell>
        </row>
        <row r="16633">
          <cell r="A16633">
            <v>630112</v>
          </cell>
        </row>
        <row r="16634">
          <cell r="A16634">
            <v>630114</v>
          </cell>
        </row>
        <row r="16635">
          <cell r="A16635">
            <v>634401</v>
          </cell>
        </row>
        <row r="16636">
          <cell r="A16636">
            <v>634420</v>
          </cell>
        </row>
        <row r="16637">
          <cell r="A16637">
            <v>630310</v>
          </cell>
        </row>
        <row r="16638">
          <cell r="A16638">
            <v>635320</v>
          </cell>
        </row>
        <row r="16639">
          <cell r="A16639">
            <v>638401</v>
          </cell>
        </row>
        <row r="16640">
          <cell r="A16640">
            <v>638420</v>
          </cell>
        </row>
        <row r="16641">
          <cell r="A16641">
            <v>379302</v>
          </cell>
        </row>
        <row r="16642">
          <cell r="A16642">
            <v>635220</v>
          </cell>
        </row>
        <row r="16643">
          <cell r="A16643">
            <v>1464212</v>
          </cell>
        </row>
        <row r="16644">
          <cell r="A16644">
            <v>1464204</v>
          </cell>
        </row>
        <row r="16645">
          <cell r="A16645">
            <v>1464220</v>
          </cell>
        </row>
        <row r="16646">
          <cell r="A16646">
            <v>633005</v>
          </cell>
        </row>
        <row r="16647">
          <cell r="A16647">
            <v>639405</v>
          </cell>
        </row>
        <row r="16648">
          <cell r="A16648">
            <v>561610</v>
          </cell>
        </row>
        <row r="16649">
          <cell r="A16649">
            <v>633920</v>
          </cell>
        </row>
        <row r="16650">
          <cell r="A16650">
            <v>632805</v>
          </cell>
        </row>
        <row r="16651">
          <cell r="A16651">
            <v>574101</v>
          </cell>
        </row>
        <row r="16652">
          <cell r="A16652">
            <v>646902</v>
          </cell>
        </row>
        <row r="16653">
          <cell r="A16653">
            <v>363504</v>
          </cell>
        </row>
        <row r="16654">
          <cell r="A16654">
            <v>363502</v>
          </cell>
        </row>
        <row r="16655">
          <cell r="A16655">
            <v>640120</v>
          </cell>
        </row>
        <row r="16656">
          <cell r="A16656">
            <v>635205</v>
          </cell>
        </row>
        <row r="16657">
          <cell r="A16657">
            <v>1464222</v>
          </cell>
        </row>
        <row r="16658">
          <cell r="A16658">
            <v>631120</v>
          </cell>
        </row>
        <row r="16659">
          <cell r="A16659">
            <v>646904</v>
          </cell>
        </row>
        <row r="16660">
          <cell r="A16660">
            <v>631025</v>
          </cell>
        </row>
        <row r="16661">
          <cell r="A16661">
            <v>630118</v>
          </cell>
        </row>
        <row r="16662">
          <cell r="A16662">
            <v>630330</v>
          </cell>
        </row>
        <row r="16663">
          <cell r="A16663">
            <v>635310</v>
          </cell>
        </row>
        <row r="16664">
          <cell r="A16664">
            <v>638450</v>
          </cell>
        </row>
        <row r="16665">
          <cell r="A16665">
            <v>1464225</v>
          </cell>
        </row>
        <row r="16666">
          <cell r="A16666">
            <v>631125</v>
          </cell>
        </row>
        <row r="16667">
          <cell r="A16667">
            <v>639410</v>
          </cell>
        </row>
        <row r="16668">
          <cell r="A16668">
            <v>633930</v>
          </cell>
        </row>
        <row r="16669">
          <cell r="A16669">
            <v>646905</v>
          </cell>
        </row>
        <row r="16670">
          <cell r="A16670">
            <v>363503</v>
          </cell>
        </row>
        <row r="16671">
          <cell r="A16671">
            <v>1464201</v>
          </cell>
        </row>
        <row r="16672">
          <cell r="A16672">
            <v>631018</v>
          </cell>
        </row>
        <row r="16673">
          <cell r="A16673">
            <v>630120</v>
          </cell>
        </row>
        <row r="16674">
          <cell r="A16674">
            <v>630320</v>
          </cell>
        </row>
        <row r="16675">
          <cell r="A16675">
            <v>635330</v>
          </cell>
        </row>
        <row r="16676">
          <cell r="A16676">
            <v>635225</v>
          </cell>
        </row>
        <row r="16677">
          <cell r="A16677">
            <v>1464211</v>
          </cell>
        </row>
        <row r="16678">
          <cell r="A16678">
            <v>1464202</v>
          </cell>
        </row>
        <row r="16679">
          <cell r="A16679">
            <v>1464210</v>
          </cell>
        </row>
        <row r="16680">
          <cell r="A16680">
            <v>633008</v>
          </cell>
        </row>
        <row r="16681">
          <cell r="A16681">
            <v>561625</v>
          </cell>
        </row>
        <row r="16682">
          <cell r="A16682">
            <v>633940</v>
          </cell>
        </row>
        <row r="16683">
          <cell r="A16683">
            <v>632810</v>
          </cell>
        </row>
        <row r="16684">
          <cell r="A16684">
            <v>646901</v>
          </cell>
        </row>
        <row r="16685">
          <cell r="A16685">
            <v>363501</v>
          </cell>
        </row>
        <row r="16686">
          <cell r="A16686">
            <v>631008</v>
          </cell>
        </row>
        <row r="16687">
          <cell r="A16687">
            <v>631007</v>
          </cell>
        </row>
        <row r="16688">
          <cell r="A16688">
            <v>630125</v>
          </cell>
        </row>
        <row r="16689">
          <cell r="A16689">
            <v>630122</v>
          </cell>
        </row>
        <row r="16690">
          <cell r="A16690">
            <v>635340</v>
          </cell>
        </row>
        <row r="16691">
          <cell r="A16691">
            <v>1464207</v>
          </cell>
        </row>
        <row r="16692">
          <cell r="A16692">
            <v>633010</v>
          </cell>
        </row>
        <row r="16693">
          <cell r="A16693">
            <v>631101</v>
          </cell>
        </row>
        <row r="16694">
          <cell r="A16694">
            <v>639430</v>
          </cell>
        </row>
        <row r="16695">
          <cell r="A16695">
            <v>641125</v>
          </cell>
        </row>
        <row r="16696">
          <cell r="A16696">
            <v>633955</v>
          </cell>
        </row>
        <row r="16697">
          <cell r="A16697">
            <v>632830</v>
          </cell>
        </row>
        <row r="16698">
          <cell r="A16698">
            <v>526701</v>
          </cell>
        </row>
        <row r="16699">
          <cell r="A16699">
            <v>238201</v>
          </cell>
        </row>
        <row r="16700">
          <cell r="A16700">
            <v>6502</v>
          </cell>
        </row>
        <row r="16701">
          <cell r="A16701">
            <v>630104</v>
          </cell>
        </row>
        <row r="16702">
          <cell r="A16702">
            <v>630105</v>
          </cell>
        </row>
        <row r="16703">
          <cell r="A16703">
            <v>635350</v>
          </cell>
        </row>
        <row r="16704">
          <cell r="A16704">
            <v>1464206</v>
          </cell>
        </row>
        <row r="16705">
          <cell r="A16705">
            <v>633020</v>
          </cell>
        </row>
        <row r="16706">
          <cell r="A16706">
            <v>631135</v>
          </cell>
        </row>
        <row r="16707">
          <cell r="A16707">
            <v>639420</v>
          </cell>
        </row>
        <row r="16708">
          <cell r="A16708">
            <v>633950</v>
          </cell>
        </row>
        <row r="16709">
          <cell r="A16709">
            <v>238202</v>
          </cell>
        </row>
        <row r="16710">
          <cell r="A16710">
            <v>6501</v>
          </cell>
        </row>
        <row r="16711">
          <cell r="A16711">
            <v>892210</v>
          </cell>
        </row>
        <row r="16712">
          <cell r="A16712">
            <v>30401</v>
          </cell>
        </row>
        <row r="16713">
          <cell r="A16713">
            <v>3905701</v>
          </cell>
        </row>
        <row r="16714">
          <cell r="A16714">
            <v>686701</v>
          </cell>
        </row>
        <row r="16715">
          <cell r="A16715">
            <v>700601</v>
          </cell>
        </row>
        <row r="16716">
          <cell r="A16716">
            <v>7336325</v>
          </cell>
        </row>
        <row r="16717">
          <cell r="A16717">
            <v>7336330</v>
          </cell>
        </row>
        <row r="16718">
          <cell r="A16718">
            <v>106901</v>
          </cell>
        </row>
        <row r="16719">
          <cell r="A16719">
            <v>106902</v>
          </cell>
        </row>
        <row r="16720">
          <cell r="A16720">
            <v>704001</v>
          </cell>
        </row>
        <row r="16721">
          <cell r="A16721">
            <v>116501</v>
          </cell>
        </row>
        <row r="16722">
          <cell r="A16722">
            <v>429401</v>
          </cell>
        </row>
        <row r="16723">
          <cell r="A16723">
            <v>1207805</v>
          </cell>
        </row>
        <row r="16724">
          <cell r="A16724">
            <v>1207810</v>
          </cell>
        </row>
        <row r="16725">
          <cell r="A16725">
            <v>1468810</v>
          </cell>
        </row>
        <row r="16726">
          <cell r="A16726">
            <v>324401</v>
          </cell>
        </row>
        <row r="16727">
          <cell r="A16727">
            <v>324402</v>
          </cell>
        </row>
        <row r="16728">
          <cell r="A16728">
            <v>8729710</v>
          </cell>
        </row>
        <row r="16729">
          <cell r="A16729">
            <v>8729720</v>
          </cell>
        </row>
        <row r="16730">
          <cell r="A16730">
            <v>473102</v>
          </cell>
        </row>
        <row r="16731">
          <cell r="A16731">
            <v>473101</v>
          </cell>
        </row>
        <row r="16732">
          <cell r="A16732">
            <v>2225430</v>
          </cell>
        </row>
        <row r="16733">
          <cell r="A16733">
            <v>869701</v>
          </cell>
        </row>
        <row r="16734">
          <cell r="A16734">
            <v>2735120</v>
          </cell>
        </row>
        <row r="16735">
          <cell r="A16735">
            <v>164101</v>
          </cell>
        </row>
        <row r="16736">
          <cell r="A16736">
            <v>5742940</v>
          </cell>
        </row>
        <row r="16737">
          <cell r="A16737">
            <v>5742930</v>
          </cell>
        </row>
        <row r="16738">
          <cell r="A16738">
            <v>287701</v>
          </cell>
        </row>
        <row r="16739">
          <cell r="A16739">
            <v>3606820</v>
          </cell>
        </row>
        <row r="16740">
          <cell r="A16740">
            <v>2733110</v>
          </cell>
        </row>
        <row r="16741">
          <cell r="A16741">
            <v>356701</v>
          </cell>
        </row>
        <row r="16742">
          <cell r="A16742">
            <v>356702</v>
          </cell>
        </row>
        <row r="16743">
          <cell r="A16743">
            <v>8708830</v>
          </cell>
        </row>
        <row r="16744">
          <cell r="A16744">
            <v>8708835</v>
          </cell>
        </row>
        <row r="16745">
          <cell r="A16745">
            <v>6917110</v>
          </cell>
        </row>
        <row r="16746">
          <cell r="A16746">
            <v>520501</v>
          </cell>
        </row>
        <row r="16747">
          <cell r="A16747">
            <v>2733210</v>
          </cell>
        </row>
        <row r="16748">
          <cell r="A16748">
            <v>2733220</v>
          </cell>
        </row>
        <row r="16749">
          <cell r="A16749">
            <v>867001</v>
          </cell>
        </row>
        <row r="16750">
          <cell r="A16750">
            <v>272401</v>
          </cell>
        </row>
        <row r="16751">
          <cell r="A16751">
            <v>2136720</v>
          </cell>
        </row>
        <row r="16752">
          <cell r="A16752">
            <v>636402</v>
          </cell>
        </row>
        <row r="16753">
          <cell r="A16753">
            <v>636401</v>
          </cell>
        </row>
        <row r="16754">
          <cell r="A16754">
            <v>6111320</v>
          </cell>
        </row>
        <row r="16755">
          <cell r="A16755">
            <v>6014430</v>
          </cell>
        </row>
        <row r="16756">
          <cell r="A16756">
            <v>716901</v>
          </cell>
        </row>
        <row r="16757">
          <cell r="A16757">
            <v>226201</v>
          </cell>
        </row>
        <row r="16758">
          <cell r="A16758">
            <v>6284503</v>
          </cell>
        </row>
        <row r="16759">
          <cell r="A16759">
            <v>338801</v>
          </cell>
        </row>
        <row r="16760">
          <cell r="A16760">
            <v>380101</v>
          </cell>
        </row>
        <row r="16761">
          <cell r="A16761">
            <v>667801</v>
          </cell>
        </row>
        <row r="16762">
          <cell r="A16762">
            <v>215801</v>
          </cell>
        </row>
        <row r="16763">
          <cell r="A16763">
            <v>795701</v>
          </cell>
        </row>
        <row r="16764">
          <cell r="A16764">
            <v>667802</v>
          </cell>
        </row>
        <row r="16765">
          <cell r="A16765">
            <v>215802</v>
          </cell>
        </row>
        <row r="16766">
          <cell r="A16766">
            <v>709201</v>
          </cell>
        </row>
        <row r="16767">
          <cell r="A16767">
            <v>754101</v>
          </cell>
        </row>
        <row r="16768">
          <cell r="A16768">
            <v>688301</v>
          </cell>
        </row>
        <row r="16769">
          <cell r="A16769">
            <v>795702</v>
          </cell>
        </row>
        <row r="16770">
          <cell r="A16770">
            <v>215803</v>
          </cell>
        </row>
        <row r="16771">
          <cell r="A16771">
            <v>674701</v>
          </cell>
        </row>
        <row r="16772">
          <cell r="A16772">
            <v>724102</v>
          </cell>
        </row>
        <row r="16773">
          <cell r="A16773">
            <v>724101</v>
          </cell>
        </row>
        <row r="16774">
          <cell r="A16774">
            <v>983002</v>
          </cell>
        </row>
        <row r="16775">
          <cell r="A16775">
            <v>983001</v>
          </cell>
        </row>
        <row r="16776">
          <cell r="A16776">
            <v>579401</v>
          </cell>
        </row>
        <row r="16777">
          <cell r="A16777">
            <v>579402</v>
          </cell>
        </row>
        <row r="16778">
          <cell r="A16778">
            <v>315001</v>
          </cell>
        </row>
        <row r="16779">
          <cell r="A16779">
            <v>733801</v>
          </cell>
        </row>
        <row r="16780">
          <cell r="A16780">
            <v>315002</v>
          </cell>
        </row>
        <row r="16781">
          <cell r="A16781">
            <v>733802</v>
          </cell>
        </row>
        <row r="16782">
          <cell r="A16782">
            <v>733803</v>
          </cell>
        </row>
        <row r="16783">
          <cell r="A16783">
            <v>759501</v>
          </cell>
        </row>
        <row r="16784">
          <cell r="A16784">
            <v>8385410</v>
          </cell>
        </row>
        <row r="16785">
          <cell r="A16785">
            <v>1031920</v>
          </cell>
        </row>
        <row r="16786">
          <cell r="A16786">
            <v>666901</v>
          </cell>
        </row>
        <row r="16787">
          <cell r="A16787">
            <v>184102</v>
          </cell>
        </row>
        <row r="16788">
          <cell r="A16788">
            <v>6925950</v>
          </cell>
        </row>
        <row r="16789">
          <cell r="A16789">
            <v>8385510</v>
          </cell>
        </row>
        <row r="16790">
          <cell r="A16790">
            <v>1534305</v>
          </cell>
        </row>
        <row r="16791">
          <cell r="A16791">
            <v>184101</v>
          </cell>
        </row>
        <row r="16792">
          <cell r="A16792">
            <v>6925940</v>
          </cell>
        </row>
        <row r="16793">
          <cell r="A16793">
            <v>8385505</v>
          </cell>
        </row>
        <row r="16794">
          <cell r="A16794">
            <v>260901</v>
          </cell>
        </row>
        <row r="16795">
          <cell r="A16795">
            <v>771501</v>
          </cell>
        </row>
        <row r="16796">
          <cell r="A16796">
            <v>260902</v>
          </cell>
        </row>
        <row r="16797">
          <cell r="A16797">
            <v>771505</v>
          </cell>
        </row>
        <row r="16798">
          <cell r="A16798">
            <v>260903</v>
          </cell>
        </row>
        <row r="16799">
          <cell r="A16799">
            <v>771502</v>
          </cell>
        </row>
        <row r="16800">
          <cell r="A16800">
            <v>260904</v>
          </cell>
        </row>
        <row r="16801">
          <cell r="A16801">
            <v>771503</v>
          </cell>
        </row>
        <row r="16802">
          <cell r="A16802">
            <v>260905</v>
          </cell>
        </row>
        <row r="16803">
          <cell r="A16803">
            <v>771504</v>
          </cell>
        </row>
        <row r="16804">
          <cell r="A16804">
            <v>260906</v>
          </cell>
        </row>
        <row r="16805">
          <cell r="A16805">
            <v>1038520</v>
          </cell>
        </row>
        <row r="16806">
          <cell r="A16806">
            <v>52602</v>
          </cell>
        </row>
        <row r="16807">
          <cell r="A16807">
            <v>6603</v>
          </cell>
        </row>
        <row r="16808">
          <cell r="A16808">
            <v>6601</v>
          </cell>
        </row>
        <row r="16809">
          <cell r="A16809">
            <v>1036420</v>
          </cell>
        </row>
        <row r="16810">
          <cell r="A16810">
            <v>1038405</v>
          </cell>
        </row>
        <row r="16811">
          <cell r="A16811">
            <v>1038310</v>
          </cell>
        </row>
        <row r="16812">
          <cell r="A16812">
            <v>5119609</v>
          </cell>
        </row>
        <row r="16813">
          <cell r="A16813">
            <v>5119608</v>
          </cell>
        </row>
        <row r="16814">
          <cell r="A16814">
            <v>5119610</v>
          </cell>
        </row>
        <row r="16815">
          <cell r="A16815">
            <v>537001</v>
          </cell>
        </row>
        <row r="16816">
          <cell r="A16816">
            <v>1036602</v>
          </cell>
        </row>
        <row r="16817">
          <cell r="A16817">
            <v>1036606</v>
          </cell>
        </row>
        <row r="16818">
          <cell r="A16818">
            <v>1036670</v>
          </cell>
        </row>
        <row r="16819">
          <cell r="A16819">
            <v>1036672</v>
          </cell>
        </row>
        <row r="16820">
          <cell r="A16820">
            <v>481801</v>
          </cell>
        </row>
        <row r="16821">
          <cell r="A16821">
            <v>620401</v>
          </cell>
        </row>
        <row r="16822">
          <cell r="A16822">
            <v>5229002</v>
          </cell>
        </row>
        <row r="16823">
          <cell r="A16823">
            <v>5229020</v>
          </cell>
        </row>
        <row r="16824">
          <cell r="A16824">
            <v>80601</v>
          </cell>
        </row>
        <row r="16825">
          <cell r="A16825">
            <v>772701</v>
          </cell>
        </row>
        <row r="16826">
          <cell r="A16826">
            <v>565401</v>
          </cell>
        </row>
        <row r="16827">
          <cell r="A16827">
            <v>1101020</v>
          </cell>
        </row>
        <row r="16828">
          <cell r="A16828">
            <v>3605140</v>
          </cell>
        </row>
        <row r="16829">
          <cell r="A16829">
            <v>1038120</v>
          </cell>
        </row>
        <row r="16830">
          <cell r="A16830">
            <v>560601</v>
          </cell>
        </row>
        <row r="16831">
          <cell r="A16831">
            <v>1038210</v>
          </cell>
        </row>
        <row r="16832">
          <cell r="A16832">
            <v>680102</v>
          </cell>
        </row>
        <row r="16833">
          <cell r="A16833">
            <v>763101</v>
          </cell>
        </row>
        <row r="16834">
          <cell r="A16834">
            <v>500201</v>
          </cell>
        </row>
        <row r="16835">
          <cell r="A16835">
            <v>400102</v>
          </cell>
        </row>
        <row r="16836">
          <cell r="A16836">
            <v>420402</v>
          </cell>
        </row>
        <row r="16837">
          <cell r="A16837">
            <v>507301</v>
          </cell>
        </row>
        <row r="16838">
          <cell r="A16838">
            <v>510701</v>
          </cell>
        </row>
        <row r="16839">
          <cell r="A16839">
            <v>4115320</v>
          </cell>
        </row>
        <row r="16840">
          <cell r="A16840">
            <v>576101</v>
          </cell>
        </row>
        <row r="16841">
          <cell r="A16841">
            <v>101401</v>
          </cell>
        </row>
        <row r="16842">
          <cell r="A16842">
            <v>509501</v>
          </cell>
        </row>
        <row r="16843">
          <cell r="A16843">
            <v>710601</v>
          </cell>
        </row>
        <row r="16844">
          <cell r="A16844">
            <v>709304</v>
          </cell>
        </row>
        <row r="16845">
          <cell r="A16845">
            <v>709301</v>
          </cell>
        </row>
        <row r="16846">
          <cell r="A16846">
            <v>1038525</v>
          </cell>
        </row>
        <row r="16847">
          <cell r="A16847">
            <v>52601</v>
          </cell>
        </row>
        <row r="16848">
          <cell r="A16848">
            <v>6604</v>
          </cell>
        </row>
        <row r="16849">
          <cell r="A16849">
            <v>6602</v>
          </cell>
        </row>
        <row r="16850">
          <cell r="A16850">
            <v>1036425</v>
          </cell>
        </row>
        <row r="16851">
          <cell r="A16851">
            <v>5119415</v>
          </cell>
        </row>
        <row r="16852">
          <cell r="A16852">
            <v>1038410</v>
          </cell>
        </row>
        <row r="16853">
          <cell r="A16853">
            <v>5119611</v>
          </cell>
        </row>
        <row r="16854">
          <cell r="A16854">
            <v>5119607</v>
          </cell>
        </row>
        <row r="16855">
          <cell r="A16855">
            <v>5119620</v>
          </cell>
        </row>
        <row r="16856">
          <cell r="A16856">
            <v>537003</v>
          </cell>
        </row>
        <row r="16857">
          <cell r="A16857">
            <v>537002</v>
          </cell>
        </row>
        <row r="16858">
          <cell r="A16858">
            <v>1036604</v>
          </cell>
        </row>
        <row r="16859">
          <cell r="A16859">
            <v>1036603</v>
          </cell>
        </row>
        <row r="16860">
          <cell r="A16860">
            <v>1036675</v>
          </cell>
        </row>
        <row r="16861">
          <cell r="A16861">
            <v>1036680</v>
          </cell>
        </row>
        <row r="16862">
          <cell r="A16862">
            <v>481802</v>
          </cell>
        </row>
        <row r="16863">
          <cell r="A16863">
            <v>620402</v>
          </cell>
        </row>
        <row r="16864">
          <cell r="A16864">
            <v>5229001</v>
          </cell>
        </row>
        <row r="16865">
          <cell r="A16865">
            <v>5229030</v>
          </cell>
        </row>
        <row r="16866">
          <cell r="A16866">
            <v>80602</v>
          </cell>
        </row>
        <row r="16867">
          <cell r="A16867">
            <v>772702</v>
          </cell>
        </row>
        <row r="16868">
          <cell r="A16868">
            <v>565402</v>
          </cell>
        </row>
        <row r="16869">
          <cell r="A16869">
            <v>1101030</v>
          </cell>
        </row>
        <row r="16870">
          <cell r="A16870">
            <v>3605101</v>
          </cell>
        </row>
        <row r="16871">
          <cell r="A16871">
            <v>1038125</v>
          </cell>
        </row>
        <row r="16872">
          <cell r="A16872">
            <v>560602</v>
          </cell>
        </row>
        <row r="16873">
          <cell r="A16873">
            <v>1038220</v>
          </cell>
        </row>
        <row r="16874">
          <cell r="A16874">
            <v>680101</v>
          </cell>
        </row>
        <row r="16875">
          <cell r="A16875">
            <v>763102</v>
          </cell>
        </row>
        <row r="16876">
          <cell r="A16876">
            <v>500202</v>
          </cell>
        </row>
        <row r="16877">
          <cell r="A16877">
            <v>400101</v>
          </cell>
        </row>
        <row r="16878">
          <cell r="A16878">
            <v>420401</v>
          </cell>
        </row>
        <row r="16879">
          <cell r="A16879">
            <v>507302</v>
          </cell>
        </row>
        <row r="16880">
          <cell r="A16880">
            <v>510702</v>
          </cell>
        </row>
        <row r="16881">
          <cell r="A16881">
            <v>4115325</v>
          </cell>
        </row>
        <row r="16882">
          <cell r="A16882">
            <v>576102</v>
          </cell>
        </row>
        <row r="16883">
          <cell r="A16883">
            <v>101402</v>
          </cell>
        </row>
        <row r="16884">
          <cell r="A16884">
            <v>509502</v>
          </cell>
        </row>
        <row r="16885">
          <cell r="A16885">
            <v>710602</v>
          </cell>
        </row>
        <row r="16886">
          <cell r="A16886">
            <v>709303</v>
          </cell>
        </row>
        <row r="16887">
          <cell r="A16887">
            <v>709302</v>
          </cell>
        </row>
        <row r="16888">
          <cell r="A16888">
            <v>380401</v>
          </cell>
        </row>
        <row r="16889">
          <cell r="A16889">
            <v>6605</v>
          </cell>
        </row>
        <row r="16890">
          <cell r="A16890">
            <v>1036401</v>
          </cell>
        </row>
        <row r="16891">
          <cell r="A16891">
            <v>1038401</v>
          </cell>
        </row>
        <row r="16892">
          <cell r="A16892">
            <v>5119606</v>
          </cell>
        </row>
        <row r="16893">
          <cell r="A16893">
            <v>5119602</v>
          </cell>
        </row>
        <row r="16894">
          <cell r="A16894">
            <v>5119601</v>
          </cell>
        </row>
        <row r="16895">
          <cell r="A16895">
            <v>1036605</v>
          </cell>
        </row>
        <row r="16896">
          <cell r="A16896">
            <v>1036601</v>
          </cell>
        </row>
        <row r="16897">
          <cell r="A16897">
            <v>1036607</v>
          </cell>
        </row>
        <row r="16898">
          <cell r="A16898">
            <v>481803</v>
          </cell>
        </row>
        <row r="16899">
          <cell r="A16899">
            <v>772703</v>
          </cell>
        </row>
        <row r="16900">
          <cell r="A16900">
            <v>1101001</v>
          </cell>
        </row>
        <row r="16901">
          <cell r="A16901">
            <v>420403</v>
          </cell>
        </row>
        <row r="16902">
          <cell r="A16902">
            <v>4115301</v>
          </cell>
        </row>
        <row r="16903">
          <cell r="A16903">
            <v>758001</v>
          </cell>
        </row>
        <row r="16904">
          <cell r="A16904">
            <v>758002</v>
          </cell>
        </row>
        <row r="16905">
          <cell r="A16905">
            <v>101403</v>
          </cell>
        </row>
        <row r="16906">
          <cell r="A16906">
            <v>882002</v>
          </cell>
        </row>
        <row r="16907">
          <cell r="A16907">
            <v>882001</v>
          </cell>
        </row>
        <row r="16908">
          <cell r="A16908">
            <v>5119605</v>
          </cell>
        </row>
        <row r="16909">
          <cell r="A16909">
            <v>5119604</v>
          </cell>
        </row>
        <row r="16910">
          <cell r="A16910">
            <v>5119603</v>
          </cell>
        </row>
        <row r="16911">
          <cell r="A16911">
            <v>772704</v>
          </cell>
        </row>
        <row r="16912">
          <cell r="A16912">
            <v>8673210</v>
          </cell>
        </row>
        <row r="16913">
          <cell r="A16913">
            <v>5216701</v>
          </cell>
        </row>
        <row r="16914">
          <cell r="A16914">
            <v>5216708</v>
          </cell>
        </row>
        <row r="16915">
          <cell r="A16915">
            <v>4677106</v>
          </cell>
        </row>
        <row r="16916">
          <cell r="A16916">
            <v>1051920</v>
          </cell>
        </row>
        <row r="16917">
          <cell r="A16917">
            <v>497901</v>
          </cell>
        </row>
        <row r="16918">
          <cell r="A16918">
            <v>596801</v>
          </cell>
        </row>
        <row r="16919">
          <cell r="A16919">
            <v>414201</v>
          </cell>
        </row>
        <row r="16920">
          <cell r="A16920">
            <v>615001</v>
          </cell>
        </row>
        <row r="16921">
          <cell r="A16921">
            <v>1057510</v>
          </cell>
        </row>
        <row r="16922">
          <cell r="A16922">
            <v>1057515</v>
          </cell>
        </row>
        <row r="16923">
          <cell r="A16923">
            <v>254301</v>
          </cell>
        </row>
        <row r="16924">
          <cell r="A16924">
            <v>82001</v>
          </cell>
        </row>
        <row r="16925">
          <cell r="A16925">
            <v>1059001</v>
          </cell>
        </row>
        <row r="16926">
          <cell r="A16926">
            <v>4542020</v>
          </cell>
        </row>
        <row r="16927">
          <cell r="A16927">
            <v>1104220</v>
          </cell>
        </row>
        <row r="16928">
          <cell r="A16928">
            <v>685501</v>
          </cell>
        </row>
        <row r="16929">
          <cell r="A16929">
            <v>219901</v>
          </cell>
        </row>
        <row r="16930">
          <cell r="A16930">
            <v>3604940</v>
          </cell>
        </row>
        <row r="16931">
          <cell r="A16931">
            <v>586201</v>
          </cell>
        </row>
        <row r="16932">
          <cell r="A16932">
            <v>936801</v>
          </cell>
        </row>
        <row r="16933">
          <cell r="A16933">
            <v>960901</v>
          </cell>
        </row>
        <row r="16934">
          <cell r="A16934">
            <v>940201</v>
          </cell>
        </row>
        <row r="16935">
          <cell r="A16935">
            <v>1105920</v>
          </cell>
        </row>
        <row r="16936">
          <cell r="A16936">
            <v>1104730</v>
          </cell>
        </row>
        <row r="16937">
          <cell r="A16937">
            <v>1108740</v>
          </cell>
        </row>
        <row r="16938">
          <cell r="A16938">
            <v>8780915</v>
          </cell>
        </row>
        <row r="16939">
          <cell r="A16939">
            <v>8780910</v>
          </cell>
        </row>
        <row r="16940">
          <cell r="A16940">
            <v>1104530</v>
          </cell>
        </row>
        <row r="16941">
          <cell r="A16941">
            <v>1104630</v>
          </cell>
        </row>
        <row r="16942">
          <cell r="A16942">
            <v>9506620</v>
          </cell>
        </row>
        <row r="16943">
          <cell r="A16943">
            <v>9506630</v>
          </cell>
        </row>
        <row r="16944">
          <cell r="A16944">
            <v>9508715</v>
          </cell>
        </row>
        <row r="16945">
          <cell r="A16945">
            <v>9508701</v>
          </cell>
        </row>
        <row r="16946">
          <cell r="A16946">
            <v>9508703</v>
          </cell>
        </row>
        <row r="16947">
          <cell r="A16947">
            <v>9508713</v>
          </cell>
        </row>
        <row r="16948">
          <cell r="A16948">
            <v>820501</v>
          </cell>
        </row>
        <row r="16949">
          <cell r="A16949">
            <v>424501</v>
          </cell>
        </row>
        <row r="16950">
          <cell r="A16950">
            <v>680201</v>
          </cell>
        </row>
        <row r="16951">
          <cell r="A16951">
            <v>650001</v>
          </cell>
        </row>
        <row r="16952">
          <cell r="A16952">
            <v>650002</v>
          </cell>
        </row>
        <row r="16953">
          <cell r="A16953">
            <v>9497340</v>
          </cell>
        </row>
        <row r="16954">
          <cell r="A16954">
            <v>9497301</v>
          </cell>
        </row>
        <row r="16955">
          <cell r="A16955">
            <v>9497302</v>
          </cell>
        </row>
        <row r="16956">
          <cell r="A16956">
            <v>9505220</v>
          </cell>
        </row>
        <row r="16957">
          <cell r="A16957">
            <v>4909635</v>
          </cell>
        </row>
        <row r="16958">
          <cell r="A16958">
            <v>4909630</v>
          </cell>
        </row>
        <row r="16959">
          <cell r="A16959">
            <v>1106960</v>
          </cell>
        </row>
        <row r="16960">
          <cell r="A16960">
            <v>288101</v>
          </cell>
        </row>
        <row r="16961">
          <cell r="A16961">
            <v>705501</v>
          </cell>
        </row>
        <row r="16962">
          <cell r="A16962">
            <v>7422401</v>
          </cell>
        </row>
        <row r="16963">
          <cell r="A16963">
            <v>50101</v>
          </cell>
        </row>
        <row r="16964">
          <cell r="A16964">
            <v>507401</v>
          </cell>
        </row>
        <row r="16965">
          <cell r="A16965">
            <v>510801</v>
          </cell>
        </row>
        <row r="16966">
          <cell r="A16966">
            <v>464901</v>
          </cell>
        </row>
        <row r="16967">
          <cell r="A16967">
            <v>576201</v>
          </cell>
        </row>
        <row r="16968">
          <cell r="A16968">
            <v>698902</v>
          </cell>
        </row>
        <row r="16969">
          <cell r="A16969">
            <v>5262420</v>
          </cell>
        </row>
        <row r="16970">
          <cell r="A16970">
            <v>760701</v>
          </cell>
        </row>
        <row r="16971">
          <cell r="A16971">
            <v>509601</v>
          </cell>
        </row>
        <row r="16972">
          <cell r="A16972">
            <v>544901</v>
          </cell>
        </row>
        <row r="16973">
          <cell r="A16973">
            <v>655301</v>
          </cell>
        </row>
        <row r="16974">
          <cell r="A16974">
            <v>763201</v>
          </cell>
        </row>
        <row r="16975">
          <cell r="A16975">
            <v>948601</v>
          </cell>
        </row>
        <row r="16976">
          <cell r="A16976">
            <v>9506602</v>
          </cell>
        </row>
        <row r="16977">
          <cell r="A16977">
            <v>1105910</v>
          </cell>
        </row>
        <row r="16978">
          <cell r="A16978">
            <v>1104720</v>
          </cell>
        </row>
        <row r="16979">
          <cell r="A16979">
            <v>8780905</v>
          </cell>
        </row>
        <row r="16980">
          <cell r="A16980">
            <v>8780908</v>
          </cell>
        </row>
        <row r="16981">
          <cell r="A16981">
            <v>1104520</v>
          </cell>
        </row>
        <row r="16982">
          <cell r="A16982">
            <v>1104620</v>
          </cell>
        </row>
        <row r="16983">
          <cell r="A16983">
            <v>9506601</v>
          </cell>
        </row>
        <row r="16984">
          <cell r="A16984">
            <v>9506610</v>
          </cell>
        </row>
        <row r="16985">
          <cell r="A16985">
            <v>9506615</v>
          </cell>
        </row>
        <row r="16986">
          <cell r="A16986">
            <v>9508720</v>
          </cell>
        </row>
        <row r="16987">
          <cell r="A16987">
            <v>9508723</v>
          </cell>
        </row>
        <row r="16988">
          <cell r="A16988">
            <v>1104820</v>
          </cell>
        </row>
        <row r="16989">
          <cell r="A16989">
            <v>680203</v>
          </cell>
        </row>
        <row r="16990">
          <cell r="A16990">
            <v>680202</v>
          </cell>
        </row>
        <row r="16991">
          <cell r="A16991">
            <v>9497320</v>
          </cell>
        </row>
        <row r="16992">
          <cell r="A16992">
            <v>9497330</v>
          </cell>
        </row>
        <row r="16993">
          <cell r="A16993">
            <v>9497325</v>
          </cell>
        </row>
        <row r="16994">
          <cell r="A16994">
            <v>9505201</v>
          </cell>
        </row>
        <row r="16995">
          <cell r="A16995">
            <v>4909620</v>
          </cell>
        </row>
        <row r="16996">
          <cell r="A16996">
            <v>1106940</v>
          </cell>
        </row>
        <row r="16997">
          <cell r="A16997">
            <v>288102</v>
          </cell>
        </row>
        <row r="16998">
          <cell r="A16998">
            <v>50102</v>
          </cell>
        </row>
        <row r="16999">
          <cell r="A16999">
            <v>698901</v>
          </cell>
        </row>
        <row r="17000">
          <cell r="A17000">
            <v>5262401</v>
          </cell>
        </row>
        <row r="17001">
          <cell r="A17001">
            <v>509602</v>
          </cell>
        </row>
        <row r="17002">
          <cell r="A17002">
            <v>655302</v>
          </cell>
        </row>
        <row r="17003">
          <cell r="A17003">
            <v>351401</v>
          </cell>
        </row>
        <row r="17004">
          <cell r="A17004">
            <v>9508702</v>
          </cell>
        </row>
        <row r="17005">
          <cell r="A17005">
            <v>9497360</v>
          </cell>
        </row>
        <row r="17006">
          <cell r="A17006">
            <v>1102420</v>
          </cell>
        </row>
        <row r="17007">
          <cell r="A17007">
            <v>429001</v>
          </cell>
        </row>
        <row r="17008">
          <cell r="A17008">
            <v>546820</v>
          </cell>
        </row>
        <row r="17009">
          <cell r="A17009">
            <v>1199930</v>
          </cell>
        </row>
        <row r="17010">
          <cell r="A17010">
            <v>5116960</v>
          </cell>
        </row>
        <row r="17011">
          <cell r="A17011">
            <v>429101</v>
          </cell>
        </row>
        <row r="17012">
          <cell r="A17012">
            <v>280802</v>
          </cell>
        </row>
        <row r="17013">
          <cell r="A17013">
            <v>1222910</v>
          </cell>
        </row>
        <row r="17014">
          <cell r="A17014">
            <v>420501</v>
          </cell>
        </row>
        <row r="17015">
          <cell r="A17015">
            <v>2096201</v>
          </cell>
        </row>
        <row r="17016">
          <cell r="A17016">
            <v>677302</v>
          </cell>
        </row>
        <row r="17017">
          <cell r="A17017">
            <v>1234210</v>
          </cell>
        </row>
        <row r="17018">
          <cell r="A17018">
            <v>1633220</v>
          </cell>
        </row>
        <row r="17019">
          <cell r="A17019">
            <v>948001</v>
          </cell>
        </row>
        <row r="17020">
          <cell r="A17020">
            <v>233402</v>
          </cell>
        </row>
        <row r="17021">
          <cell r="A17021">
            <v>206102</v>
          </cell>
        </row>
        <row r="17022">
          <cell r="A17022">
            <v>68103</v>
          </cell>
        </row>
        <row r="17023">
          <cell r="A17023">
            <v>429204</v>
          </cell>
        </row>
        <row r="17024">
          <cell r="A17024">
            <v>280801</v>
          </cell>
        </row>
        <row r="17025">
          <cell r="A17025">
            <v>1223010</v>
          </cell>
        </row>
        <row r="17026">
          <cell r="A17026">
            <v>1230410</v>
          </cell>
        </row>
        <row r="17027">
          <cell r="A17027">
            <v>1225010</v>
          </cell>
        </row>
        <row r="17028">
          <cell r="A17028">
            <v>420502</v>
          </cell>
        </row>
        <row r="17029">
          <cell r="A17029">
            <v>1230320</v>
          </cell>
        </row>
        <row r="17030">
          <cell r="A17030">
            <v>2096240</v>
          </cell>
        </row>
        <row r="17031">
          <cell r="A17031">
            <v>677301</v>
          </cell>
        </row>
        <row r="17032">
          <cell r="A17032">
            <v>1234205</v>
          </cell>
        </row>
        <row r="17033">
          <cell r="A17033">
            <v>1633210</v>
          </cell>
        </row>
        <row r="17034">
          <cell r="A17034">
            <v>948002</v>
          </cell>
        </row>
        <row r="17035">
          <cell r="A17035">
            <v>233401</v>
          </cell>
        </row>
        <row r="17036">
          <cell r="A17036">
            <v>206101</v>
          </cell>
        </row>
        <row r="17037">
          <cell r="A17037">
            <v>68102</v>
          </cell>
        </row>
        <row r="17038">
          <cell r="A17038">
            <v>429203</v>
          </cell>
        </row>
        <row r="17039">
          <cell r="A17039">
            <v>429201</v>
          </cell>
        </row>
        <row r="17040">
          <cell r="A17040">
            <v>720702</v>
          </cell>
        </row>
        <row r="17041">
          <cell r="A17041">
            <v>586401</v>
          </cell>
        </row>
        <row r="17042">
          <cell r="A17042">
            <v>1230330</v>
          </cell>
        </row>
        <row r="17043">
          <cell r="A17043">
            <v>2096220</v>
          </cell>
        </row>
        <row r="17044">
          <cell r="A17044">
            <v>677303</v>
          </cell>
        </row>
        <row r="17045">
          <cell r="A17045">
            <v>112101</v>
          </cell>
        </row>
        <row r="17046">
          <cell r="A17046">
            <v>68101</v>
          </cell>
        </row>
        <row r="17047">
          <cell r="A17047">
            <v>429202</v>
          </cell>
        </row>
        <row r="17048">
          <cell r="A17048">
            <v>720701</v>
          </cell>
        </row>
        <row r="17049">
          <cell r="A17049">
            <v>586402</v>
          </cell>
        </row>
        <row r="17050">
          <cell r="A17050">
            <v>562401</v>
          </cell>
        </row>
        <row r="17051">
          <cell r="A17051">
            <v>2401805</v>
          </cell>
        </row>
        <row r="17052">
          <cell r="A17052">
            <v>8946401</v>
          </cell>
        </row>
        <row r="17053">
          <cell r="A17053">
            <v>8946402</v>
          </cell>
        </row>
        <row r="17054">
          <cell r="A17054">
            <v>8946403</v>
          </cell>
        </row>
        <row r="17055">
          <cell r="A17055">
            <v>2119610</v>
          </cell>
        </row>
        <row r="17056">
          <cell r="A17056">
            <v>465001</v>
          </cell>
        </row>
        <row r="17057">
          <cell r="A17057">
            <v>1329040</v>
          </cell>
        </row>
        <row r="17058">
          <cell r="A17058">
            <v>1329050</v>
          </cell>
        </row>
        <row r="17059">
          <cell r="A17059">
            <v>1329001</v>
          </cell>
        </row>
        <row r="17060">
          <cell r="A17060">
            <v>1329022</v>
          </cell>
        </row>
        <row r="17061">
          <cell r="A17061">
            <v>430101</v>
          </cell>
        </row>
        <row r="17062">
          <cell r="A17062">
            <v>662203</v>
          </cell>
        </row>
        <row r="17063">
          <cell r="A17063">
            <v>654001</v>
          </cell>
        </row>
        <row r="17064">
          <cell r="A17064">
            <v>662201</v>
          </cell>
        </row>
        <row r="17065">
          <cell r="A17065">
            <v>662202</v>
          </cell>
        </row>
        <row r="17066">
          <cell r="A17066">
            <v>1329010</v>
          </cell>
        </row>
        <row r="17067">
          <cell r="A17067">
            <v>1331810</v>
          </cell>
        </row>
        <row r="17068">
          <cell r="A17068">
            <v>1329510</v>
          </cell>
        </row>
        <row r="17069">
          <cell r="A17069">
            <v>1331203</v>
          </cell>
        </row>
        <row r="17070">
          <cell r="A17070">
            <v>1331110</v>
          </cell>
        </row>
        <row r="17071">
          <cell r="A17071">
            <v>1330920</v>
          </cell>
        </row>
        <row r="17072">
          <cell r="A17072">
            <v>433901</v>
          </cell>
        </row>
        <row r="17073">
          <cell r="A17073">
            <v>1334730</v>
          </cell>
        </row>
        <row r="17074">
          <cell r="A17074">
            <v>1071506</v>
          </cell>
        </row>
        <row r="17075">
          <cell r="A17075">
            <v>1071508</v>
          </cell>
        </row>
        <row r="17076">
          <cell r="A17076">
            <v>6267215</v>
          </cell>
        </row>
        <row r="17077">
          <cell r="A17077">
            <v>935201</v>
          </cell>
        </row>
        <row r="17078">
          <cell r="A17078">
            <v>464801</v>
          </cell>
        </row>
        <row r="17079">
          <cell r="A17079">
            <v>1072001</v>
          </cell>
        </row>
        <row r="17080">
          <cell r="A17080">
            <v>1072005</v>
          </cell>
        </row>
        <row r="17081">
          <cell r="A17081">
            <v>4223010</v>
          </cell>
        </row>
        <row r="17082">
          <cell r="A17082">
            <v>570603</v>
          </cell>
        </row>
        <row r="17083">
          <cell r="A17083">
            <v>570605</v>
          </cell>
        </row>
        <row r="17084">
          <cell r="A17084">
            <v>570604</v>
          </cell>
        </row>
        <row r="17085">
          <cell r="A17085">
            <v>570606</v>
          </cell>
        </row>
        <row r="17086">
          <cell r="A17086">
            <v>6266010</v>
          </cell>
        </row>
        <row r="17087">
          <cell r="A17087">
            <v>4262915</v>
          </cell>
        </row>
        <row r="17088">
          <cell r="A17088">
            <v>6424720</v>
          </cell>
        </row>
        <row r="17089">
          <cell r="A17089">
            <v>6424710</v>
          </cell>
        </row>
        <row r="17090">
          <cell r="A17090">
            <v>280415</v>
          </cell>
        </row>
        <row r="17091">
          <cell r="A17091">
            <v>6335510</v>
          </cell>
        </row>
        <row r="17092">
          <cell r="A17092">
            <v>6335520</v>
          </cell>
        </row>
        <row r="17093">
          <cell r="A17093">
            <v>1308330</v>
          </cell>
        </row>
        <row r="17094">
          <cell r="A17094">
            <v>174301</v>
          </cell>
        </row>
        <row r="17095">
          <cell r="A17095">
            <v>1308310</v>
          </cell>
        </row>
        <row r="17096">
          <cell r="A17096">
            <v>7937915</v>
          </cell>
        </row>
        <row r="17097">
          <cell r="A17097">
            <v>1308320</v>
          </cell>
        </row>
        <row r="17098">
          <cell r="A17098">
            <v>174302</v>
          </cell>
        </row>
        <row r="17099">
          <cell r="A17099">
            <v>1298810</v>
          </cell>
        </row>
        <row r="17100">
          <cell r="A17100">
            <v>429302</v>
          </cell>
        </row>
        <row r="17101">
          <cell r="A17101">
            <v>9132303</v>
          </cell>
        </row>
        <row r="17102">
          <cell r="A17102">
            <v>651102</v>
          </cell>
        </row>
        <row r="17103">
          <cell r="A17103">
            <v>763601</v>
          </cell>
        </row>
        <row r="17104">
          <cell r="A17104">
            <v>489302</v>
          </cell>
        </row>
        <row r="17105">
          <cell r="A17105">
            <v>686101</v>
          </cell>
        </row>
        <row r="17106">
          <cell r="A17106">
            <v>372101</v>
          </cell>
        </row>
        <row r="17107">
          <cell r="A17107">
            <v>9132302</v>
          </cell>
        </row>
        <row r="17108">
          <cell r="A17108">
            <v>743902</v>
          </cell>
        </row>
        <row r="17109">
          <cell r="A17109">
            <v>372102</v>
          </cell>
        </row>
        <row r="17110">
          <cell r="A17110">
            <v>563901</v>
          </cell>
        </row>
        <row r="17111">
          <cell r="A17111">
            <v>938301</v>
          </cell>
        </row>
        <row r="17112">
          <cell r="A17112">
            <v>651101</v>
          </cell>
        </row>
        <row r="17113">
          <cell r="A17113">
            <v>763602</v>
          </cell>
        </row>
        <row r="17114">
          <cell r="A17114">
            <v>489301</v>
          </cell>
        </row>
        <row r="17115">
          <cell r="A17115">
            <v>482001</v>
          </cell>
        </row>
        <row r="17116">
          <cell r="A17116">
            <v>686102</v>
          </cell>
        </row>
        <row r="17117">
          <cell r="A17117">
            <v>686103</v>
          </cell>
        </row>
        <row r="17118">
          <cell r="A17118">
            <v>474501</v>
          </cell>
        </row>
        <row r="17119">
          <cell r="A17119">
            <v>9132320</v>
          </cell>
        </row>
        <row r="17120">
          <cell r="A17120">
            <v>9132301</v>
          </cell>
        </row>
        <row r="17121">
          <cell r="A17121">
            <v>743901</v>
          </cell>
        </row>
        <row r="17122">
          <cell r="A17122">
            <v>8721610</v>
          </cell>
        </row>
        <row r="17123">
          <cell r="A17123">
            <v>8721620</v>
          </cell>
        </row>
        <row r="17124">
          <cell r="A17124">
            <v>8705910</v>
          </cell>
        </row>
        <row r="17125">
          <cell r="A17125">
            <v>2395201</v>
          </cell>
        </row>
        <row r="17126">
          <cell r="A17126">
            <v>280901</v>
          </cell>
        </row>
        <row r="17127">
          <cell r="A17127">
            <v>715901</v>
          </cell>
        </row>
        <row r="17128">
          <cell r="A17128">
            <v>719601</v>
          </cell>
        </row>
        <row r="17129">
          <cell r="A17129">
            <v>2647205</v>
          </cell>
        </row>
        <row r="17130">
          <cell r="A17130">
            <v>1975308</v>
          </cell>
        </row>
        <row r="17131">
          <cell r="A17131">
            <v>156502</v>
          </cell>
        </row>
        <row r="17132">
          <cell r="A17132">
            <v>2971030</v>
          </cell>
        </row>
        <row r="17133">
          <cell r="A17133">
            <v>156501</v>
          </cell>
        </row>
        <row r="17134">
          <cell r="A17134">
            <v>2970415</v>
          </cell>
        </row>
        <row r="17135">
          <cell r="A17135">
            <v>156401</v>
          </cell>
        </row>
        <row r="17136">
          <cell r="A17136">
            <v>116301</v>
          </cell>
        </row>
        <row r="17137">
          <cell r="A17137">
            <v>116303</v>
          </cell>
        </row>
        <row r="17138">
          <cell r="A17138">
            <v>2971210</v>
          </cell>
        </row>
        <row r="17139">
          <cell r="A17139">
            <v>2971215</v>
          </cell>
        </row>
        <row r="17140">
          <cell r="A17140">
            <v>1370720</v>
          </cell>
        </row>
        <row r="17141">
          <cell r="A17141">
            <v>236302</v>
          </cell>
        </row>
        <row r="17142">
          <cell r="A17142">
            <v>1370301</v>
          </cell>
        </row>
        <row r="17143">
          <cell r="A17143">
            <v>220001</v>
          </cell>
        </row>
        <row r="17144">
          <cell r="A17144">
            <v>28501</v>
          </cell>
        </row>
        <row r="17145">
          <cell r="A17145">
            <v>1372502</v>
          </cell>
        </row>
        <row r="17146">
          <cell r="A17146">
            <v>1372503</v>
          </cell>
        </row>
        <row r="17147">
          <cell r="A17147">
            <v>1357530</v>
          </cell>
        </row>
        <row r="17148">
          <cell r="A17148">
            <v>509801</v>
          </cell>
        </row>
        <row r="17149">
          <cell r="A17149">
            <v>509802</v>
          </cell>
        </row>
        <row r="17150">
          <cell r="A17150">
            <v>869101</v>
          </cell>
        </row>
        <row r="17151">
          <cell r="A17151">
            <v>869102</v>
          </cell>
        </row>
        <row r="17152">
          <cell r="A17152">
            <v>2971012</v>
          </cell>
        </row>
        <row r="17153">
          <cell r="A17153">
            <v>1370130</v>
          </cell>
        </row>
        <row r="17154">
          <cell r="A17154">
            <v>1977204</v>
          </cell>
        </row>
        <row r="17155">
          <cell r="A17155">
            <v>1977206</v>
          </cell>
        </row>
        <row r="17156">
          <cell r="A17156">
            <v>1386305</v>
          </cell>
        </row>
        <row r="17157">
          <cell r="A17157">
            <v>116306</v>
          </cell>
        </row>
        <row r="17158">
          <cell r="A17158">
            <v>1973404</v>
          </cell>
        </row>
        <row r="17159">
          <cell r="A17159">
            <v>1973406</v>
          </cell>
        </row>
        <row r="17160">
          <cell r="A17160">
            <v>1380601</v>
          </cell>
        </row>
        <row r="17161">
          <cell r="A17161">
            <v>1380602</v>
          </cell>
        </row>
        <row r="17162">
          <cell r="A17162">
            <v>1380605</v>
          </cell>
        </row>
        <row r="17163">
          <cell r="A17163">
            <v>1380615</v>
          </cell>
        </row>
        <row r="17164">
          <cell r="A17164">
            <v>1370730</v>
          </cell>
        </row>
        <row r="17165">
          <cell r="A17165">
            <v>236301</v>
          </cell>
        </row>
        <row r="17166">
          <cell r="A17166">
            <v>914801</v>
          </cell>
        </row>
        <row r="17167">
          <cell r="A17167">
            <v>4572410</v>
          </cell>
        </row>
        <row r="17168">
          <cell r="A17168">
            <v>1372501</v>
          </cell>
        </row>
        <row r="17169">
          <cell r="A17169">
            <v>1372530</v>
          </cell>
        </row>
        <row r="17170">
          <cell r="A17170">
            <v>675201</v>
          </cell>
        </row>
        <row r="17171">
          <cell r="A17171">
            <v>1135430</v>
          </cell>
        </row>
        <row r="17172">
          <cell r="A17172">
            <v>1135440</v>
          </cell>
        </row>
        <row r="17173">
          <cell r="A17173">
            <v>1380620</v>
          </cell>
        </row>
        <row r="17174">
          <cell r="A17174">
            <v>697501</v>
          </cell>
        </row>
        <row r="17175">
          <cell r="A17175">
            <v>2970310</v>
          </cell>
        </row>
        <row r="17176">
          <cell r="A17176">
            <v>2970315</v>
          </cell>
        </row>
        <row r="17177">
          <cell r="A17177">
            <v>3961515</v>
          </cell>
        </row>
        <row r="17178">
          <cell r="A17178">
            <v>6124010</v>
          </cell>
        </row>
        <row r="17179">
          <cell r="A17179">
            <v>6422910</v>
          </cell>
        </row>
        <row r="17180">
          <cell r="A17180">
            <v>509803</v>
          </cell>
        </row>
        <row r="17181">
          <cell r="A17181">
            <v>3961530</v>
          </cell>
        </row>
        <row r="17182">
          <cell r="A17182">
            <v>1981006</v>
          </cell>
        </row>
        <row r="17183">
          <cell r="A17183">
            <v>116304</v>
          </cell>
        </row>
        <row r="17184">
          <cell r="A17184">
            <v>1979103</v>
          </cell>
        </row>
        <row r="17185">
          <cell r="A17185">
            <v>1370704</v>
          </cell>
        </row>
        <row r="17186">
          <cell r="A17186">
            <v>1370703</v>
          </cell>
        </row>
        <row r="17187">
          <cell r="A17187">
            <v>236304</v>
          </cell>
        </row>
        <row r="17188">
          <cell r="A17188">
            <v>1370310</v>
          </cell>
        </row>
        <row r="17189">
          <cell r="A17189">
            <v>366401</v>
          </cell>
        </row>
        <row r="17190">
          <cell r="A17190">
            <v>4572402</v>
          </cell>
        </row>
        <row r="17191">
          <cell r="A17191">
            <v>400302</v>
          </cell>
        </row>
        <row r="17192">
          <cell r="A17192">
            <v>28502</v>
          </cell>
        </row>
        <row r="17193">
          <cell r="A17193">
            <v>492201</v>
          </cell>
        </row>
        <row r="17194">
          <cell r="A17194">
            <v>677401</v>
          </cell>
        </row>
        <row r="17195">
          <cell r="A17195">
            <v>188101</v>
          </cell>
        </row>
        <row r="17196">
          <cell r="A17196">
            <v>1372610</v>
          </cell>
        </row>
        <row r="17197">
          <cell r="A17197">
            <v>1981001</v>
          </cell>
        </row>
        <row r="17198">
          <cell r="A17198">
            <v>1981003</v>
          </cell>
        </row>
        <row r="17199">
          <cell r="A17199">
            <v>4572405</v>
          </cell>
        </row>
        <row r="17200">
          <cell r="A17200">
            <v>4572408</v>
          </cell>
        </row>
        <row r="17201">
          <cell r="A17201">
            <v>116302</v>
          </cell>
        </row>
        <row r="17202">
          <cell r="A17202">
            <v>2971501</v>
          </cell>
        </row>
        <row r="17203">
          <cell r="A17203">
            <v>2971510</v>
          </cell>
        </row>
        <row r="17204">
          <cell r="A17204">
            <v>2971520</v>
          </cell>
        </row>
        <row r="17205">
          <cell r="A17205">
            <v>2970620</v>
          </cell>
        </row>
        <row r="17206">
          <cell r="A17206">
            <v>2970630</v>
          </cell>
        </row>
        <row r="17207">
          <cell r="A17207">
            <v>570501</v>
          </cell>
        </row>
        <row r="17208">
          <cell r="A17208">
            <v>570504</v>
          </cell>
        </row>
        <row r="17209">
          <cell r="A17209">
            <v>570502</v>
          </cell>
        </row>
        <row r="17210">
          <cell r="A17210">
            <v>570503</v>
          </cell>
        </row>
        <row r="17211">
          <cell r="A17211">
            <v>116305</v>
          </cell>
        </row>
        <row r="17212">
          <cell r="A17212">
            <v>1979104</v>
          </cell>
        </row>
        <row r="17213">
          <cell r="A17213">
            <v>1979101</v>
          </cell>
        </row>
        <row r="17214">
          <cell r="A17214">
            <v>1370702</v>
          </cell>
        </row>
        <row r="17215">
          <cell r="A17215">
            <v>1370701</v>
          </cell>
        </row>
        <row r="17216">
          <cell r="A17216">
            <v>236303</v>
          </cell>
        </row>
        <row r="17217">
          <cell r="A17217">
            <v>4572404</v>
          </cell>
        </row>
        <row r="17218">
          <cell r="A17218">
            <v>400301</v>
          </cell>
        </row>
        <row r="17219">
          <cell r="A17219">
            <v>991801</v>
          </cell>
        </row>
        <row r="17220">
          <cell r="A17220">
            <v>492202</v>
          </cell>
        </row>
        <row r="17221">
          <cell r="A17221">
            <v>1979112</v>
          </cell>
        </row>
        <row r="17222">
          <cell r="A17222">
            <v>1979114</v>
          </cell>
        </row>
        <row r="17223">
          <cell r="A17223">
            <v>1388910</v>
          </cell>
        </row>
        <row r="17224">
          <cell r="A17224">
            <v>423201</v>
          </cell>
        </row>
        <row r="17225">
          <cell r="A17225">
            <v>423202</v>
          </cell>
        </row>
        <row r="17226">
          <cell r="A17226">
            <v>1937230</v>
          </cell>
        </row>
        <row r="17227">
          <cell r="A17227">
            <v>5247001</v>
          </cell>
        </row>
        <row r="17228">
          <cell r="A17228">
            <v>1937220</v>
          </cell>
        </row>
        <row r="17229">
          <cell r="A17229">
            <v>5247025</v>
          </cell>
        </row>
        <row r="17230">
          <cell r="A17230">
            <v>429601</v>
          </cell>
        </row>
        <row r="17231">
          <cell r="A17231">
            <v>443501</v>
          </cell>
        </row>
        <row r="17232">
          <cell r="A17232">
            <v>429501</v>
          </cell>
        </row>
        <row r="17233">
          <cell r="A17233">
            <v>429502</v>
          </cell>
        </row>
        <row r="17234">
          <cell r="A17234">
            <v>1407005</v>
          </cell>
        </row>
        <row r="17235">
          <cell r="A17235">
            <v>1407010</v>
          </cell>
        </row>
        <row r="17236">
          <cell r="A17236">
            <v>429701</v>
          </cell>
        </row>
        <row r="17237">
          <cell r="A17237">
            <v>465201</v>
          </cell>
        </row>
        <row r="17238">
          <cell r="A17238">
            <v>556101</v>
          </cell>
        </row>
        <row r="17239">
          <cell r="A17239">
            <v>5680210</v>
          </cell>
        </row>
        <row r="17240">
          <cell r="A17240">
            <v>8693620</v>
          </cell>
        </row>
        <row r="17241">
          <cell r="A17241">
            <v>1854401</v>
          </cell>
        </row>
        <row r="17242">
          <cell r="A17242">
            <v>820601</v>
          </cell>
        </row>
        <row r="17243">
          <cell r="A17243">
            <v>611501</v>
          </cell>
        </row>
        <row r="17244">
          <cell r="A17244">
            <v>765401</v>
          </cell>
        </row>
        <row r="17245">
          <cell r="A17245">
            <v>5238750</v>
          </cell>
        </row>
        <row r="17246">
          <cell r="A17246">
            <v>1500750</v>
          </cell>
        </row>
        <row r="17247">
          <cell r="A17247">
            <v>424908</v>
          </cell>
        </row>
        <row r="17248">
          <cell r="A17248">
            <v>424925</v>
          </cell>
        </row>
        <row r="17249">
          <cell r="A17249">
            <v>424905</v>
          </cell>
        </row>
        <row r="17250">
          <cell r="A17250">
            <v>509901</v>
          </cell>
        </row>
        <row r="17251">
          <cell r="A17251">
            <v>607901</v>
          </cell>
        </row>
        <row r="17252">
          <cell r="A17252">
            <v>449602</v>
          </cell>
        </row>
        <row r="17253">
          <cell r="A17253">
            <v>449601</v>
          </cell>
        </row>
        <row r="17254">
          <cell r="A17254">
            <v>356101</v>
          </cell>
        </row>
        <row r="17255">
          <cell r="A17255">
            <v>290202</v>
          </cell>
        </row>
        <row r="17256">
          <cell r="A17256">
            <v>290201</v>
          </cell>
        </row>
        <row r="17257">
          <cell r="A17257">
            <v>2360910</v>
          </cell>
        </row>
        <row r="17258">
          <cell r="A17258">
            <v>2360940</v>
          </cell>
        </row>
        <row r="17259">
          <cell r="A17259">
            <v>2360920</v>
          </cell>
        </row>
        <row r="17260">
          <cell r="A17260">
            <v>2360930</v>
          </cell>
        </row>
        <row r="17261">
          <cell r="A17261">
            <v>9503235</v>
          </cell>
        </row>
        <row r="17262">
          <cell r="A17262">
            <v>438302</v>
          </cell>
        </row>
        <row r="17263">
          <cell r="A17263">
            <v>9503215</v>
          </cell>
        </row>
        <row r="17264">
          <cell r="A17264">
            <v>9503210</v>
          </cell>
        </row>
        <row r="17265">
          <cell r="A17265">
            <v>9503225</v>
          </cell>
        </row>
        <row r="17266">
          <cell r="A17266">
            <v>438301</v>
          </cell>
        </row>
        <row r="17267">
          <cell r="A17267">
            <v>3067710</v>
          </cell>
        </row>
        <row r="17268">
          <cell r="A17268">
            <v>850301</v>
          </cell>
        </row>
        <row r="17269">
          <cell r="A17269">
            <v>422301</v>
          </cell>
        </row>
        <row r="17270">
          <cell r="A17270">
            <v>422302</v>
          </cell>
        </row>
        <row r="17271">
          <cell r="A17271">
            <v>81801</v>
          </cell>
        </row>
        <row r="17272">
          <cell r="A17272">
            <v>533020</v>
          </cell>
        </row>
        <row r="17273">
          <cell r="A17273">
            <v>184601</v>
          </cell>
        </row>
        <row r="17274">
          <cell r="A17274">
            <v>1105720</v>
          </cell>
        </row>
        <row r="17275">
          <cell r="A17275">
            <v>5067010</v>
          </cell>
        </row>
        <row r="17276">
          <cell r="A17276">
            <v>336302</v>
          </cell>
        </row>
        <row r="17277">
          <cell r="A17277">
            <v>5067020</v>
          </cell>
        </row>
        <row r="17278">
          <cell r="A17278">
            <v>6109608</v>
          </cell>
        </row>
        <row r="17279">
          <cell r="A17279">
            <v>336301</v>
          </cell>
        </row>
        <row r="17280">
          <cell r="A17280">
            <v>1612120</v>
          </cell>
        </row>
        <row r="17281">
          <cell r="A17281">
            <v>92101</v>
          </cell>
        </row>
        <row r="17282">
          <cell r="A17282">
            <v>732320</v>
          </cell>
        </row>
        <row r="17283">
          <cell r="A17283">
            <v>1614040</v>
          </cell>
        </row>
        <row r="17284">
          <cell r="A17284">
            <v>5067030</v>
          </cell>
        </row>
        <row r="17285">
          <cell r="A17285">
            <v>6109618</v>
          </cell>
        </row>
        <row r="17286">
          <cell r="A17286">
            <v>994820</v>
          </cell>
        </row>
        <row r="17287">
          <cell r="A17287">
            <v>8810020</v>
          </cell>
        </row>
        <row r="17288">
          <cell r="A17288">
            <v>8810420</v>
          </cell>
        </row>
        <row r="17289">
          <cell r="A17289">
            <v>8810010</v>
          </cell>
        </row>
        <row r="17290">
          <cell r="A17290">
            <v>8810410</v>
          </cell>
        </row>
        <row r="17291">
          <cell r="A17291">
            <v>1644910</v>
          </cell>
        </row>
        <row r="17292">
          <cell r="A17292">
            <v>724402</v>
          </cell>
        </row>
        <row r="17293">
          <cell r="A17293">
            <v>724401</v>
          </cell>
        </row>
        <row r="17294">
          <cell r="A17294">
            <v>1656101</v>
          </cell>
        </row>
        <row r="17295">
          <cell r="A17295">
            <v>5646002</v>
          </cell>
        </row>
        <row r="17296">
          <cell r="A17296">
            <v>2744718</v>
          </cell>
        </row>
        <row r="17297">
          <cell r="A17297">
            <v>1656102</v>
          </cell>
        </row>
        <row r="17298">
          <cell r="A17298">
            <v>5644610</v>
          </cell>
        </row>
        <row r="17299">
          <cell r="A17299">
            <v>5646001</v>
          </cell>
        </row>
        <row r="17300">
          <cell r="A17300">
            <v>2744719</v>
          </cell>
        </row>
        <row r="17301">
          <cell r="A17301">
            <v>8813910</v>
          </cell>
        </row>
        <row r="17302">
          <cell r="A17302">
            <v>1602710</v>
          </cell>
        </row>
        <row r="17303">
          <cell r="A17303">
            <v>6488610</v>
          </cell>
        </row>
        <row r="17304">
          <cell r="A17304">
            <v>1616020</v>
          </cell>
        </row>
        <row r="17305">
          <cell r="A17305">
            <v>101906</v>
          </cell>
        </row>
        <row r="17306">
          <cell r="A17306">
            <v>101903</v>
          </cell>
        </row>
        <row r="17307">
          <cell r="A17307">
            <v>101914</v>
          </cell>
        </row>
        <row r="17308">
          <cell r="A17308">
            <v>2319040</v>
          </cell>
        </row>
        <row r="17309">
          <cell r="A17309">
            <v>2315320</v>
          </cell>
        </row>
        <row r="17310">
          <cell r="A17310">
            <v>364301</v>
          </cell>
        </row>
        <row r="17311">
          <cell r="A17311">
            <v>359501</v>
          </cell>
        </row>
        <row r="17312">
          <cell r="A17312">
            <v>52701</v>
          </cell>
        </row>
        <row r="17313">
          <cell r="A17313">
            <v>449101</v>
          </cell>
        </row>
        <row r="17314">
          <cell r="A17314">
            <v>1060310</v>
          </cell>
        </row>
        <row r="17315">
          <cell r="A17315">
            <v>2082520</v>
          </cell>
        </row>
        <row r="17316">
          <cell r="A17316">
            <v>1618040</v>
          </cell>
        </row>
        <row r="17317">
          <cell r="A17317">
            <v>725901</v>
          </cell>
        </row>
        <row r="17318">
          <cell r="A17318">
            <v>358101</v>
          </cell>
        </row>
        <row r="17319">
          <cell r="A17319">
            <v>447201</v>
          </cell>
        </row>
        <row r="17320">
          <cell r="A17320">
            <v>620501</v>
          </cell>
        </row>
        <row r="17321">
          <cell r="A17321">
            <v>430001</v>
          </cell>
        </row>
        <row r="17322">
          <cell r="A17322">
            <v>721001</v>
          </cell>
        </row>
        <row r="17323">
          <cell r="A17323">
            <v>1060320</v>
          </cell>
        </row>
        <row r="17324">
          <cell r="A17324">
            <v>7987605</v>
          </cell>
        </row>
        <row r="17325">
          <cell r="A17325">
            <v>7987601</v>
          </cell>
        </row>
        <row r="17326">
          <cell r="A17326">
            <v>769401</v>
          </cell>
        </row>
        <row r="17327">
          <cell r="A17327">
            <v>661401</v>
          </cell>
        </row>
        <row r="17328">
          <cell r="A17328">
            <v>697701</v>
          </cell>
        </row>
        <row r="17329">
          <cell r="A17329">
            <v>2860601</v>
          </cell>
        </row>
        <row r="17330">
          <cell r="A17330">
            <v>2860630</v>
          </cell>
        </row>
        <row r="17331">
          <cell r="A17331">
            <v>793302</v>
          </cell>
        </row>
        <row r="17332">
          <cell r="A17332">
            <v>793301</v>
          </cell>
        </row>
        <row r="17333">
          <cell r="A17333">
            <v>5444706</v>
          </cell>
        </row>
        <row r="17334">
          <cell r="A17334">
            <v>66102</v>
          </cell>
        </row>
        <row r="17335">
          <cell r="A17335">
            <v>66103</v>
          </cell>
        </row>
        <row r="17336">
          <cell r="A17336">
            <v>647503</v>
          </cell>
        </row>
        <row r="17337">
          <cell r="A17337">
            <v>647502</v>
          </cell>
        </row>
        <row r="17338">
          <cell r="A17338">
            <v>66105</v>
          </cell>
        </row>
        <row r="17339">
          <cell r="A17339">
            <v>415501</v>
          </cell>
        </row>
        <row r="17340">
          <cell r="A17340">
            <v>775501</v>
          </cell>
        </row>
        <row r="17341">
          <cell r="A17341">
            <v>496802</v>
          </cell>
        </row>
        <row r="17342">
          <cell r="A17342">
            <v>5103410</v>
          </cell>
        </row>
        <row r="17343">
          <cell r="A17343">
            <v>4218005</v>
          </cell>
        </row>
        <row r="17344">
          <cell r="A17344">
            <v>9147008</v>
          </cell>
        </row>
        <row r="17345">
          <cell r="A17345">
            <v>9147010</v>
          </cell>
        </row>
        <row r="17346">
          <cell r="A17346">
            <v>2888202</v>
          </cell>
        </row>
        <row r="17347">
          <cell r="A17347">
            <v>8697420</v>
          </cell>
        </row>
        <row r="17348">
          <cell r="A17348">
            <v>4218010</v>
          </cell>
        </row>
        <row r="17349">
          <cell r="A17349">
            <v>499501</v>
          </cell>
        </row>
        <row r="17350">
          <cell r="A17350">
            <v>2888201</v>
          </cell>
        </row>
        <row r="17351">
          <cell r="A17351">
            <v>8697410</v>
          </cell>
        </row>
        <row r="17352">
          <cell r="A17352">
            <v>784701</v>
          </cell>
        </row>
        <row r="17353">
          <cell r="A17353">
            <v>8295902</v>
          </cell>
        </row>
        <row r="17354">
          <cell r="A17354">
            <v>8295970</v>
          </cell>
        </row>
        <row r="17355">
          <cell r="A17355">
            <v>218201</v>
          </cell>
        </row>
        <row r="17356">
          <cell r="A17356">
            <v>218202</v>
          </cell>
        </row>
        <row r="17357">
          <cell r="A17357">
            <v>405501</v>
          </cell>
        </row>
        <row r="17358">
          <cell r="A17358">
            <v>8295901</v>
          </cell>
        </row>
        <row r="17359">
          <cell r="A17359">
            <v>8295903</v>
          </cell>
        </row>
        <row r="17360">
          <cell r="A17360">
            <v>756201</v>
          </cell>
        </row>
        <row r="17361">
          <cell r="A17361">
            <v>7270505</v>
          </cell>
        </row>
        <row r="17362">
          <cell r="A17362">
            <v>655601</v>
          </cell>
        </row>
        <row r="17363">
          <cell r="A17363">
            <v>214202</v>
          </cell>
        </row>
        <row r="17364">
          <cell r="A17364">
            <v>214205</v>
          </cell>
        </row>
        <row r="17365">
          <cell r="A17365">
            <v>646401</v>
          </cell>
        </row>
        <row r="17366">
          <cell r="A17366">
            <v>382801</v>
          </cell>
        </row>
        <row r="17367">
          <cell r="A17367">
            <v>8524550</v>
          </cell>
        </row>
        <row r="17368">
          <cell r="A17368">
            <v>646402</v>
          </cell>
        </row>
        <row r="17369">
          <cell r="A17369">
            <v>8524540</v>
          </cell>
        </row>
        <row r="17370">
          <cell r="A17370">
            <v>773201</v>
          </cell>
        </row>
        <row r="17371">
          <cell r="A17371">
            <v>1220815</v>
          </cell>
        </row>
        <row r="17372">
          <cell r="A17372">
            <v>215301</v>
          </cell>
        </row>
        <row r="17373">
          <cell r="A17373">
            <v>7554310</v>
          </cell>
        </row>
        <row r="17374">
          <cell r="A17374">
            <v>8524530</v>
          </cell>
        </row>
        <row r="17375">
          <cell r="A17375">
            <v>773202</v>
          </cell>
        </row>
        <row r="17376">
          <cell r="A17376">
            <v>1220805</v>
          </cell>
        </row>
        <row r="17377">
          <cell r="A17377">
            <v>1220910</v>
          </cell>
        </row>
        <row r="17378">
          <cell r="A17378">
            <v>7554320</v>
          </cell>
        </row>
        <row r="17379">
          <cell r="A17379">
            <v>646403</v>
          </cell>
        </row>
        <row r="17380">
          <cell r="A17380">
            <v>646404</v>
          </cell>
        </row>
        <row r="17381">
          <cell r="A17381">
            <v>1680703</v>
          </cell>
        </row>
        <row r="17382">
          <cell r="A17382">
            <v>1680720</v>
          </cell>
        </row>
        <row r="17383">
          <cell r="A17383">
            <v>1680702</v>
          </cell>
        </row>
        <row r="17384">
          <cell r="A17384">
            <v>566601</v>
          </cell>
        </row>
        <row r="17385">
          <cell r="A17385">
            <v>627301</v>
          </cell>
        </row>
        <row r="17386">
          <cell r="A17386">
            <v>9405920</v>
          </cell>
        </row>
        <row r="17387">
          <cell r="A17387">
            <v>3097320</v>
          </cell>
        </row>
        <row r="17388">
          <cell r="A17388">
            <v>6115760</v>
          </cell>
        </row>
        <row r="17389">
          <cell r="A17389">
            <v>627302</v>
          </cell>
        </row>
        <row r="17390">
          <cell r="A17390">
            <v>1692020</v>
          </cell>
        </row>
        <row r="17391">
          <cell r="A17391">
            <v>1691420</v>
          </cell>
        </row>
        <row r="17392">
          <cell r="A17392">
            <v>6012720</v>
          </cell>
        </row>
        <row r="17393">
          <cell r="A17393">
            <v>1692010</v>
          </cell>
        </row>
        <row r="17394">
          <cell r="A17394">
            <v>6012710</v>
          </cell>
        </row>
        <row r="17395">
          <cell r="A17395">
            <v>88501</v>
          </cell>
        </row>
        <row r="17396">
          <cell r="A17396">
            <v>3056115</v>
          </cell>
        </row>
        <row r="17397">
          <cell r="A17397">
            <v>3056110</v>
          </cell>
        </row>
        <row r="17398">
          <cell r="A17398">
            <v>540101</v>
          </cell>
        </row>
        <row r="17399">
          <cell r="A17399">
            <v>540102</v>
          </cell>
        </row>
        <row r="17400">
          <cell r="A17400">
            <v>487202</v>
          </cell>
        </row>
        <row r="17401">
          <cell r="A17401">
            <v>487201</v>
          </cell>
        </row>
        <row r="17402">
          <cell r="A17402">
            <v>487203</v>
          </cell>
        </row>
        <row r="17403">
          <cell r="A17403">
            <v>436801</v>
          </cell>
        </row>
        <row r="17404">
          <cell r="A17404">
            <v>719501</v>
          </cell>
        </row>
        <row r="17405">
          <cell r="A17405">
            <v>462801</v>
          </cell>
        </row>
        <row r="17406">
          <cell r="A17406">
            <v>601001</v>
          </cell>
        </row>
        <row r="17407">
          <cell r="A17407">
            <v>596901</v>
          </cell>
        </row>
        <row r="17408">
          <cell r="A17408">
            <v>590601</v>
          </cell>
        </row>
        <row r="17409">
          <cell r="A17409">
            <v>587001</v>
          </cell>
        </row>
        <row r="17410">
          <cell r="A17410">
            <v>591201</v>
          </cell>
        </row>
        <row r="17411">
          <cell r="A17411">
            <v>7931920</v>
          </cell>
        </row>
        <row r="17412">
          <cell r="A17412">
            <v>233801</v>
          </cell>
        </row>
        <row r="17413">
          <cell r="A17413">
            <v>2595915</v>
          </cell>
        </row>
        <row r="17414">
          <cell r="A17414">
            <v>2595920</v>
          </cell>
        </row>
        <row r="17415">
          <cell r="A17415">
            <v>5533910</v>
          </cell>
        </row>
        <row r="17416">
          <cell r="A17416">
            <v>5533930</v>
          </cell>
        </row>
        <row r="17417">
          <cell r="A17417">
            <v>574901</v>
          </cell>
        </row>
        <row r="17418">
          <cell r="A17418">
            <v>483402</v>
          </cell>
        </row>
        <row r="17419">
          <cell r="A17419">
            <v>483404</v>
          </cell>
        </row>
        <row r="17420">
          <cell r="A17420">
            <v>483401</v>
          </cell>
        </row>
        <row r="17421">
          <cell r="A17421">
            <v>2646930</v>
          </cell>
        </row>
        <row r="17422">
          <cell r="A17422">
            <v>478201</v>
          </cell>
        </row>
        <row r="17423">
          <cell r="A17423">
            <v>532501</v>
          </cell>
        </row>
        <row r="17424">
          <cell r="A17424">
            <v>6801</v>
          </cell>
        </row>
        <row r="17425">
          <cell r="A17425">
            <v>492602</v>
          </cell>
        </row>
        <row r="17426">
          <cell r="A17426">
            <v>287601</v>
          </cell>
        </row>
        <row r="17427">
          <cell r="A17427">
            <v>38101</v>
          </cell>
        </row>
        <row r="17428">
          <cell r="A17428">
            <v>510001</v>
          </cell>
        </row>
        <row r="17429">
          <cell r="A17429">
            <v>430401</v>
          </cell>
        </row>
        <row r="17430">
          <cell r="A17430">
            <v>483403</v>
          </cell>
        </row>
        <row r="17431">
          <cell r="A17431">
            <v>478202</v>
          </cell>
        </row>
        <row r="17432">
          <cell r="A17432">
            <v>532502</v>
          </cell>
        </row>
        <row r="17433">
          <cell r="A17433">
            <v>6802</v>
          </cell>
        </row>
        <row r="17434">
          <cell r="A17434">
            <v>492601</v>
          </cell>
        </row>
        <row r="17435">
          <cell r="A17435">
            <v>38102</v>
          </cell>
        </row>
        <row r="17436">
          <cell r="A17436">
            <v>430402</v>
          </cell>
        </row>
        <row r="17437">
          <cell r="A17437">
            <v>48503</v>
          </cell>
        </row>
        <row r="17438">
          <cell r="A17438">
            <v>107002</v>
          </cell>
        </row>
        <row r="17439">
          <cell r="A17439">
            <v>612201</v>
          </cell>
        </row>
        <row r="17440">
          <cell r="A17440">
            <v>767101</v>
          </cell>
        </row>
        <row r="17441">
          <cell r="A17441">
            <v>775802</v>
          </cell>
        </row>
        <row r="17442">
          <cell r="A17442">
            <v>1013830</v>
          </cell>
        </row>
        <row r="17443">
          <cell r="A17443">
            <v>851801</v>
          </cell>
        </row>
        <row r="17444">
          <cell r="A17444">
            <v>695806</v>
          </cell>
        </row>
        <row r="17445">
          <cell r="A17445">
            <v>695802</v>
          </cell>
        </row>
        <row r="17446">
          <cell r="A17446">
            <v>775803</v>
          </cell>
        </row>
        <row r="17447">
          <cell r="A17447">
            <v>1013801</v>
          </cell>
        </row>
        <row r="17448">
          <cell r="A17448">
            <v>851803</v>
          </cell>
        </row>
        <row r="17449">
          <cell r="A17449">
            <v>695804</v>
          </cell>
        </row>
        <row r="17450">
          <cell r="A17450">
            <v>107001</v>
          </cell>
        </row>
        <row r="17451">
          <cell r="A17451">
            <v>612202</v>
          </cell>
        </row>
        <row r="17452">
          <cell r="A17452">
            <v>775801</v>
          </cell>
        </row>
        <row r="17453">
          <cell r="A17453">
            <v>1538201</v>
          </cell>
        </row>
        <row r="17454">
          <cell r="A17454">
            <v>1013820</v>
          </cell>
        </row>
        <row r="17455">
          <cell r="A17455">
            <v>851802</v>
          </cell>
        </row>
        <row r="17456">
          <cell r="A17456">
            <v>695801</v>
          </cell>
        </row>
        <row r="17457">
          <cell r="A17457">
            <v>695805</v>
          </cell>
        </row>
        <row r="17458">
          <cell r="A17458">
            <v>776201</v>
          </cell>
        </row>
        <row r="17459">
          <cell r="A17459">
            <v>48501</v>
          </cell>
        </row>
        <row r="17460">
          <cell r="A17460">
            <v>48502</v>
          </cell>
        </row>
        <row r="17461">
          <cell r="A17461">
            <v>695803</v>
          </cell>
        </row>
        <row r="17462">
          <cell r="A17462">
            <v>776202</v>
          </cell>
        </row>
        <row r="17463">
          <cell r="A17463">
            <v>9421020</v>
          </cell>
        </row>
        <row r="17464">
          <cell r="A17464">
            <v>7777909</v>
          </cell>
        </row>
        <row r="17465">
          <cell r="A17465">
            <v>591801</v>
          </cell>
        </row>
        <row r="17466">
          <cell r="A17466">
            <v>1931420</v>
          </cell>
        </row>
        <row r="17467">
          <cell r="A17467">
            <v>1931430</v>
          </cell>
        </row>
        <row r="17468">
          <cell r="A17468">
            <v>1872610</v>
          </cell>
        </row>
        <row r="17469">
          <cell r="A17469">
            <v>1872410</v>
          </cell>
        </row>
        <row r="17470">
          <cell r="A17470">
            <v>1871310</v>
          </cell>
        </row>
        <row r="17471">
          <cell r="A17471">
            <v>1872510</v>
          </cell>
        </row>
        <row r="17472">
          <cell r="A17472">
            <v>1879710</v>
          </cell>
        </row>
        <row r="17473">
          <cell r="A17473">
            <v>1872210</v>
          </cell>
        </row>
        <row r="17474">
          <cell r="A17474">
            <v>1870020</v>
          </cell>
        </row>
        <row r="17475">
          <cell r="A17475">
            <v>2396920</v>
          </cell>
        </row>
        <row r="17476">
          <cell r="A17476">
            <v>2396901</v>
          </cell>
        </row>
        <row r="17477">
          <cell r="A17477">
            <v>1879610</v>
          </cell>
        </row>
        <row r="17478">
          <cell r="A17478">
            <v>154103</v>
          </cell>
        </row>
        <row r="17479">
          <cell r="A17479">
            <v>154105</v>
          </cell>
        </row>
        <row r="17480">
          <cell r="A17480">
            <v>154101</v>
          </cell>
        </row>
        <row r="17481">
          <cell r="A17481">
            <v>1862517</v>
          </cell>
        </row>
        <row r="17482">
          <cell r="A17482">
            <v>1862510</v>
          </cell>
        </row>
        <row r="17483">
          <cell r="A17483">
            <v>1880110</v>
          </cell>
        </row>
        <row r="17484">
          <cell r="A17484">
            <v>1871710</v>
          </cell>
        </row>
        <row r="17485">
          <cell r="A17485">
            <v>1870410</v>
          </cell>
        </row>
        <row r="17486">
          <cell r="A17486">
            <v>1870401</v>
          </cell>
        </row>
        <row r="17487">
          <cell r="A17487">
            <v>1870720</v>
          </cell>
        </row>
        <row r="17488">
          <cell r="A17488">
            <v>7473802</v>
          </cell>
        </row>
        <row r="17489">
          <cell r="A17489">
            <v>1872110</v>
          </cell>
        </row>
        <row r="17490">
          <cell r="A17490">
            <v>1872101</v>
          </cell>
        </row>
        <row r="17491">
          <cell r="A17491">
            <v>1871405</v>
          </cell>
        </row>
        <row r="17492">
          <cell r="A17492">
            <v>677501</v>
          </cell>
        </row>
        <row r="17493">
          <cell r="A17493">
            <v>1870510</v>
          </cell>
        </row>
        <row r="17494">
          <cell r="A17494">
            <v>1870515</v>
          </cell>
        </row>
        <row r="17495">
          <cell r="A17495">
            <v>1872010</v>
          </cell>
        </row>
        <row r="17496">
          <cell r="A17496">
            <v>507501</v>
          </cell>
        </row>
        <row r="17497">
          <cell r="A17497">
            <v>511101</v>
          </cell>
        </row>
        <row r="17498">
          <cell r="A17498">
            <v>1879910</v>
          </cell>
        </row>
        <row r="17499">
          <cell r="A17499">
            <v>576401</v>
          </cell>
        </row>
        <row r="17500">
          <cell r="A17500">
            <v>1908710</v>
          </cell>
        </row>
        <row r="17501">
          <cell r="A17501">
            <v>518701</v>
          </cell>
        </row>
        <row r="17502">
          <cell r="A17502">
            <v>1869920</v>
          </cell>
        </row>
        <row r="17503">
          <cell r="A17503">
            <v>545001</v>
          </cell>
        </row>
        <row r="17504">
          <cell r="A17504">
            <v>567201</v>
          </cell>
        </row>
        <row r="17505">
          <cell r="A17505">
            <v>368501</v>
          </cell>
        </row>
        <row r="17506">
          <cell r="A17506">
            <v>3324920</v>
          </cell>
        </row>
        <row r="17507">
          <cell r="A17507">
            <v>1872620</v>
          </cell>
        </row>
        <row r="17508">
          <cell r="A17508">
            <v>1872420</v>
          </cell>
        </row>
        <row r="17509">
          <cell r="A17509">
            <v>1871320</v>
          </cell>
        </row>
        <row r="17510">
          <cell r="A17510">
            <v>1872520</v>
          </cell>
        </row>
        <row r="17511">
          <cell r="A17511">
            <v>1879720</v>
          </cell>
        </row>
        <row r="17512">
          <cell r="A17512">
            <v>1872220</v>
          </cell>
        </row>
        <row r="17513">
          <cell r="A17513">
            <v>1870030</v>
          </cell>
        </row>
        <row r="17514">
          <cell r="A17514">
            <v>2396902</v>
          </cell>
        </row>
        <row r="17515">
          <cell r="A17515">
            <v>2396925</v>
          </cell>
        </row>
        <row r="17516">
          <cell r="A17516">
            <v>1879620</v>
          </cell>
        </row>
        <row r="17517">
          <cell r="A17517">
            <v>154104</v>
          </cell>
        </row>
        <row r="17518">
          <cell r="A17518">
            <v>154102</v>
          </cell>
        </row>
        <row r="17519">
          <cell r="A17519">
            <v>1862523</v>
          </cell>
        </row>
        <row r="17520">
          <cell r="A17520">
            <v>1862520</v>
          </cell>
        </row>
        <row r="17521">
          <cell r="A17521">
            <v>1880120</v>
          </cell>
        </row>
        <row r="17522">
          <cell r="A17522">
            <v>1871720</v>
          </cell>
        </row>
        <row r="17523">
          <cell r="A17523">
            <v>1870420</v>
          </cell>
        </row>
        <row r="17524">
          <cell r="A17524">
            <v>1870730</v>
          </cell>
        </row>
        <row r="17525">
          <cell r="A17525">
            <v>7473808</v>
          </cell>
        </row>
        <row r="17526">
          <cell r="A17526">
            <v>1872120</v>
          </cell>
        </row>
        <row r="17527">
          <cell r="A17527">
            <v>1872102</v>
          </cell>
        </row>
        <row r="17528">
          <cell r="A17528">
            <v>1871410</v>
          </cell>
        </row>
        <row r="17529">
          <cell r="A17529">
            <v>677502</v>
          </cell>
        </row>
        <row r="17530">
          <cell r="A17530">
            <v>1870525</v>
          </cell>
        </row>
        <row r="17531">
          <cell r="A17531">
            <v>1870520</v>
          </cell>
        </row>
        <row r="17532">
          <cell r="A17532">
            <v>1872020</v>
          </cell>
        </row>
        <row r="17533">
          <cell r="A17533">
            <v>1872002</v>
          </cell>
        </row>
        <row r="17534">
          <cell r="A17534">
            <v>507502</v>
          </cell>
        </row>
        <row r="17535">
          <cell r="A17535">
            <v>511102</v>
          </cell>
        </row>
        <row r="17536">
          <cell r="A17536">
            <v>1879920</v>
          </cell>
        </row>
        <row r="17537">
          <cell r="A17537">
            <v>576402</v>
          </cell>
        </row>
        <row r="17538">
          <cell r="A17538">
            <v>1908720</v>
          </cell>
        </row>
        <row r="17539">
          <cell r="A17539">
            <v>518702</v>
          </cell>
        </row>
        <row r="17540">
          <cell r="A17540">
            <v>1869901</v>
          </cell>
        </row>
        <row r="17541">
          <cell r="A17541">
            <v>545002</v>
          </cell>
        </row>
        <row r="17542">
          <cell r="A17542">
            <v>567202</v>
          </cell>
        </row>
        <row r="17543">
          <cell r="A17543">
            <v>505701</v>
          </cell>
        </row>
        <row r="17544">
          <cell r="A17544">
            <v>1885715</v>
          </cell>
        </row>
        <row r="17545">
          <cell r="A17545">
            <v>1882720</v>
          </cell>
        </row>
        <row r="17546">
          <cell r="A17546">
            <v>1871620</v>
          </cell>
        </row>
        <row r="17547">
          <cell r="A17547">
            <v>1883220</v>
          </cell>
        </row>
        <row r="17548">
          <cell r="A17548">
            <v>8374515</v>
          </cell>
        </row>
        <row r="17549">
          <cell r="A17549">
            <v>1883701</v>
          </cell>
        </row>
        <row r="17550">
          <cell r="A17550">
            <v>1883710</v>
          </cell>
        </row>
        <row r="17551">
          <cell r="A17551">
            <v>1883715</v>
          </cell>
        </row>
        <row r="17552">
          <cell r="A17552">
            <v>1883520</v>
          </cell>
        </row>
        <row r="17553">
          <cell r="A17553">
            <v>1871545</v>
          </cell>
        </row>
        <row r="17554">
          <cell r="A17554">
            <v>1871501</v>
          </cell>
        </row>
        <row r="17555">
          <cell r="A17555">
            <v>1871540</v>
          </cell>
        </row>
        <row r="17556">
          <cell r="A17556">
            <v>1883310</v>
          </cell>
        </row>
        <row r="17557">
          <cell r="A17557">
            <v>735201</v>
          </cell>
        </row>
        <row r="17558">
          <cell r="A17558">
            <v>586901</v>
          </cell>
        </row>
        <row r="17559">
          <cell r="A17559">
            <v>1882520</v>
          </cell>
        </row>
        <row r="17560">
          <cell r="A17560">
            <v>513801</v>
          </cell>
        </row>
        <row r="17561">
          <cell r="A17561">
            <v>510101</v>
          </cell>
        </row>
        <row r="17562">
          <cell r="A17562">
            <v>545101</v>
          </cell>
        </row>
        <row r="17563">
          <cell r="A17563">
            <v>545102</v>
          </cell>
        </row>
        <row r="17564">
          <cell r="A17564">
            <v>1885718</v>
          </cell>
        </row>
        <row r="17565">
          <cell r="A17565">
            <v>1885720</v>
          </cell>
        </row>
        <row r="17566">
          <cell r="A17566">
            <v>1882920</v>
          </cell>
        </row>
        <row r="17567">
          <cell r="A17567">
            <v>1871630</v>
          </cell>
        </row>
        <row r="17568">
          <cell r="A17568">
            <v>1883240</v>
          </cell>
        </row>
        <row r="17569">
          <cell r="A17569">
            <v>8374516</v>
          </cell>
        </row>
        <row r="17570">
          <cell r="A17570">
            <v>9398225</v>
          </cell>
        </row>
        <row r="17571">
          <cell r="A17571">
            <v>1883530</v>
          </cell>
        </row>
        <row r="17572">
          <cell r="A17572">
            <v>1871550</v>
          </cell>
        </row>
        <row r="17573">
          <cell r="A17573">
            <v>1885701</v>
          </cell>
        </row>
        <row r="17574">
          <cell r="A17574">
            <v>1885730</v>
          </cell>
        </row>
        <row r="17575">
          <cell r="A17575">
            <v>8374505</v>
          </cell>
        </row>
        <row r="17576">
          <cell r="A17576">
            <v>8374520</v>
          </cell>
        </row>
        <row r="17577">
          <cell r="A17577">
            <v>9398205</v>
          </cell>
        </row>
        <row r="17578">
          <cell r="A17578">
            <v>9398210</v>
          </cell>
        </row>
        <row r="17579">
          <cell r="A17579">
            <v>1883510</v>
          </cell>
        </row>
        <row r="17580">
          <cell r="A17580">
            <v>1871520</v>
          </cell>
        </row>
        <row r="17581">
          <cell r="A17581">
            <v>1871502</v>
          </cell>
        </row>
        <row r="17582">
          <cell r="A17582">
            <v>1883301</v>
          </cell>
        </row>
        <row r="17583">
          <cell r="A17583">
            <v>34702</v>
          </cell>
        </row>
        <row r="17584">
          <cell r="A17584">
            <v>34701</v>
          </cell>
        </row>
        <row r="17585">
          <cell r="A17585">
            <v>9246910</v>
          </cell>
        </row>
        <row r="17586">
          <cell r="A17586">
            <v>104101</v>
          </cell>
        </row>
        <row r="17587">
          <cell r="A17587">
            <v>30301</v>
          </cell>
        </row>
        <row r="17588">
          <cell r="A17588">
            <v>4916420</v>
          </cell>
        </row>
        <row r="17589">
          <cell r="A17589">
            <v>676603</v>
          </cell>
        </row>
        <row r="17590">
          <cell r="A17590">
            <v>676602</v>
          </cell>
        </row>
        <row r="17591">
          <cell r="A17591">
            <v>8475505</v>
          </cell>
        </row>
        <row r="17592">
          <cell r="A17592">
            <v>8475510</v>
          </cell>
        </row>
        <row r="17593">
          <cell r="A17593">
            <v>1883810</v>
          </cell>
        </row>
        <row r="17594">
          <cell r="A17594">
            <v>527301</v>
          </cell>
        </row>
        <row r="17595">
          <cell r="A17595">
            <v>1897230</v>
          </cell>
        </row>
        <row r="17596">
          <cell r="A17596">
            <v>597001</v>
          </cell>
        </row>
        <row r="17597">
          <cell r="A17597">
            <v>988601</v>
          </cell>
        </row>
        <row r="17598">
          <cell r="A17598">
            <v>7474920</v>
          </cell>
        </row>
        <row r="17599">
          <cell r="A17599">
            <v>7474901</v>
          </cell>
        </row>
        <row r="17600">
          <cell r="A17600">
            <v>555201</v>
          </cell>
        </row>
        <row r="17601">
          <cell r="A17601">
            <v>738101</v>
          </cell>
        </row>
        <row r="17602">
          <cell r="A17602">
            <v>668701</v>
          </cell>
        </row>
        <row r="17603">
          <cell r="A17603">
            <v>556802</v>
          </cell>
        </row>
        <row r="17604">
          <cell r="A17604">
            <v>773601</v>
          </cell>
        </row>
        <row r="17605">
          <cell r="A17605">
            <v>750201</v>
          </cell>
        </row>
        <row r="17606">
          <cell r="A17606">
            <v>756001</v>
          </cell>
        </row>
        <row r="17607">
          <cell r="A17607">
            <v>584401</v>
          </cell>
        </row>
        <row r="17608">
          <cell r="A17608">
            <v>584402</v>
          </cell>
        </row>
        <row r="17609">
          <cell r="A17609">
            <v>988701</v>
          </cell>
        </row>
        <row r="17610">
          <cell r="A17610">
            <v>5001</v>
          </cell>
        </row>
        <row r="17611">
          <cell r="A17611">
            <v>1990320</v>
          </cell>
        </row>
        <row r="17612">
          <cell r="A17612">
            <v>112602</v>
          </cell>
        </row>
        <row r="17613">
          <cell r="A17613">
            <v>556801</v>
          </cell>
        </row>
        <row r="17614">
          <cell r="A17614">
            <v>642002</v>
          </cell>
        </row>
        <row r="17615">
          <cell r="A17615">
            <v>285401</v>
          </cell>
        </row>
        <row r="17616">
          <cell r="A17616">
            <v>2930901</v>
          </cell>
        </row>
        <row r="17617">
          <cell r="A17617">
            <v>2930905</v>
          </cell>
        </row>
        <row r="17618">
          <cell r="A17618">
            <v>2930906</v>
          </cell>
        </row>
        <row r="17619">
          <cell r="A17619">
            <v>418801</v>
          </cell>
        </row>
        <row r="17620">
          <cell r="A17620">
            <v>430701</v>
          </cell>
        </row>
        <row r="17621">
          <cell r="A17621">
            <v>620701</v>
          </cell>
        </row>
        <row r="17622">
          <cell r="A17622">
            <v>642001</v>
          </cell>
        </row>
        <row r="17623">
          <cell r="A17623">
            <v>285403</v>
          </cell>
        </row>
        <row r="17624">
          <cell r="A17624">
            <v>2930903</v>
          </cell>
        </row>
        <row r="17625">
          <cell r="A17625">
            <v>2930911</v>
          </cell>
        </row>
        <row r="17626">
          <cell r="A17626">
            <v>418802</v>
          </cell>
        </row>
        <row r="17627">
          <cell r="A17627">
            <v>822401</v>
          </cell>
        </row>
        <row r="17628">
          <cell r="A17628">
            <v>430702</v>
          </cell>
        </row>
        <row r="17629">
          <cell r="A17629">
            <v>642003</v>
          </cell>
        </row>
        <row r="17630">
          <cell r="A17630">
            <v>285402</v>
          </cell>
        </row>
        <row r="17631">
          <cell r="A17631">
            <v>2930904</v>
          </cell>
        </row>
        <row r="17632">
          <cell r="A17632">
            <v>2930902</v>
          </cell>
        </row>
        <row r="17633">
          <cell r="A17633">
            <v>418803</v>
          </cell>
        </row>
        <row r="17634">
          <cell r="A17634">
            <v>430703</v>
          </cell>
        </row>
        <row r="17635">
          <cell r="A17635">
            <v>375410</v>
          </cell>
        </row>
        <row r="17636">
          <cell r="A17636">
            <v>375420</v>
          </cell>
        </row>
        <row r="17637">
          <cell r="A17637">
            <v>406201</v>
          </cell>
        </row>
        <row r="17638">
          <cell r="A17638">
            <v>406202</v>
          </cell>
        </row>
        <row r="17639">
          <cell r="A17639">
            <v>658301</v>
          </cell>
        </row>
        <row r="17640">
          <cell r="A17640">
            <v>1968510</v>
          </cell>
        </row>
        <row r="17641">
          <cell r="A17641">
            <v>1968830</v>
          </cell>
        </row>
        <row r="17642">
          <cell r="A17642">
            <v>4811525</v>
          </cell>
        </row>
        <row r="17643">
          <cell r="A17643">
            <v>1965415</v>
          </cell>
        </row>
        <row r="17644">
          <cell r="A17644">
            <v>1965910</v>
          </cell>
        </row>
        <row r="17645">
          <cell r="A17645">
            <v>1978701</v>
          </cell>
        </row>
        <row r="17646">
          <cell r="A17646">
            <v>1978770</v>
          </cell>
        </row>
        <row r="17647">
          <cell r="A17647">
            <v>1966310</v>
          </cell>
        </row>
        <row r="17648">
          <cell r="A17648">
            <v>1968820</v>
          </cell>
        </row>
        <row r="17649">
          <cell r="A17649">
            <v>1972002</v>
          </cell>
        </row>
        <row r="17650">
          <cell r="A17650">
            <v>1972010</v>
          </cell>
        </row>
        <row r="17651">
          <cell r="A17651">
            <v>707701</v>
          </cell>
        </row>
        <row r="17652">
          <cell r="A17652">
            <v>655701</v>
          </cell>
        </row>
        <row r="17653">
          <cell r="A17653">
            <v>4811508</v>
          </cell>
        </row>
        <row r="17654">
          <cell r="A17654">
            <v>1994020</v>
          </cell>
        </row>
        <row r="17655">
          <cell r="A17655">
            <v>134401</v>
          </cell>
        </row>
        <row r="17656">
          <cell r="A17656">
            <v>1964910</v>
          </cell>
        </row>
        <row r="17657">
          <cell r="A17657">
            <v>558003</v>
          </cell>
        </row>
        <row r="17658">
          <cell r="A17658">
            <v>270502</v>
          </cell>
        </row>
        <row r="17659">
          <cell r="A17659">
            <v>270501</v>
          </cell>
        </row>
        <row r="17660">
          <cell r="A17660">
            <v>1967120</v>
          </cell>
        </row>
        <row r="17661">
          <cell r="A17661">
            <v>286401</v>
          </cell>
        </row>
        <row r="17662">
          <cell r="A17662">
            <v>184901</v>
          </cell>
        </row>
        <row r="17663">
          <cell r="A17663">
            <v>6256501</v>
          </cell>
        </row>
        <row r="17664">
          <cell r="A17664">
            <v>1965602</v>
          </cell>
        </row>
        <row r="17665">
          <cell r="A17665">
            <v>1965601</v>
          </cell>
        </row>
        <row r="17666">
          <cell r="A17666">
            <v>1966920</v>
          </cell>
        </row>
        <row r="17667">
          <cell r="A17667">
            <v>1966910</v>
          </cell>
        </row>
        <row r="17668">
          <cell r="A17668">
            <v>1966902</v>
          </cell>
        </row>
        <row r="17669">
          <cell r="A17669">
            <v>836801</v>
          </cell>
        </row>
        <row r="17670">
          <cell r="A17670">
            <v>515503</v>
          </cell>
        </row>
        <row r="17671">
          <cell r="A17671">
            <v>545202</v>
          </cell>
        </row>
        <row r="17672">
          <cell r="A17672">
            <v>1967220</v>
          </cell>
        </row>
        <row r="17673">
          <cell r="A17673">
            <v>882301</v>
          </cell>
        </row>
        <row r="17674">
          <cell r="A17674">
            <v>657601</v>
          </cell>
        </row>
        <row r="17675">
          <cell r="A17675">
            <v>1994025</v>
          </cell>
        </row>
        <row r="17676">
          <cell r="A17676">
            <v>1964901</v>
          </cell>
        </row>
        <row r="17677">
          <cell r="A17677">
            <v>558001</v>
          </cell>
        </row>
        <row r="17678">
          <cell r="A17678">
            <v>1965440</v>
          </cell>
        </row>
        <row r="17679">
          <cell r="A17679">
            <v>1965930</v>
          </cell>
        </row>
        <row r="17680">
          <cell r="A17680">
            <v>1978740</v>
          </cell>
        </row>
        <row r="17681">
          <cell r="A17681">
            <v>1966360</v>
          </cell>
        </row>
        <row r="17682">
          <cell r="A17682">
            <v>1968825</v>
          </cell>
        </row>
        <row r="17683">
          <cell r="A17683">
            <v>1968801</v>
          </cell>
        </row>
        <row r="17684">
          <cell r="A17684">
            <v>1972001</v>
          </cell>
        </row>
        <row r="17685">
          <cell r="A17685">
            <v>707702</v>
          </cell>
        </row>
        <row r="17686">
          <cell r="A17686">
            <v>4811518</v>
          </cell>
        </row>
        <row r="17687">
          <cell r="A17687">
            <v>1994030</v>
          </cell>
        </row>
        <row r="17688">
          <cell r="A17688">
            <v>558002</v>
          </cell>
        </row>
        <row r="17689">
          <cell r="A17689">
            <v>1967130</v>
          </cell>
        </row>
        <row r="17690">
          <cell r="A17690">
            <v>1967135</v>
          </cell>
        </row>
        <row r="17691">
          <cell r="A17691">
            <v>286402</v>
          </cell>
        </row>
        <row r="17692">
          <cell r="A17692">
            <v>6256520</v>
          </cell>
        </row>
        <row r="17693">
          <cell r="A17693">
            <v>1965620</v>
          </cell>
        </row>
        <row r="17694">
          <cell r="A17694">
            <v>644601</v>
          </cell>
        </row>
        <row r="17695">
          <cell r="A17695">
            <v>581901</v>
          </cell>
        </row>
        <row r="17696">
          <cell r="A17696">
            <v>1966901</v>
          </cell>
        </row>
        <row r="17697">
          <cell r="A17697">
            <v>1966905</v>
          </cell>
        </row>
        <row r="17698">
          <cell r="A17698">
            <v>540301</v>
          </cell>
        </row>
        <row r="17699">
          <cell r="A17699">
            <v>274201</v>
          </cell>
        </row>
        <row r="17700">
          <cell r="A17700">
            <v>350201</v>
          </cell>
        </row>
        <row r="17701">
          <cell r="A17701">
            <v>1972320</v>
          </cell>
        </row>
        <row r="17702">
          <cell r="A17702">
            <v>1974220</v>
          </cell>
        </row>
        <row r="17703">
          <cell r="A17703">
            <v>1968120</v>
          </cell>
        </row>
        <row r="17704">
          <cell r="A17704">
            <v>1970930</v>
          </cell>
        </row>
        <row r="17705">
          <cell r="A17705">
            <v>1972890</v>
          </cell>
        </row>
        <row r="17706">
          <cell r="A17706">
            <v>4812003</v>
          </cell>
        </row>
        <row r="17707">
          <cell r="A17707">
            <v>4813810</v>
          </cell>
        </row>
        <row r="17708">
          <cell r="A17708">
            <v>1969820</v>
          </cell>
        </row>
        <row r="17709">
          <cell r="A17709">
            <v>52901</v>
          </cell>
        </row>
        <row r="17710">
          <cell r="A17710">
            <v>540201</v>
          </cell>
        </row>
        <row r="17711">
          <cell r="A17711">
            <v>6901</v>
          </cell>
        </row>
        <row r="17712">
          <cell r="A17712">
            <v>144201</v>
          </cell>
        </row>
        <row r="17713">
          <cell r="A17713">
            <v>7001</v>
          </cell>
        </row>
        <row r="17714">
          <cell r="A17714">
            <v>601201</v>
          </cell>
        </row>
        <row r="17715">
          <cell r="A17715">
            <v>274202</v>
          </cell>
        </row>
        <row r="17716">
          <cell r="A17716">
            <v>382701</v>
          </cell>
        </row>
        <row r="17717">
          <cell r="A17717">
            <v>591901</v>
          </cell>
        </row>
        <row r="17718">
          <cell r="A17718">
            <v>274303</v>
          </cell>
        </row>
        <row r="17719">
          <cell r="A17719">
            <v>827101</v>
          </cell>
        </row>
        <row r="17720">
          <cell r="A17720">
            <v>274301</v>
          </cell>
        </row>
        <row r="17721">
          <cell r="A17721">
            <v>274302</v>
          </cell>
        </row>
        <row r="17722">
          <cell r="A17722">
            <v>8249810</v>
          </cell>
        </row>
        <row r="17723">
          <cell r="A17723">
            <v>863201</v>
          </cell>
        </row>
        <row r="17724">
          <cell r="A17724">
            <v>274401</v>
          </cell>
        </row>
        <row r="17725">
          <cell r="A17725">
            <v>1978550</v>
          </cell>
        </row>
        <row r="17726">
          <cell r="A17726">
            <v>92901</v>
          </cell>
        </row>
        <row r="17727">
          <cell r="A17727">
            <v>7101</v>
          </cell>
        </row>
        <row r="17728">
          <cell r="A17728">
            <v>7145040</v>
          </cell>
        </row>
        <row r="17729">
          <cell r="A17729">
            <v>7145025</v>
          </cell>
        </row>
        <row r="17730">
          <cell r="A17730">
            <v>7145020</v>
          </cell>
        </row>
        <row r="17731">
          <cell r="A17731">
            <v>1967901</v>
          </cell>
        </row>
        <row r="17732">
          <cell r="A17732">
            <v>9083030</v>
          </cell>
        </row>
        <row r="17733">
          <cell r="A17733">
            <v>1969960</v>
          </cell>
        </row>
        <row r="17734">
          <cell r="A17734">
            <v>516103</v>
          </cell>
        </row>
        <row r="17735">
          <cell r="A17735">
            <v>531402</v>
          </cell>
        </row>
        <row r="17736">
          <cell r="A17736">
            <v>1969412</v>
          </cell>
        </row>
        <row r="17737">
          <cell r="A17737">
            <v>1967925</v>
          </cell>
        </row>
        <row r="17738">
          <cell r="A17738">
            <v>1968730</v>
          </cell>
        </row>
        <row r="17739">
          <cell r="A17739">
            <v>9083013</v>
          </cell>
        </row>
        <row r="17740">
          <cell r="A17740">
            <v>1969950</v>
          </cell>
        </row>
        <row r="17741">
          <cell r="A17741">
            <v>1969410</v>
          </cell>
        </row>
        <row r="17742">
          <cell r="A17742">
            <v>1967920</v>
          </cell>
        </row>
        <row r="17743">
          <cell r="A17743">
            <v>1971820</v>
          </cell>
        </row>
        <row r="17744">
          <cell r="A17744">
            <v>1969220</v>
          </cell>
        </row>
        <row r="17745">
          <cell r="A17745">
            <v>1968720</v>
          </cell>
        </row>
        <row r="17746">
          <cell r="A17746">
            <v>405401</v>
          </cell>
        </row>
        <row r="17747">
          <cell r="A17747">
            <v>9083012</v>
          </cell>
        </row>
        <row r="17748">
          <cell r="A17748">
            <v>1974401</v>
          </cell>
        </row>
        <row r="17749">
          <cell r="A17749">
            <v>1969701</v>
          </cell>
        </row>
        <row r="17750">
          <cell r="A17750">
            <v>1968001</v>
          </cell>
        </row>
        <row r="17751">
          <cell r="A17751">
            <v>575001</v>
          </cell>
        </row>
        <row r="17752">
          <cell r="A17752">
            <v>1969940</v>
          </cell>
        </row>
        <row r="17753">
          <cell r="A17753">
            <v>1970001</v>
          </cell>
        </row>
        <row r="17754">
          <cell r="A17754">
            <v>571501</v>
          </cell>
        </row>
        <row r="17755">
          <cell r="A17755">
            <v>571502</v>
          </cell>
        </row>
        <row r="17756">
          <cell r="A17756">
            <v>516101</v>
          </cell>
        </row>
        <row r="17757">
          <cell r="A17757">
            <v>1975430</v>
          </cell>
        </row>
        <row r="17758">
          <cell r="A17758">
            <v>531401</v>
          </cell>
        </row>
        <row r="17759">
          <cell r="A17759">
            <v>1969415</v>
          </cell>
        </row>
        <row r="17760">
          <cell r="A17760">
            <v>1967902</v>
          </cell>
        </row>
        <row r="17761">
          <cell r="A17761">
            <v>9083003</v>
          </cell>
        </row>
        <row r="17762">
          <cell r="A17762">
            <v>1974490</v>
          </cell>
        </row>
        <row r="17763">
          <cell r="A17763">
            <v>1968020</v>
          </cell>
        </row>
        <row r="17764">
          <cell r="A17764">
            <v>1970830</v>
          </cell>
        </row>
        <row r="17765">
          <cell r="A17765">
            <v>1969930</v>
          </cell>
        </row>
        <row r="17766">
          <cell r="A17766">
            <v>1970020</v>
          </cell>
        </row>
        <row r="17767">
          <cell r="A17767">
            <v>1971702</v>
          </cell>
        </row>
        <row r="17768">
          <cell r="A17768">
            <v>474701</v>
          </cell>
        </row>
        <row r="17769">
          <cell r="A17769">
            <v>7301</v>
          </cell>
        </row>
        <row r="17770">
          <cell r="A17770">
            <v>1967903</v>
          </cell>
        </row>
        <row r="17771">
          <cell r="A17771">
            <v>3104519</v>
          </cell>
        </row>
        <row r="17772">
          <cell r="A17772">
            <v>3592802</v>
          </cell>
        </row>
        <row r="17773">
          <cell r="A17773">
            <v>1968301</v>
          </cell>
        </row>
        <row r="17774">
          <cell r="A17774">
            <v>3104510</v>
          </cell>
        </row>
        <row r="17775">
          <cell r="A17775">
            <v>430802</v>
          </cell>
        </row>
        <row r="17776">
          <cell r="A17776">
            <v>3592805</v>
          </cell>
        </row>
        <row r="17777">
          <cell r="A17777">
            <v>380701</v>
          </cell>
        </row>
        <row r="17778">
          <cell r="A17778">
            <v>1968330</v>
          </cell>
        </row>
        <row r="17779">
          <cell r="A17779">
            <v>1968501</v>
          </cell>
        </row>
        <row r="17780">
          <cell r="A17780">
            <v>3104531</v>
          </cell>
        </row>
        <row r="17781">
          <cell r="A17781">
            <v>430801</v>
          </cell>
        </row>
        <row r="17782">
          <cell r="A17782">
            <v>3592808</v>
          </cell>
        </row>
        <row r="17783">
          <cell r="A17783">
            <v>3104535</v>
          </cell>
        </row>
        <row r="17784">
          <cell r="A17784">
            <v>3592801</v>
          </cell>
        </row>
        <row r="17785">
          <cell r="A17785">
            <v>274603</v>
          </cell>
        </row>
        <row r="17786">
          <cell r="A17786">
            <v>274501</v>
          </cell>
        </row>
        <row r="17787">
          <cell r="A17787">
            <v>358501</v>
          </cell>
        </row>
        <row r="17788">
          <cell r="A17788">
            <v>1984750</v>
          </cell>
        </row>
        <row r="17789">
          <cell r="A17789">
            <v>1978420</v>
          </cell>
        </row>
        <row r="17790">
          <cell r="A17790">
            <v>592201</v>
          </cell>
        </row>
        <row r="17791">
          <cell r="A17791">
            <v>1977035</v>
          </cell>
        </row>
        <row r="17792">
          <cell r="A17792">
            <v>1976330</v>
          </cell>
        </row>
        <row r="17793">
          <cell r="A17793">
            <v>7606820</v>
          </cell>
        </row>
        <row r="17794">
          <cell r="A17794">
            <v>7606860</v>
          </cell>
        </row>
        <row r="17795">
          <cell r="A17795">
            <v>443701</v>
          </cell>
        </row>
        <row r="17796">
          <cell r="A17796">
            <v>1979090</v>
          </cell>
        </row>
        <row r="17797">
          <cell r="A17797">
            <v>70201</v>
          </cell>
        </row>
        <row r="17798">
          <cell r="A17798">
            <v>500301</v>
          </cell>
        </row>
        <row r="17799">
          <cell r="A17799">
            <v>272201</v>
          </cell>
        </row>
        <row r="17800">
          <cell r="A17800">
            <v>1101101</v>
          </cell>
        </row>
        <row r="17801">
          <cell r="A17801">
            <v>1101160</v>
          </cell>
        </row>
        <row r="17802">
          <cell r="A17802">
            <v>608201</v>
          </cell>
        </row>
        <row r="17803">
          <cell r="A17803">
            <v>7502</v>
          </cell>
        </row>
        <row r="17804">
          <cell r="A17804">
            <v>7401</v>
          </cell>
        </row>
        <row r="17805">
          <cell r="A17805">
            <v>592001</v>
          </cell>
        </row>
        <row r="17806">
          <cell r="A17806">
            <v>1982760</v>
          </cell>
        </row>
        <row r="17807">
          <cell r="A17807">
            <v>558101</v>
          </cell>
        </row>
        <row r="17808">
          <cell r="A17808">
            <v>62101</v>
          </cell>
        </row>
        <row r="17809">
          <cell r="A17809">
            <v>274601</v>
          </cell>
        </row>
        <row r="17810">
          <cell r="A17810">
            <v>274602</v>
          </cell>
        </row>
        <row r="17811">
          <cell r="A17811">
            <v>7606810</v>
          </cell>
        </row>
        <row r="17812">
          <cell r="A17812">
            <v>7606850</v>
          </cell>
        </row>
        <row r="17813">
          <cell r="A17813">
            <v>274701</v>
          </cell>
        </row>
        <row r="17814">
          <cell r="A17814">
            <v>9505420</v>
          </cell>
        </row>
        <row r="17815">
          <cell r="A17815">
            <v>274702</v>
          </cell>
        </row>
        <row r="17816">
          <cell r="A17816">
            <v>770801</v>
          </cell>
        </row>
        <row r="17817">
          <cell r="A17817">
            <v>9505401</v>
          </cell>
        </row>
        <row r="17818">
          <cell r="A17818">
            <v>9505408</v>
          </cell>
        </row>
        <row r="17819">
          <cell r="A17819">
            <v>9504015</v>
          </cell>
        </row>
        <row r="17820">
          <cell r="A17820">
            <v>274703</v>
          </cell>
        </row>
        <row r="17821">
          <cell r="A17821">
            <v>1978610</v>
          </cell>
        </row>
        <row r="17822">
          <cell r="A17822">
            <v>1978030</v>
          </cell>
        </row>
        <row r="17823">
          <cell r="A17823">
            <v>86101</v>
          </cell>
        </row>
        <row r="17824">
          <cell r="A17824">
            <v>1980710</v>
          </cell>
        </row>
        <row r="17825">
          <cell r="A17825">
            <v>1974620</v>
          </cell>
        </row>
        <row r="17826">
          <cell r="A17826">
            <v>5068230</v>
          </cell>
        </row>
        <row r="17827">
          <cell r="A17827">
            <v>2072820</v>
          </cell>
        </row>
        <row r="17828">
          <cell r="A17828">
            <v>1978620</v>
          </cell>
        </row>
        <row r="17829">
          <cell r="A17829">
            <v>1978040</v>
          </cell>
        </row>
        <row r="17830">
          <cell r="A17830">
            <v>114102</v>
          </cell>
        </row>
        <row r="17831">
          <cell r="A17831">
            <v>86102</v>
          </cell>
        </row>
        <row r="17832">
          <cell r="A17832">
            <v>1974630</v>
          </cell>
        </row>
        <row r="17833">
          <cell r="A17833">
            <v>1974601</v>
          </cell>
        </row>
        <row r="17834">
          <cell r="A17834">
            <v>465401</v>
          </cell>
        </row>
        <row r="17835">
          <cell r="A17835">
            <v>82101</v>
          </cell>
        </row>
        <row r="17836">
          <cell r="A17836">
            <v>5068201</v>
          </cell>
        </row>
        <row r="17837">
          <cell r="A17837">
            <v>2940025</v>
          </cell>
        </row>
        <row r="17838">
          <cell r="A17838">
            <v>2072830</v>
          </cell>
        </row>
        <row r="17839">
          <cell r="A17839">
            <v>5594840</v>
          </cell>
        </row>
        <row r="17840">
          <cell r="A17840">
            <v>3824108</v>
          </cell>
        </row>
        <row r="17841">
          <cell r="A17841">
            <v>3824107</v>
          </cell>
        </row>
        <row r="17842">
          <cell r="A17842">
            <v>3824110</v>
          </cell>
        </row>
        <row r="17843">
          <cell r="A17843">
            <v>663603</v>
          </cell>
        </row>
        <row r="17844">
          <cell r="A17844">
            <v>663604</v>
          </cell>
        </row>
        <row r="17845">
          <cell r="A17845">
            <v>3824109</v>
          </cell>
        </row>
        <row r="17846">
          <cell r="A17846">
            <v>3824105</v>
          </cell>
        </row>
        <row r="17847">
          <cell r="A17847">
            <v>3824106</v>
          </cell>
        </row>
        <row r="17848">
          <cell r="A17848">
            <v>700301</v>
          </cell>
        </row>
        <row r="17849">
          <cell r="A17849">
            <v>9516310</v>
          </cell>
        </row>
        <row r="17850">
          <cell r="A17850">
            <v>2028220</v>
          </cell>
        </row>
        <row r="17851">
          <cell r="A17851">
            <v>404302</v>
          </cell>
        </row>
        <row r="17852">
          <cell r="A17852">
            <v>2021010</v>
          </cell>
        </row>
        <row r="17853">
          <cell r="A17853">
            <v>2028330</v>
          </cell>
        </row>
        <row r="17854">
          <cell r="A17854">
            <v>500401</v>
          </cell>
        </row>
        <row r="17855">
          <cell r="A17855">
            <v>700202</v>
          </cell>
        </row>
        <row r="17856">
          <cell r="A17856">
            <v>700201</v>
          </cell>
        </row>
        <row r="17857">
          <cell r="A17857">
            <v>478010</v>
          </cell>
        </row>
        <row r="17858">
          <cell r="A17858">
            <v>478040</v>
          </cell>
        </row>
        <row r="17859">
          <cell r="A17859">
            <v>483301</v>
          </cell>
        </row>
        <row r="17860">
          <cell r="A17860">
            <v>2028120</v>
          </cell>
        </row>
        <row r="17861">
          <cell r="A17861">
            <v>18502</v>
          </cell>
        </row>
        <row r="17862">
          <cell r="A17862">
            <v>18504</v>
          </cell>
        </row>
        <row r="17863">
          <cell r="A17863">
            <v>18501</v>
          </cell>
        </row>
        <row r="17864">
          <cell r="A17864">
            <v>18503</v>
          </cell>
        </row>
        <row r="17865">
          <cell r="A17865">
            <v>667202</v>
          </cell>
        </row>
        <row r="17866">
          <cell r="A17866">
            <v>480630</v>
          </cell>
        </row>
        <row r="17867">
          <cell r="A17867">
            <v>431101</v>
          </cell>
        </row>
        <row r="17868">
          <cell r="A17868">
            <v>2021401</v>
          </cell>
        </row>
        <row r="17869">
          <cell r="A17869">
            <v>2021430</v>
          </cell>
        </row>
        <row r="17870">
          <cell r="A17870">
            <v>81601</v>
          </cell>
        </row>
        <row r="17871">
          <cell r="A17871">
            <v>2028010</v>
          </cell>
        </row>
        <row r="17872">
          <cell r="A17872">
            <v>724301</v>
          </cell>
        </row>
        <row r="17873">
          <cell r="A17873">
            <v>257325</v>
          </cell>
        </row>
        <row r="17874">
          <cell r="A17874">
            <v>257320</v>
          </cell>
        </row>
        <row r="17875">
          <cell r="A17875">
            <v>2028420</v>
          </cell>
        </row>
        <row r="17876">
          <cell r="A17876">
            <v>618701</v>
          </cell>
        </row>
        <row r="17877">
          <cell r="A17877">
            <v>228301</v>
          </cell>
        </row>
        <row r="17878">
          <cell r="A17878">
            <v>645101</v>
          </cell>
        </row>
        <row r="17879">
          <cell r="A17879">
            <v>503402</v>
          </cell>
        </row>
        <row r="17880">
          <cell r="A17880">
            <v>697201</v>
          </cell>
        </row>
        <row r="17881">
          <cell r="A17881">
            <v>516701</v>
          </cell>
        </row>
        <row r="17882">
          <cell r="A17882">
            <v>215001</v>
          </cell>
        </row>
        <row r="17883">
          <cell r="A17883">
            <v>224102</v>
          </cell>
        </row>
        <row r="17884">
          <cell r="A17884">
            <v>9516710</v>
          </cell>
        </row>
        <row r="17885">
          <cell r="A17885">
            <v>479810</v>
          </cell>
        </row>
        <row r="17886">
          <cell r="A17886">
            <v>259310</v>
          </cell>
        </row>
        <row r="17887">
          <cell r="A17887">
            <v>230102</v>
          </cell>
        </row>
        <row r="17888">
          <cell r="A17888">
            <v>230103</v>
          </cell>
        </row>
        <row r="17889">
          <cell r="A17889">
            <v>2023110</v>
          </cell>
        </row>
        <row r="17890">
          <cell r="A17890">
            <v>704302</v>
          </cell>
        </row>
        <row r="17891">
          <cell r="A17891">
            <v>2023120</v>
          </cell>
        </row>
        <row r="17892">
          <cell r="A17892">
            <v>704301</v>
          </cell>
        </row>
        <row r="17893">
          <cell r="A17893">
            <v>479820</v>
          </cell>
        </row>
        <row r="17894">
          <cell r="A17894">
            <v>259320</v>
          </cell>
        </row>
        <row r="17895">
          <cell r="A17895">
            <v>230101</v>
          </cell>
        </row>
        <row r="17896">
          <cell r="A17896">
            <v>700303</v>
          </cell>
        </row>
        <row r="17897">
          <cell r="A17897">
            <v>9516305</v>
          </cell>
        </row>
        <row r="17898">
          <cell r="A17898">
            <v>2021002</v>
          </cell>
        </row>
        <row r="17899">
          <cell r="A17899">
            <v>2028310</v>
          </cell>
        </row>
        <row r="17900">
          <cell r="A17900">
            <v>478020</v>
          </cell>
        </row>
        <row r="17901">
          <cell r="A17901">
            <v>483303</v>
          </cell>
        </row>
        <row r="17902">
          <cell r="A17902">
            <v>667203</v>
          </cell>
        </row>
        <row r="17903">
          <cell r="A17903">
            <v>480620</v>
          </cell>
        </row>
        <row r="17904">
          <cell r="A17904">
            <v>2021410</v>
          </cell>
        </row>
        <row r="17905">
          <cell r="A17905">
            <v>81603</v>
          </cell>
        </row>
        <row r="17906">
          <cell r="A17906">
            <v>724302</v>
          </cell>
        </row>
        <row r="17907">
          <cell r="A17907">
            <v>257305</v>
          </cell>
        </row>
        <row r="17908">
          <cell r="A17908">
            <v>2028401</v>
          </cell>
        </row>
        <row r="17909">
          <cell r="A17909">
            <v>228302</v>
          </cell>
        </row>
        <row r="17910">
          <cell r="A17910">
            <v>700302</v>
          </cell>
        </row>
        <row r="17911">
          <cell r="A17911">
            <v>9516308</v>
          </cell>
        </row>
        <row r="17912">
          <cell r="A17912">
            <v>404301</v>
          </cell>
        </row>
        <row r="17913">
          <cell r="A17913">
            <v>2021005</v>
          </cell>
        </row>
        <row r="17914">
          <cell r="A17914">
            <v>2028320</v>
          </cell>
        </row>
        <row r="17915">
          <cell r="A17915">
            <v>478030</v>
          </cell>
        </row>
        <row r="17916">
          <cell r="A17916">
            <v>483302</v>
          </cell>
        </row>
        <row r="17917">
          <cell r="A17917">
            <v>667201</v>
          </cell>
        </row>
        <row r="17918">
          <cell r="A17918">
            <v>480623</v>
          </cell>
        </row>
        <row r="17919">
          <cell r="A17919">
            <v>2021420</v>
          </cell>
        </row>
        <row r="17920">
          <cell r="A17920">
            <v>81602</v>
          </cell>
        </row>
        <row r="17921">
          <cell r="A17921">
            <v>964601</v>
          </cell>
        </row>
        <row r="17922">
          <cell r="A17922">
            <v>643701</v>
          </cell>
        </row>
        <row r="17923">
          <cell r="A17923">
            <v>724303</v>
          </cell>
        </row>
        <row r="17924">
          <cell r="A17924">
            <v>2029930</v>
          </cell>
        </row>
        <row r="17925">
          <cell r="A17925">
            <v>257310</v>
          </cell>
        </row>
        <row r="17926">
          <cell r="A17926">
            <v>2028410</v>
          </cell>
        </row>
        <row r="17927">
          <cell r="A17927">
            <v>228303</v>
          </cell>
        </row>
        <row r="17928">
          <cell r="A17928">
            <v>503401</v>
          </cell>
        </row>
        <row r="17929">
          <cell r="A17929">
            <v>697202</v>
          </cell>
        </row>
        <row r="17930">
          <cell r="A17930">
            <v>658401</v>
          </cell>
        </row>
        <row r="17931">
          <cell r="A17931">
            <v>224101</v>
          </cell>
        </row>
        <row r="17932">
          <cell r="A17932">
            <v>688701</v>
          </cell>
        </row>
        <row r="17933">
          <cell r="A17933">
            <v>6602920</v>
          </cell>
        </row>
        <row r="17934">
          <cell r="A17934">
            <v>431201</v>
          </cell>
        </row>
        <row r="17935">
          <cell r="A17935">
            <v>350104</v>
          </cell>
        </row>
        <row r="17936">
          <cell r="A17936">
            <v>350101</v>
          </cell>
        </row>
        <row r="17937">
          <cell r="A17937">
            <v>350103</v>
          </cell>
        </row>
        <row r="17938">
          <cell r="A17938">
            <v>350102</v>
          </cell>
        </row>
        <row r="17939">
          <cell r="A17939">
            <v>988402</v>
          </cell>
        </row>
        <row r="17940">
          <cell r="A17940">
            <v>988401</v>
          </cell>
        </row>
        <row r="17941">
          <cell r="A17941">
            <v>723101</v>
          </cell>
        </row>
        <row r="17942">
          <cell r="A17942">
            <v>2879460</v>
          </cell>
        </row>
        <row r="17943">
          <cell r="A17943">
            <v>7354410</v>
          </cell>
        </row>
        <row r="17944">
          <cell r="A17944">
            <v>7354401</v>
          </cell>
        </row>
        <row r="17945">
          <cell r="A17945">
            <v>2879470</v>
          </cell>
        </row>
        <row r="17946">
          <cell r="A17946">
            <v>8003010</v>
          </cell>
        </row>
        <row r="17947">
          <cell r="A17947">
            <v>7354408</v>
          </cell>
        </row>
        <row r="17948">
          <cell r="A17948">
            <v>74401</v>
          </cell>
        </row>
        <row r="17949">
          <cell r="A17949">
            <v>7113910</v>
          </cell>
        </row>
        <row r="17950">
          <cell r="A17950">
            <v>7113920</v>
          </cell>
        </row>
        <row r="17951">
          <cell r="A17951">
            <v>7113930</v>
          </cell>
        </row>
        <row r="17952">
          <cell r="A17952">
            <v>868001</v>
          </cell>
        </row>
        <row r="17953">
          <cell r="A17953">
            <v>419601</v>
          </cell>
        </row>
        <row r="17954">
          <cell r="A17954">
            <v>7732230</v>
          </cell>
        </row>
        <row r="17955">
          <cell r="A17955">
            <v>482102</v>
          </cell>
        </row>
        <row r="17956">
          <cell r="A17956">
            <v>7732210</v>
          </cell>
        </row>
        <row r="17957">
          <cell r="A17957">
            <v>482101</v>
          </cell>
        </row>
        <row r="17958">
          <cell r="A17958">
            <v>7732220</v>
          </cell>
        </row>
        <row r="17959">
          <cell r="A17959">
            <v>7729910</v>
          </cell>
        </row>
        <row r="17960">
          <cell r="A17960">
            <v>7732240</v>
          </cell>
        </row>
        <row r="17961">
          <cell r="A17961">
            <v>185602</v>
          </cell>
        </row>
        <row r="17962">
          <cell r="A17962">
            <v>185601</v>
          </cell>
        </row>
        <row r="17963">
          <cell r="A17963">
            <v>185101</v>
          </cell>
        </row>
        <row r="17964">
          <cell r="A17964">
            <v>4586402</v>
          </cell>
        </row>
        <row r="17965">
          <cell r="A17965">
            <v>650401</v>
          </cell>
        </row>
        <row r="17966">
          <cell r="A17966">
            <v>644501</v>
          </cell>
        </row>
        <row r="17967">
          <cell r="A17967">
            <v>437802</v>
          </cell>
        </row>
        <row r="17968">
          <cell r="A17968">
            <v>652601</v>
          </cell>
        </row>
        <row r="17969">
          <cell r="A17969">
            <v>686801</v>
          </cell>
        </row>
        <row r="17970">
          <cell r="A17970">
            <v>543801</v>
          </cell>
        </row>
        <row r="17971">
          <cell r="A17971">
            <v>650402</v>
          </cell>
        </row>
        <row r="17972">
          <cell r="A17972">
            <v>644502</v>
          </cell>
        </row>
        <row r="17973">
          <cell r="A17973">
            <v>437801</v>
          </cell>
        </row>
        <row r="17974">
          <cell r="A17974">
            <v>652602</v>
          </cell>
        </row>
        <row r="17975">
          <cell r="A17975">
            <v>686802</v>
          </cell>
        </row>
        <row r="17976">
          <cell r="A17976">
            <v>543802</v>
          </cell>
        </row>
        <row r="17977">
          <cell r="A17977">
            <v>8040010</v>
          </cell>
        </row>
        <row r="17978">
          <cell r="A17978">
            <v>8040030</v>
          </cell>
        </row>
        <row r="17979">
          <cell r="A17979">
            <v>8040020</v>
          </cell>
        </row>
        <row r="17980">
          <cell r="A17980">
            <v>386301</v>
          </cell>
        </row>
        <row r="17981">
          <cell r="A17981">
            <v>982201</v>
          </cell>
        </row>
        <row r="17982">
          <cell r="A17982">
            <v>973302</v>
          </cell>
        </row>
        <row r="17983">
          <cell r="A17983">
            <v>973301</v>
          </cell>
        </row>
        <row r="17984">
          <cell r="A17984">
            <v>704401</v>
          </cell>
        </row>
        <row r="17985">
          <cell r="A17985">
            <v>722201</v>
          </cell>
        </row>
        <row r="17986">
          <cell r="A17986">
            <v>4422320</v>
          </cell>
        </row>
        <row r="17987">
          <cell r="A17987">
            <v>4422310</v>
          </cell>
        </row>
        <row r="17988">
          <cell r="A17988">
            <v>727901</v>
          </cell>
        </row>
        <row r="17989">
          <cell r="A17989">
            <v>734301</v>
          </cell>
        </row>
        <row r="17990">
          <cell r="A17990">
            <v>233705</v>
          </cell>
        </row>
        <row r="17991">
          <cell r="A17991">
            <v>233704</v>
          </cell>
        </row>
        <row r="17992">
          <cell r="A17992">
            <v>233703</v>
          </cell>
        </row>
        <row r="17993">
          <cell r="A17993">
            <v>540401</v>
          </cell>
        </row>
        <row r="17994">
          <cell r="A17994">
            <v>2096815</v>
          </cell>
        </row>
        <row r="17995">
          <cell r="A17995">
            <v>2088410</v>
          </cell>
        </row>
        <row r="17996">
          <cell r="A17996">
            <v>2094810</v>
          </cell>
        </row>
        <row r="17997">
          <cell r="A17997">
            <v>2087810</v>
          </cell>
        </row>
        <row r="17998">
          <cell r="A17998">
            <v>2083110</v>
          </cell>
        </row>
        <row r="17999">
          <cell r="A17999">
            <v>112202</v>
          </cell>
        </row>
        <row r="18000">
          <cell r="A18000">
            <v>112203</v>
          </cell>
        </row>
        <row r="18001">
          <cell r="A18001">
            <v>2094120</v>
          </cell>
        </row>
        <row r="18002">
          <cell r="A18002">
            <v>2073940</v>
          </cell>
        </row>
        <row r="18003">
          <cell r="A18003">
            <v>2086510</v>
          </cell>
        </row>
        <row r="18004">
          <cell r="A18004">
            <v>724501</v>
          </cell>
        </row>
        <row r="18005">
          <cell r="A18005">
            <v>206501</v>
          </cell>
        </row>
        <row r="18006">
          <cell r="A18006">
            <v>206502</v>
          </cell>
        </row>
        <row r="18007">
          <cell r="A18007">
            <v>3814330</v>
          </cell>
        </row>
        <row r="18008">
          <cell r="A18008">
            <v>687001</v>
          </cell>
        </row>
        <row r="18009">
          <cell r="A18009">
            <v>773501</v>
          </cell>
        </row>
        <row r="18010">
          <cell r="A18010">
            <v>342301</v>
          </cell>
        </row>
        <row r="18011">
          <cell r="A18011">
            <v>6279450</v>
          </cell>
        </row>
        <row r="18012">
          <cell r="A18012">
            <v>2096818</v>
          </cell>
        </row>
        <row r="18013">
          <cell r="A18013">
            <v>2088420</v>
          </cell>
        </row>
        <row r="18014">
          <cell r="A18014">
            <v>2094820</v>
          </cell>
        </row>
        <row r="18015">
          <cell r="A18015">
            <v>2086825</v>
          </cell>
        </row>
        <row r="18016">
          <cell r="A18016">
            <v>2086822</v>
          </cell>
        </row>
        <row r="18017">
          <cell r="A18017">
            <v>5229130</v>
          </cell>
        </row>
        <row r="18018">
          <cell r="A18018">
            <v>2087820</v>
          </cell>
        </row>
        <row r="18019">
          <cell r="A18019">
            <v>2089110</v>
          </cell>
        </row>
        <row r="18020">
          <cell r="A18020">
            <v>2093310</v>
          </cell>
        </row>
        <row r="18021">
          <cell r="A18021">
            <v>442701</v>
          </cell>
        </row>
        <row r="18022">
          <cell r="A18022">
            <v>2089010</v>
          </cell>
        </row>
        <row r="18023">
          <cell r="A18023">
            <v>2083120</v>
          </cell>
        </row>
        <row r="18024">
          <cell r="A18024">
            <v>2083125</v>
          </cell>
        </row>
        <row r="18025">
          <cell r="A18025">
            <v>233702</v>
          </cell>
        </row>
        <row r="18026">
          <cell r="A18026">
            <v>233701</v>
          </cell>
        </row>
        <row r="18027">
          <cell r="A18027">
            <v>264101</v>
          </cell>
        </row>
        <row r="18028">
          <cell r="A18028">
            <v>112201</v>
          </cell>
        </row>
        <row r="18029">
          <cell r="A18029">
            <v>112204</v>
          </cell>
        </row>
        <row r="18030">
          <cell r="A18030">
            <v>2087620</v>
          </cell>
        </row>
        <row r="18031">
          <cell r="A18031">
            <v>2094130</v>
          </cell>
        </row>
        <row r="18032">
          <cell r="A18032">
            <v>2079620</v>
          </cell>
        </row>
        <row r="18033">
          <cell r="A18033">
            <v>2092630</v>
          </cell>
        </row>
        <row r="18034">
          <cell r="A18034">
            <v>2073945</v>
          </cell>
        </row>
        <row r="18035">
          <cell r="A18035">
            <v>7396920</v>
          </cell>
        </row>
        <row r="18036">
          <cell r="A18036">
            <v>4042920</v>
          </cell>
        </row>
        <row r="18037">
          <cell r="A18037">
            <v>2093120</v>
          </cell>
        </row>
        <row r="18038">
          <cell r="A18038">
            <v>463101</v>
          </cell>
        </row>
        <row r="18039">
          <cell r="A18039">
            <v>492701</v>
          </cell>
        </row>
        <row r="18040">
          <cell r="A18040">
            <v>2092701</v>
          </cell>
        </row>
        <row r="18041">
          <cell r="A18041">
            <v>2092730</v>
          </cell>
        </row>
        <row r="18042">
          <cell r="A18042">
            <v>2094901</v>
          </cell>
        </row>
        <row r="18043">
          <cell r="A18043">
            <v>2094910</v>
          </cell>
        </row>
        <row r="18044">
          <cell r="A18044">
            <v>2102565</v>
          </cell>
        </row>
        <row r="18045">
          <cell r="A18045">
            <v>2085910</v>
          </cell>
        </row>
        <row r="18046">
          <cell r="A18046">
            <v>2091530</v>
          </cell>
        </row>
        <row r="18047">
          <cell r="A18047">
            <v>511201</v>
          </cell>
        </row>
        <row r="18048">
          <cell r="A18048">
            <v>1152520</v>
          </cell>
        </row>
        <row r="18049">
          <cell r="A18049">
            <v>1152515</v>
          </cell>
        </row>
        <row r="18050">
          <cell r="A18050">
            <v>6939925</v>
          </cell>
        </row>
        <row r="18051">
          <cell r="A18051">
            <v>2086520</v>
          </cell>
        </row>
        <row r="18052">
          <cell r="A18052">
            <v>576501</v>
          </cell>
        </row>
        <row r="18053">
          <cell r="A18053">
            <v>1490720</v>
          </cell>
        </row>
        <row r="18054">
          <cell r="A18054">
            <v>1490701</v>
          </cell>
        </row>
        <row r="18055">
          <cell r="A18055">
            <v>518801</v>
          </cell>
        </row>
        <row r="18056">
          <cell r="A18056">
            <v>837501</v>
          </cell>
        </row>
        <row r="18057">
          <cell r="A18057">
            <v>516801</v>
          </cell>
        </row>
        <row r="18058">
          <cell r="A18058">
            <v>7597320</v>
          </cell>
        </row>
        <row r="18059">
          <cell r="A18059">
            <v>2083130</v>
          </cell>
        </row>
        <row r="18060">
          <cell r="A18060">
            <v>452920</v>
          </cell>
        </row>
        <row r="18061">
          <cell r="A18061">
            <v>452940</v>
          </cell>
        </row>
        <row r="18062">
          <cell r="A18062">
            <v>74101</v>
          </cell>
        </row>
        <row r="18063">
          <cell r="A18063">
            <v>461701</v>
          </cell>
        </row>
        <row r="18064">
          <cell r="A18064">
            <v>359101</v>
          </cell>
        </row>
        <row r="18065">
          <cell r="A18065">
            <v>3810220</v>
          </cell>
        </row>
        <row r="18066">
          <cell r="A18066">
            <v>561401</v>
          </cell>
        </row>
        <row r="18067">
          <cell r="A18067">
            <v>7396950</v>
          </cell>
        </row>
        <row r="18068">
          <cell r="A18068">
            <v>14501</v>
          </cell>
        </row>
        <row r="18069">
          <cell r="A18069">
            <v>2085902</v>
          </cell>
        </row>
        <row r="18070">
          <cell r="A18070">
            <v>2082120</v>
          </cell>
        </row>
        <row r="18071">
          <cell r="A18071">
            <v>53801</v>
          </cell>
        </row>
        <row r="18072">
          <cell r="A18072">
            <v>2100602</v>
          </cell>
        </row>
        <row r="18073">
          <cell r="A18073">
            <v>575201</v>
          </cell>
        </row>
        <row r="18074">
          <cell r="A18074">
            <v>234701</v>
          </cell>
        </row>
        <row r="18075">
          <cell r="A18075">
            <v>6278770</v>
          </cell>
        </row>
        <row r="18076">
          <cell r="A18076">
            <v>2089101</v>
          </cell>
        </row>
        <row r="18077">
          <cell r="A18077">
            <v>2074005</v>
          </cell>
        </row>
        <row r="18078">
          <cell r="A18078">
            <v>300101</v>
          </cell>
        </row>
        <row r="18079">
          <cell r="A18079">
            <v>2092601</v>
          </cell>
        </row>
        <row r="18080">
          <cell r="A18080">
            <v>7396930</v>
          </cell>
        </row>
        <row r="18081">
          <cell r="A18081">
            <v>2085901</v>
          </cell>
        </row>
        <row r="18082">
          <cell r="A18082">
            <v>2085903</v>
          </cell>
        </row>
        <row r="18083">
          <cell r="A18083">
            <v>2100601</v>
          </cell>
        </row>
        <row r="18084">
          <cell r="A18084">
            <v>587101</v>
          </cell>
        </row>
        <row r="18085">
          <cell r="A18085">
            <v>431501</v>
          </cell>
        </row>
        <row r="18086">
          <cell r="A18086">
            <v>540402</v>
          </cell>
        </row>
        <row r="18087">
          <cell r="A18087">
            <v>2098270</v>
          </cell>
        </row>
        <row r="18088">
          <cell r="A18088">
            <v>2096501</v>
          </cell>
        </row>
        <row r="18089">
          <cell r="A18089">
            <v>300102</v>
          </cell>
        </row>
        <row r="18090">
          <cell r="A18090">
            <v>7396935</v>
          </cell>
        </row>
        <row r="18091">
          <cell r="A18091">
            <v>2092501</v>
          </cell>
        </row>
        <row r="18092">
          <cell r="A18092">
            <v>2085905</v>
          </cell>
        </row>
        <row r="18093">
          <cell r="A18093">
            <v>2085904</v>
          </cell>
        </row>
        <row r="18094">
          <cell r="A18094">
            <v>2100645</v>
          </cell>
        </row>
        <row r="18095">
          <cell r="A18095">
            <v>587102</v>
          </cell>
        </row>
        <row r="18096">
          <cell r="A18096">
            <v>469401</v>
          </cell>
        </row>
        <row r="18097">
          <cell r="A18097">
            <v>910201</v>
          </cell>
        </row>
        <row r="18098">
          <cell r="A18098">
            <v>300103</v>
          </cell>
        </row>
        <row r="18099">
          <cell r="A18099">
            <v>2100603</v>
          </cell>
        </row>
        <row r="18100">
          <cell r="A18100">
            <v>144101</v>
          </cell>
        </row>
        <row r="18101">
          <cell r="A18101">
            <v>6715809</v>
          </cell>
        </row>
        <row r="18102">
          <cell r="A18102">
            <v>8730010</v>
          </cell>
        </row>
        <row r="18103">
          <cell r="A18103">
            <v>6715801</v>
          </cell>
        </row>
        <row r="18104">
          <cell r="A18104">
            <v>474801</v>
          </cell>
        </row>
        <row r="18105">
          <cell r="A18105">
            <v>9378510</v>
          </cell>
        </row>
        <row r="18106">
          <cell r="A18106">
            <v>691505</v>
          </cell>
        </row>
        <row r="18107">
          <cell r="A18107">
            <v>691501</v>
          </cell>
        </row>
        <row r="18108">
          <cell r="A18108">
            <v>691510</v>
          </cell>
        </row>
        <row r="18109">
          <cell r="A18109">
            <v>825901</v>
          </cell>
        </row>
        <row r="18110">
          <cell r="A18110">
            <v>7701</v>
          </cell>
        </row>
        <row r="18111">
          <cell r="A18111">
            <v>6152320</v>
          </cell>
        </row>
        <row r="18112">
          <cell r="A18112">
            <v>700401</v>
          </cell>
        </row>
        <row r="18113">
          <cell r="A18113">
            <v>2834310</v>
          </cell>
        </row>
        <row r="18114">
          <cell r="A18114">
            <v>350601</v>
          </cell>
        </row>
        <row r="18115">
          <cell r="A18115">
            <v>3592020</v>
          </cell>
        </row>
        <row r="18116">
          <cell r="A18116">
            <v>683801</v>
          </cell>
        </row>
        <row r="18117">
          <cell r="A18117">
            <v>2093620</v>
          </cell>
        </row>
        <row r="18118">
          <cell r="A18118">
            <v>2089620</v>
          </cell>
        </row>
        <row r="18119">
          <cell r="A18119">
            <v>2089618</v>
          </cell>
        </row>
        <row r="18120">
          <cell r="A18120">
            <v>9502530</v>
          </cell>
        </row>
        <row r="18121">
          <cell r="A18121">
            <v>2096320</v>
          </cell>
        </row>
        <row r="18122">
          <cell r="A18122">
            <v>2096330</v>
          </cell>
        </row>
        <row r="18123">
          <cell r="A18123">
            <v>690602</v>
          </cell>
        </row>
        <row r="18124">
          <cell r="A18124">
            <v>269202</v>
          </cell>
        </row>
        <row r="18125">
          <cell r="A18125">
            <v>690601</v>
          </cell>
        </row>
        <row r="18126">
          <cell r="A18126">
            <v>269201</v>
          </cell>
        </row>
        <row r="18127">
          <cell r="A18127">
            <v>2322035</v>
          </cell>
        </row>
        <row r="18128">
          <cell r="A18128">
            <v>2322030</v>
          </cell>
        </row>
        <row r="18129">
          <cell r="A18129">
            <v>685901</v>
          </cell>
        </row>
        <row r="18130">
          <cell r="A18130">
            <v>70301</v>
          </cell>
        </row>
        <row r="18131">
          <cell r="A18131">
            <v>2465430</v>
          </cell>
        </row>
        <row r="18132">
          <cell r="A18132">
            <v>642601</v>
          </cell>
        </row>
        <row r="18133">
          <cell r="A18133">
            <v>642602</v>
          </cell>
        </row>
        <row r="18134">
          <cell r="A18134">
            <v>642604</v>
          </cell>
        </row>
        <row r="18135">
          <cell r="A18135">
            <v>642605</v>
          </cell>
        </row>
        <row r="18136">
          <cell r="A18136">
            <v>2120920</v>
          </cell>
        </row>
        <row r="18137">
          <cell r="A18137">
            <v>4862320</v>
          </cell>
        </row>
        <row r="18138">
          <cell r="A18138">
            <v>4103</v>
          </cell>
        </row>
        <row r="18139">
          <cell r="A18139">
            <v>2185920</v>
          </cell>
        </row>
        <row r="18140">
          <cell r="A18140">
            <v>2122820</v>
          </cell>
        </row>
        <row r="18141">
          <cell r="A18141">
            <v>215201</v>
          </cell>
        </row>
        <row r="18142">
          <cell r="A18142">
            <v>2128220</v>
          </cell>
        </row>
        <row r="18143">
          <cell r="A18143">
            <v>2120930</v>
          </cell>
        </row>
        <row r="18144">
          <cell r="A18144">
            <v>2121120</v>
          </cell>
        </row>
        <row r="18145">
          <cell r="A18145">
            <v>4862330</v>
          </cell>
        </row>
        <row r="18146">
          <cell r="A18146">
            <v>2121020</v>
          </cell>
        </row>
        <row r="18147">
          <cell r="A18147">
            <v>2121240</v>
          </cell>
        </row>
        <row r="18148">
          <cell r="A18148">
            <v>667301</v>
          </cell>
        </row>
        <row r="18149">
          <cell r="A18149">
            <v>423901</v>
          </cell>
        </row>
        <row r="18150">
          <cell r="A18150">
            <v>4104</v>
          </cell>
        </row>
        <row r="18151">
          <cell r="A18151">
            <v>2122920</v>
          </cell>
        </row>
        <row r="18152">
          <cell r="A18152">
            <v>2185930</v>
          </cell>
        </row>
        <row r="18153">
          <cell r="A18153">
            <v>2119040</v>
          </cell>
        </row>
        <row r="18154">
          <cell r="A18154">
            <v>4860812</v>
          </cell>
        </row>
        <row r="18155">
          <cell r="A18155">
            <v>4860801</v>
          </cell>
        </row>
        <row r="18156">
          <cell r="A18156">
            <v>414301</v>
          </cell>
        </row>
        <row r="18157">
          <cell r="A18157">
            <v>465601</v>
          </cell>
        </row>
        <row r="18158">
          <cell r="A18158">
            <v>2122830</v>
          </cell>
        </row>
        <row r="18159">
          <cell r="A18159">
            <v>691901</v>
          </cell>
        </row>
        <row r="18160">
          <cell r="A18160">
            <v>48602</v>
          </cell>
        </row>
        <row r="18161">
          <cell r="A18161">
            <v>582001</v>
          </cell>
        </row>
        <row r="18162">
          <cell r="A18162">
            <v>4866730</v>
          </cell>
        </row>
        <row r="18163">
          <cell r="A18163">
            <v>332802</v>
          </cell>
        </row>
        <row r="18164">
          <cell r="A18164">
            <v>408201</v>
          </cell>
        </row>
        <row r="18165">
          <cell r="A18165">
            <v>390101</v>
          </cell>
        </row>
        <row r="18166">
          <cell r="A18166">
            <v>4862360</v>
          </cell>
        </row>
        <row r="18167">
          <cell r="A18167">
            <v>4101</v>
          </cell>
        </row>
        <row r="18168">
          <cell r="A18168">
            <v>4860820</v>
          </cell>
        </row>
        <row r="18169">
          <cell r="A18169">
            <v>332801</v>
          </cell>
        </row>
        <row r="18170">
          <cell r="A18170">
            <v>408202</v>
          </cell>
        </row>
        <row r="18171">
          <cell r="A18171">
            <v>390102</v>
          </cell>
        </row>
        <row r="18172">
          <cell r="A18172">
            <v>2128201</v>
          </cell>
        </row>
        <row r="18173">
          <cell r="A18173">
            <v>4862365</v>
          </cell>
        </row>
        <row r="18174">
          <cell r="A18174">
            <v>2121005</v>
          </cell>
        </row>
        <row r="18175">
          <cell r="A18175">
            <v>2121220</v>
          </cell>
        </row>
        <row r="18176">
          <cell r="A18176">
            <v>4102</v>
          </cell>
        </row>
        <row r="18177">
          <cell r="A18177">
            <v>4860825</v>
          </cell>
        </row>
        <row r="18178">
          <cell r="A18178">
            <v>4860802</v>
          </cell>
        </row>
        <row r="18179">
          <cell r="A18179">
            <v>48603</v>
          </cell>
        </row>
        <row r="18180">
          <cell r="A18180">
            <v>4860830</v>
          </cell>
        </row>
        <row r="18181">
          <cell r="A18181">
            <v>822501</v>
          </cell>
        </row>
        <row r="18182">
          <cell r="A18182">
            <v>8365006</v>
          </cell>
        </row>
        <row r="18183">
          <cell r="A18183">
            <v>8365001</v>
          </cell>
        </row>
        <row r="18184">
          <cell r="A18184">
            <v>8365003</v>
          </cell>
        </row>
        <row r="18185">
          <cell r="A18185">
            <v>8000110</v>
          </cell>
        </row>
        <row r="18186">
          <cell r="A18186">
            <v>220401</v>
          </cell>
        </row>
        <row r="18187">
          <cell r="A18187">
            <v>723801</v>
          </cell>
        </row>
        <row r="18188">
          <cell r="A18188">
            <v>709401</v>
          </cell>
        </row>
        <row r="18189">
          <cell r="A18189">
            <v>720102</v>
          </cell>
        </row>
        <row r="18190">
          <cell r="A18190">
            <v>720101</v>
          </cell>
        </row>
        <row r="18191">
          <cell r="A18191">
            <v>81502</v>
          </cell>
        </row>
        <row r="18192">
          <cell r="A18192">
            <v>262601</v>
          </cell>
        </row>
        <row r="18193">
          <cell r="A18193">
            <v>594701</v>
          </cell>
        </row>
        <row r="18194">
          <cell r="A18194">
            <v>720104</v>
          </cell>
        </row>
        <row r="18195">
          <cell r="A18195">
            <v>262604</v>
          </cell>
        </row>
        <row r="18196">
          <cell r="A18196">
            <v>262605</v>
          </cell>
        </row>
        <row r="18197">
          <cell r="A18197">
            <v>262603</v>
          </cell>
        </row>
        <row r="18198">
          <cell r="A18198">
            <v>594702</v>
          </cell>
        </row>
        <row r="18199">
          <cell r="A18199">
            <v>720103</v>
          </cell>
        </row>
        <row r="18200">
          <cell r="A18200">
            <v>81501</v>
          </cell>
        </row>
        <row r="18201">
          <cell r="A18201">
            <v>262602</v>
          </cell>
        </row>
        <row r="18202">
          <cell r="A18202">
            <v>992101</v>
          </cell>
        </row>
        <row r="18203">
          <cell r="A18203">
            <v>755001</v>
          </cell>
        </row>
        <row r="18204">
          <cell r="A18204">
            <v>2132501</v>
          </cell>
        </row>
        <row r="18205">
          <cell r="A18205">
            <v>2602215</v>
          </cell>
        </row>
        <row r="18206">
          <cell r="A18206">
            <v>2602210</v>
          </cell>
        </row>
        <row r="18207">
          <cell r="A18207">
            <v>2128510</v>
          </cell>
        </row>
        <row r="18208">
          <cell r="A18208">
            <v>2128901</v>
          </cell>
        </row>
        <row r="18209">
          <cell r="A18209">
            <v>2596614</v>
          </cell>
        </row>
        <row r="18210">
          <cell r="A18210">
            <v>2596625</v>
          </cell>
        </row>
        <row r="18211">
          <cell r="A18211">
            <v>281005</v>
          </cell>
        </row>
        <row r="18212">
          <cell r="A18212">
            <v>233201</v>
          </cell>
        </row>
        <row r="18213">
          <cell r="A18213">
            <v>540503</v>
          </cell>
        </row>
        <row r="18214">
          <cell r="A18214">
            <v>3504730</v>
          </cell>
        </row>
        <row r="18215">
          <cell r="A18215">
            <v>3504735</v>
          </cell>
        </row>
        <row r="18216">
          <cell r="A18216">
            <v>2129020</v>
          </cell>
        </row>
        <row r="18217">
          <cell r="A18217">
            <v>286301</v>
          </cell>
        </row>
        <row r="18218">
          <cell r="A18218">
            <v>826001</v>
          </cell>
        </row>
        <row r="18219">
          <cell r="A18219">
            <v>2132502</v>
          </cell>
        </row>
        <row r="18220">
          <cell r="A18220">
            <v>2132601</v>
          </cell>
        </row>
        <row r="18221">
          <cell r="A18221">
            <v>2132602</v>
          </cell>
        </row>
        <row r="18222">
          <cell r="A18222">
            <v>2128515</v>
          </cell>
        </row>
        <row r="18223">
          <cell r="A18223">
            <v>2128940</v>
          </cell>
        </row>
        <row r="18224">
          <cell r="A18224">
            <v>2596620</v>
          </cell>
        </row>
        <row r="18225">
          <cell r="A18225">
            <v>2596622</v>
          </cell>
        </row>
        <row r="18226">
          <cell r="A18226">
            <v>281006</v>
          </cell>
        </row>
        <row r="18227">
          <cell r="A18227">
            <v>281002</v>
          </cell>
        </row>
        <row r="18228">
          <cell r="A18228">
            <v>540501</v>
          </cell>
        </row>
        <row r="18229">
          <cell r="A18229">
            <v>601301</v>
          </cell>
        </row>
        <row r="18230">
          <cell r="A18230">
            <v>3504720</v>
          </cell>
        </row>
        <row r="18231">
          <cell r="A18231">
            <v>442501</v>
          </cell>
        </row>
        <row r="18232">
          <cell r="A18232">
            <v>2598230</v>
          </cell>
        </row>
        <row r="18233">
          <cell r="A18233">
            <v>2129030</v>
          </cell>
        </row>
        <row r="18234">
          <cell r="A18234">
            <v>2138650</v>
          </cell>
        </row>
        <row r="18235">
          <cell r="A18235">
            <v>2136650</v>
          </cell>
        </row>
        <row r="18236">
          <cell r="A18236">
            <v>238401</v>
          </cell>
        </row>
        <row r="18237">
          <cell r="A18237">
            <v>492801</v>
          </cell>
        </row>
        <row r="18238">
          <cell r="A18238">
            <v>826002</v>
          </cell>
        </row>
        <row r="18239">
          <cell r="A18239">
            <v>443801</v>
          </cell>
        </row>
        <row r="18240">
          <cell r="A18240">
            <v>498001</v>
          </cell>
        </row>
        <row r="18241">
          <cell r="A18241">
            <v>827301</v>
          </cell>
        </row>
        <row r="18242">
          <cell r="A18242">
            <v>2132504</v>
          </cell>
        </row>
        <row r="18243">
          <cell r="A18243">
            <v>2132503</v>
          </cell>
        </row>
        <row r="18244">
          <cell r="A18244">
            <v>2598840</v>
          </cell>
        </row>
        <row r="18245">
          <cell r="A18245">
            <v>4572255</v>
          </cell>
        </row>
        <row r="18246">
          <cell r="A18246">
            <v>4572250</v>
          </cell>
        </row>
        <row r="18247">
          <cell r="A18247">
            <v>1398730</v>
          </cell>
        </row>
        <row r="18248">
          <cell r="A18248">
            <v>1398725</v>
          </cell>
        </row>
        <row r="18249">
          <cell r="A18249">
            <v>7801</v>
          </cell>
        </row>
        <row r="18250">
          <cell r="A18250">
            <v>7802</v>
          </cell>
        </row>
        <row r="18251">
          <cell r="A18251">
            <v>620901</v>
          </cell>
        </row>
        <row r="18252">
          <cell r="A18252">
            <v>2598310</v>
          </cell>
        </row>
        <row r="18253">
          <cell r="A18253">
            <v>281003</v>
          </cell>
        </row>
        <row r="18254">
          <cell r="A18254">
            <v>3504740</v>
          </cell>
        </row>
        <row r="18255">
          <cell r="A18255">
            <v>2132530</v>
          </cell>
        </row>
        <row r="18256">
          <cell r="A18256">
            <v>2132640</v>
          </cell>
        </row>
        <row r="18257">
          <cell r="A18257">
            <v>2598730</v>
          </cell>
        </row>
        <row r="18258">
          <cell r="A18258">
            <v>2598810</v>
          </cell>
        </row>
        <row r="18259">
          <cell r="A18259">
            <v>281004</v>
          </cell>
        </row>
        <row r="18260">
          <cell r="A18260">
            <v>3506610</v>
          </cell>
        </row>
        <row r="18261">
          <cell r="A18261">
            <v>442503</v>
          </cell>
        </row>
        <row r="18262">
          <cell r="A18262">
            <v>2598240</v>
          </cell>
        </row>
        <row r="18263">
          <cell r="A18263">
            <v>238402</v>
          </cell>
        </row>
        <row r="18264">
          <cell r="A18264">
            <v>2596619</v>
          </cell>
        </row>
        <row r="18265">
          <cell r="A18265">
            <v>281001</v>
          </cell>
        </row>
        <row r="18266">
          <cell r="A18266">
            <v>753001</v>
          </cell>
        </row>
        <row r="18267">
          <cell r="A18267">
            <v>8888510</v>
          </cell>
        </row>
        <row r="18268">
          <cell r="A18268">
            <v>8888520</v>
          </cell>
        </row>
        <row r="18269">
          <cell r="A18269">
            <v>496301</v>
          </cell>
        </row>
        <row r="18270">
          <cell r="A18270">
            <v>986010</v>
          </cell>
        </row>
        <row r="18271">
          <cell r="A18271">
            <v>2136503</v>
          </cell>
        </row>
        <row r="18272">
          <cell r="A18272">
            <v>2136501</v>
          </cell>
        </row>
        <row r="18273">
          <cell r="A18273">
            <v>837401</v>
          </cell>
        </row>
        <row r="18274">
          <cell r="A18274">
            <v>2741201</v>
          </cell>
        </row>
        <row r="18275">
          <cell r="A18275">
            <v>2741212</v>
          </cell>
        </row>
        <row r="18276">
          <cell r="A18276">
            <v>6428420</v>
          </cell>
        </row>
        <row r="18277">
          <cell r="A18277">
            <v>971301</v>
          </cell>
        </row>
        <row r="18278">
          <cell r="A18278">
            <v>573501</v>
          </cell>
        </row>
        <row r="18279">
          <cell r="A18279">
            <v>697801</v>
          </cell>
        </row>
        <row r="18280">
          <cell r="A18280">
            <v>700501</v>
          </cell>
        </row>
        <row r="18281">
          <cell r="A18281">
            <v>1379520</v>
          </cell>
        </row>
        <row r="18282">
          <cell r="A18282">
            <v>2133915</v>
          </cell>
        </row>
        <row r="18283">
          <cell r="A18283">
            <v>6678230</v>
          </cell>
        </row>
        <row r="18284">
          <cell r="A18284">
            <v>657901</v>
          </cell>
        </row>
        <row r="18285">
          <cell r="A18285">
            <v>2136520</v>
          </cell>
        </row>
        <row r="18286">
          <cell r="A18286">
            <v>2134320</v>
          </cell>
        </row>
        <row r="18287">
          <cell r="A18287">
            <v>682901</v>
          </cell>
        </row>
        <row r="18288">
          <cell r="A18288">
            <v>448901</v>
          </cell>
        </row>
        <row r="18289">
          <cell r="A18289">
            <v>292201</v>
          </cell>
        </row>
        <row r="18290">
          <cell r="A18290">
            <v>6428440</v>
          </cell>
        </row>
        <row r="18291">
          <cell r="A18291">
            <v>2741215</v>
          </cell>
        </row>
        <row r="18292">
          <cell r="A18292">
            <v>1379530</v>
          </cell>
        </row>
        <row r="18293">
          <cell r="A18293">
            <v>2133920</v>
          </cell>
        </row>
        <row r="18294">
          <cell r="A18294">
            <v>657902</v>
          </cell>
        </row>
        <row r="18295">
          <cell r="A18295">
            <v>2136502</v>
          </cell>
        </row>
        <row r="18296">
          <cell r="A18296">
            <v>8734150</v>
          </cell>
        </row>
        <row r="18297">
          <cell r="A18297">
            <v>2741222</v>
          </cell>
        </row>
        <row r="18298">
          <cell r="A18298">
            <v>6428460</v>
          </cell>
        </row>
        <row r="18299">
          <cell r="A18299">
            <v>2133925</v>
          </cell>
        </row>
        <row r="18300">
          <cell r="A18300">
            <v>8734170</v>
          </cell>
        </row>
        <row r="18301">
          <cell r="A18301">
            <v>592501</v>
          </cell>
        </row>
        <row r="18302">
          <cell r="A18302">
            <v>592502</v>
          </cell>
        </row>
        <row r="18303">
          <cell r="A18303">
            <v>7264801</v>
          </cell>
        </row>
        <row r="18304">
          <cell r="A18304">
            <v>7264803</v>
          </cell>
        </row>
        <row r="18305">
          <cell r="A18305">
            <v>7264802</v>
          </cell>
        </row>
        <row r="18306">
          <cell r="A18306">
            <v>7264815</v>
          </cell>
        </row>
        <row r="18307">
          <cell r="A18307">
            <v>7264820</v>
          </cell>
        </row>
        <row r="18308">
          <cell r="A18308">
            <v>6703502</v>
          </cell>
        </row>
        <row r="18309">
          <cell r="A18309">
            <v>6703501</v>
          </cell>
        </row>
        <row r="18310">
          <cell r="A18310">
            <v>6152510</v>
          </cell>
        </row>
        <row r="18311">
          <cell r="A18311">
            <v>9504870</v>
          </cell>
        </row>
        <row r="18312">
          <cell r="A18312">
            <v>652909</v>
          </cell>
        </row>
        <row r="18313">
          <cell r="A18313">
            <v>652920</v>
          </cell>
        </row>
        <row r="18314">
          <cell r="A18314">
            <v>659402</v>
          </cell>
        </row>
        <row r="18315">
          <cell r="A18315">
            <v>615101</v>
          </cell>
        </row>
        <row r="18316">
          <cell r="A18316">
            <v>18902</v>
          </cell>
        </row>
        <row r="18317">
          <cell r="A18317">
            <v>7592508</v>
          </cell>
        </row>
        <row r="18318">
          <cell r="A18318">
            <v>487501</v>
          </cell>
        </row>
        <row r="18319">
          <cell r="A18319">
            <v>659401</v>
          </cell>
        </row>
        <row r="18320">
          <cell r="A18320">
            <v>18903</v>
          </cell>
        </row>
        <row r="18321">
          <cell r="A18321">
            <v>7592520</v>
          </cell>
        </row>
        <row r="18322">
          <cell r="A18322">
            <v>692101</v>
          </cell>
        </row>
        <row r="18323">
          <cell r="A18323">
            <v>287201</v>
          </cell>
        </row>
        <row r="18324">
          <cell r="A18324">
            <v>7592505</v>
          </cell>
        </row>
        <row r="18325">
          <cell r="A18325">
            <v>18901</v>
          </cell>
        </row>
        <row r="18326">
          <cell r="A18326">
            <v>18904</v>
          </cell>
        </row>
        <row r="18327">
          <cell r="A18327">
            <v>7592532</v>
          </cell>
        </row>
        <row r="18328">
          <cell r="A18328">
            <v>7592540</v>
          </cell>
        </row>
        <row r="18329">
          <cell r="A18329">
            <v>483501</v>
          </cell>
        </row>
        <row r="18330">
          <cell r="A18330">
            <v>564201</v>
          </cell>
        </row>
        <row r="18331">
          <cell r="A18331">
            <v>1938806</v>
          </cell>
        </row>
        <row r="18332">
          <cell r="A18332">
            <v>709601</v>
          </cell>
        </row>
        <row r="18333">
          <cell r="A18333">
            <v>709602</v>
          </cell>
        </row>
        <row r="18334">
          <cell r="A18334">
            <v>746201</v>
          </cell>
        </row>
        <row r="18335">
          <cell r="A18335">
            <v>2135410</v>
          </cell>
        </row>
        <row r="18336">
          <cell r="A18336">
            <v>527401</v>
          </cell>
        </row>
        <row r="18337">
          <cell r="A18337">
            <v>3050501</v>
          </cell>
        </row>
        <row r="18338">
          <cell r="A18338">
            <v>3050504</v>
          </cell>
        </row>
        <row r="18339">
          <cell r="A18339">
            <v>621001</v>
          </cell>
        </row>
        <row r="18340">
          <cell r="A18340">
            <v>612501</v>
          </cell>
        </row>
        <row r="18341">
          <cell r="A18341">
            <v>219803</v>
          </cell>
        </row>
        <row r="18342">
          <cell r="A18342">
            <v>6922802</v>
          </cell>
        </row>
        <row r="18343">
          <cell r="A18343">
            <v>425801</v>
          </cell>
        </row>
        <row r="18344">
          <cell r="A18344">
            <v>621201</v>
          </cell>
        </row>
        <row r="18345">
          <cell r="A18345">
            <v>475002</v>
          </cell>
        </row>
        <row r="18346">
          <cell r="A18346">
            <v>475001</v>
          </cell>
        </row>
        <row r="18347">
          <cell r="A18347">
            <v>219802</v>
          </cell>
        </row>
        <row r="18348">
          <cell r="A18348">
            <v>219801</v>
          </cell>
        </row>
        <row r="18349">
          <cell r="A18349">
            <v>405101</v>
          </cell>
        </row>
        <row r="18350">
          <cell r="A18350">
            <v>28601</v>
          </cell>
        </row>
        <row r="18351">
          <cell r="A18351">
            <v>6922801</v>
          </cell>
        </row>
        <row r="18352">
          <cell r="A18352">
            <v>6922820</v>
          </cell>
        </row>
        <row r="18353">
          <cell r="A18353">
            <v>266301</v>
          </cell>
        </row>
        <row r="18354">
          <cell r="A18354">
            <v>266302</v>
          </cell>
        </row>
        <row r="18355">
          <cell r="A18355">
            <v>90203</v>
          </cell>
        </row>
        <row r="18356">
          <cell r="A18356">
            <v>110901</v>
          </cell>
        </row>
        <row r="18357">
          <cell r="A18357">
            <v>110902</v>
          </cell>
        </row>
        <row r="18358">
          <cell r="A18358">
            <v>4650420</v>
          </cell>
        </row>
        <row r="18359">
          <cell r="A18359">
            <v>621101</v>
          </cell>
        </row>
        <row r="18360">
          <cell r="A18360">
            <v>25601</v>
          </cell>
        </row>
        <row r="18361">
          <cell r="A18361">
            <v>480401</v>
          </cell>
        </row>
        <row r="18362">
          <cell r="A18362">
            <v>474301</v>
          </cell>
        </row>
        <row r="18363">
          <cell r="A18363">
            <v>431601</v>
          </cell>
        </row>
        <row r="18364">
          <cell r="A18364">
            <v>431602</v>
          </cell>
        </row>
        <row r="18365">
          <cell r="A18365">
            <v>939101</v>
          </cell>
        </row>
        <row r="18366">
          <cell r="A18366">
            <v>94501</v>
          </cell>
        </row>
        <row r="18367">
          <cell r="A18367">
            <v>728801</v>
          </cell>
        </row>
        <row r="18368">
          <cell r="A18368">
            <v>308301</v>
          </cell>
        </row>
        <row r="18369">
          <cell r="A18369">
            <v>679002</v>
          </cell>
        </row>
        <row r="18370">
          <cell r="A18370">
            <v>679001</v>
          </cell>
        </row>
        <row r="18371">
          <cell r="A18371">
            <v>734001</v>
          </cell>
        </row>
        <row r="18372">
          <cell r="A18372">
            <v>517401</v>
          </cell>
        </row>
        <row r="18373">
          <cell r="A18373">
            <v>775701</v>
          </cell>
        </row>
        <row r="18374">
          <cell r="A18374">
            <v>2152025</v>
          </cell>
        </row>
        <row r="18375">
          <cell r="A18375">
            <v>281101</v>
          </cell>
        </row>
        <row r="18376">
          <cell r="A18376">
            <v>2438710</v>
          </cell>
        </row>
        <row r="18377">
          <cell r="A18377">
            <v>7996210</v>
          </cell>
        </row>
        <row r="18378">
          <cell r="A18378">
            <v>7342803</v>
          </cell>
        </row>
        <row r="18379">
          <cell r="A18379">
            <v>2140520</v>
          </cell>
        </row>
        <row r="18380">
          <cell r="A18380">
            <v>82201</v>
          </cell>
        </row>
        <row r="18381">
          <cell r="A18381">
            <v>587201</v>
          </cell>
        </row>
        <row r="18382">
          <cell r="A18382">
            <v>2142410</v>
          </cell>
        </row>
        <row r="18383">
          <cell r="A18383">
            <v>2201415</v>
          </cell>
        </row>
        <row r="18384">
          <cell r="A18384">
            <v>2201420</v>
          </cell>
        </row>
        <row r="18385">
          <cell r="A18385">
            <v>2178510</v>
          </cell>
        </row>
        <row r="18386">
          <cell r="A18386">
            <v>2184410</v>
          </cell>
        </row>
        <row r="18387">
          <cell r="A18387">
            <v>431701</v>
          </cell>
        </row>
        <row r="18388">
          <cell r="A18388">
            <v>46504</v>
          </cell>
        </row>
        <row r="18389">
          <cell r="A18389">
            <v>46503</v>
          </cell>
        </row>
        <row r="18390">
          <cell r="A18390">
            <v>483601</v>
          </cell>
        </row>
        <row r="18391">
          <cell r="A18391">
            <v>562601</v>
          </cell>
        </row>
        <row r="18392">
          <cell r="A18392">
            <v>2201405</v>
          </cell>
        </row>
        <row r="18393">
          <cell r="A18393">
            <v>46502</v>
          </cell>
        </row>
        <row r="18394">
          <cell r="A18394">
            <v>46501</v>
          </cell>
        </row>
        <row r="18395">
          <cell r="A18395">
            <v>92501</v>
          </cell>
        </row>
        <row r="18396">
          <cell r="A18396">
            <v>517601</v>
          </cell>
        </row>
        <row r="18397">
          <cell r="A18397">
            <v>573901</v>
          </cell>
        </row>
        <row r="18398">
          <cell r="A18398">
            <v>3011720</v>
          </cell>
        </row>
        <row r="18399">
          <cell r="A18399">
            <v>3009510</v>
          </cell>
        </row>
        <row r="18400">
          <cell r="A18400">
            <v>4705001</v>
          </cell>
        </row>
        <row r="18401">
          <cell r="A18401">
            <v>196602</v>
          </cell>
        </row>
        <row r="18402">
          <cell r="A18402">
            <v>196601</v>
          </cell>
        </row>
        <row r="18403">
          <cell r="A18403">
            <v>2539910</v>
          </cell>
        </row>
        <row r="18404">
          <cell r="A18404">
            <v>2070110</v>
          </cell>
        </row>
        <row r="18405">
          <cell r="A18405">
            <v>642501</v>
          </cell>
        </row>
        <row r="18406">
          <cell r="A18406">
            <v>642502</v>
          </cell>
        </row>
        <row r="18407">
          <cell r="A18407">
            <v>641901</v>
          </cell>
        </row>
        <row r="18408">
          <cell r="A18408">
            <v>674301</v>
          </cell>
        </row>
        <row r="18409">
          <cell r="A18409">
            <v>42201</v>
          </cell>
        </row>
        <row r="18410">
          <cell r="A18410">
            <v>42202</v>
          </cell>
        </row>
        <row r="18411">
          <cell r="A18411">
            <v>441410</v>
          </cell>
        </row>
        <row r="18412">
          <cell r="A18412">
            <v>7223103</v>
          </cell>
        </row>
        <row r="18413">
          <cell r="A18413">
            <v>7980501</v>
          </cell>
        </row>
        <row r="18414">
          <cell r="A18414">
            <v>7980521</v>
          </cell>
        </row>
        <row r="18415">
          <cell r="A18415">
            <v>1249340</v>
          </cell>
        </row>
        <row r="18416">
          <cell r="A18416">
            <v>541001</v>
          </cell>
        </row>
        <row r="18417">
          <cell r="A18417">
            <v>705901</v>
          </cell>
        </row>
        <row r="18418">
          <cell r="A18418">
            <v>871427</v>
          </cell>
        </row>
        <row r="18419">
          <cell r="A18419">
            <v>475101</v>
          </cell>
        </row>
        <row r="18420">
          <cell r="A18420">
            <v>9411903</v>
          </cell>
        </row>
        <row r="18421">
          <cell r="A18421">
            <v>2817003</v>
          </cell>
        </row>
        <row r="18422">
          <cell r="A18422">
            <v>716401</v>
          </cell>
        </row>
        <row r="18423">
          <cell r="A18423">
            <v>2211110</v>
          </cell>
        </row>
        <row r="18424">
          <cell r="A18424">
            <v>2212920</v>
          </cell>
        </row>
        <row r="18425">
          <cell r="A18425">
            <v>238501</v>
          </cell>
        </row>
        <row r="18426">
          <cell r="A18426">
            <v>601701</v>
          </cell>
        </row>
        <row r="18427">
          <cell r="A18427">
            <v>2213010</v>
          </cell>
        </row>
        <row r="18428">
          <cell r="A18428">
            <v>7928810</v>
          </cell>
        </row>
        <row r="18429">
          <cell r="A18429">
            <v>284801</v>
          </cell>
        </row>
        <row r="18430">
          <cell r="A18430">
            <v>2796109</v>
          </cell>
        </row>
        <row r="18431">
          <cell r="A18431">
            <v>2805612</v>
          </cell>
        </row>
        <row r="18432">
          <cell r="A18432">
            <v>2211210</v>
          </cell>
        </row>
        <row r="18433">
          <cell r="A18433">
            <v>2211202</v>
          </cell>
        </row>
        <row r="18434">
          <cell r="A18434">
            <v>2211205</v>
          </cell>
        </row>
        <row r="18435">
          <cell r="A18435">
            <v>2211220</v>
          </cell>
        </row>
        <row r="18436">
          <cell r="A18436">
            <v>8091406</v>
          </cell>
        </row>
        <row r="18437">
          <cell r="A18437">
            <v>2213520</v>
          </cell>
        </row>
        <row r="18438">
          <cell r="A18438">
            <v>2213515</v>
          </cell>
        </row>
        <row r="18439">
          <cell r="A18439">
            <v>2213518</v>
          </cell>
        </row>
        <row r="18440">
          <cell r="A18440">
            <v>2212820</v>
          </cell>
        </row>
        <row r="18441">
          <cell r="A18441">
            <v>7933010</v>
          </cell>
        </row>
        <row r="18442">
          <cell r="A18442">
            <v>2213820</v>
          </cell>
        </row>
        <row r="18443">
          <cell r="A18443">
            <v>2220720</v>
          </cell>
        </row>
        <row r="18444">
          <cell r="A18444">
            <v>5718303</v>
          </cell>
        </row>
        <row r="18445">
          <cell r="A18445">
            <v>5718304</v>
          </cell>
        </row>
        <row r="18446">
          <cell r="A18446">
            <v>444001</v>
          </cell>
        </row>
        <row r="18447">
          <cell r="A18447">
            <v>7931803</v>
          </cell>
        </row>
        <row r="18448">
          <cell r="A18448">
            <v>28101</v>
          </cell>
        </row>
        <row r="18449">
          <cell r="A18449">
            <v>5736320</v>
          </cell>
        </row>
        <row r="18450">
          <cell r="A18450">
            <v>7553515</v>
          </cell>
        </row>
        <row r="18451">
          <cell r="A18451">
            <v>563401</v>
          </cell>
        </row>
        <row r="18452">
          <cell r="A18452">
            <v>7553705</v>
          </cell>
        </row>
        <row r="18453">
          <cell r="A18453">
            <v>2744712</v>
          </cell>
        </row>
        <row r="18454">
          <cell r="A18454">
            <v>370701</v>
          </cell>
        </row>
        <row r="18455">
          <cell r="A18455">
            <v>8083420</v>
          </cell>
        </row>
        <row r="18456">
          <cell r="A18456">
            <v>3779215</v>
          </cell>
        </row>
        <row r="18457">
          <cell r="A18457">
            <v>3779210</v>
          </cell>
        </row>
        <row r="18458">
          <cell r="A18458">
            <v>3779220</v>
          </cell>
        </row>
        <row r="18459">
          <cell r="A18459">
            <v>8093710</v>
          </cell>
        </row>
        <row r="18460">
          <cell r="A18460">
            <v>8089410</v>
          </cell>
        </row>
        <row r="18461">
          <cell r="A18461">
            <v>4424320</v>
          </cell>
        </row>
        <row r="18462">
          <cell r="A18462">
            <v>389801</v>
          </cell>
        </row>
        <row r="18463">
          <cell r="A18463">
            <v>8684220</v>
          </cell>
        </row>
        <row r="18464">
          <cell r="A18464">
            <v>1569950</v>
          </cell>
        </row>
        <row r="18465">
          <cell r="A18465">
            <v>1569901</v>
          </cell>
        </row>
        <row r="18466">
          <cell r="A18466">
            <v>272402</v>
          </cell>
        </row>
        <row r="18467">
          <cell r="A18467">
            <v>5223410</v>
          </cell>
        </row>
        <row r="18468">
          <cell r="A18468">
            <v>308601</v>
          </cell>
        </row>
        <row r="18469">
          <cell r="A18469">
            <v>674802</v>
          </cell>
        </row>
        <row r="18470">
          <cell r="A18470">
            <v>674801</v>
          </cell>
        </row>
        <row r="18471">
          <cell r="A18471">
            <v>8644110</v>
          </cell>
        </row>
        <row r="18472">
          <cell r="A18472">
            <v>2735210</v>
          </cell>
        </row>
        <row r="18473">
          <cell r="A18473">
            <v>672301</v>
          </cell>
        </row>
        <row r="18474">
          <cell r="A18474">
            <v>2233501</v>
          </cell>
        </row>
        <row r="18475">
          <cell r="A18475">
            <v>5539915</v>
          </cell>
        </row>
        <row r="18476">
          <cell r="A18476">
            <v>2221040</v>
          </cell>
        </row>
        <row r="18477">
          <cell r="A18477">
            <v>2222117</v>
          </cell>
        </row>
        <row r="18478">
          <cell r="A18478">
            <v>5545403</v>
          </cell>
        </row>
        <row r="18479">
          <cell r="A18479">
            <v>5545401</v>
          </cell>
        </row>
        <row r="18480">
          <cell r="A18480">
            <v>2220510</v>
          </cell>
        </row>
        <row r="18481">
          <cell r="A18481">
            <v>431902</v>
          </cell>
        </row>
        <row r="18482">
          <cell r="A18482">
            <v>431901</v>
          </cell>
        </row>
        <row r="18483">
          <cell r="A18483">
            <v>2220020</v>
          </cell>
        </row>
        <row r="18484">
          <cell r="A18484">
            <v>2220010</v>
          </cell>
        </row>
        <row r="18485">
          <cell r="A18485">
            <v>672101</v>
          </cell>
        </row>
        <row r="18486">
          <cell r="A18486">
            <v>270601</v>
          </cell>
        </row>
        <row r="18487">
          <cell r="A18487">
            <v>2221820</v>
          </cell>
        </row>
        <row r="18488">
          <cell r="A18488">
            <v>2221830</v>
          </cell>
        </row>
        <row r="18489">
          <cell r="A18489">
            <v>669701</v>
          </cell>
        </row>
        <row r="18490">
          <cell r="A18490">
            <v>669702</v>
          </cell>
        </row>
        <row r="18491">
          <cell r="A18491">
            <v>431802</v>
          </cell>
        </row>
        <row r="18492">
          <cell r="A18492">
            <v>4202020</v>
          </cell>
        </row>
        <row r="18493">
          <cell r="A18493">
            <v>2221140</v>
          </cell>
        </row>
        <row r="18494">
          <cell r="A18494">
            <v>2221120</v>
          </cell>
        </row>
        <row r="18495">
          <cell r="A18495">
            <v>669601</v>
          </cell>
        </row>
        <row r="18496">
          <cell r="A18496">
            <v>2220310</v>
          </cell>
        </row>
        <row r="18497">
          <cell r="A18497">
            <v>672201</v>
          </cell>
        </row>
        <row r="18498">
          <cell r="A18498">
            <v>2221940</v>
          </cell>
        </row>
        <row r="18499">
          <cell r="A18499">
            <v>682801</v>
          </cell>
        </row>
        <row r="18500">
          <cell r="A18500">
            <v>3320410</v>
          </cell>
        </row>
        <row r="18501">
          <cell r="A18501">
            <v>122701</v>
          </cell>
        </row>
        <row r="18502">
          <cell r="A18502">
            <v>511301</v>
          </cell>
        </row>
        <row r="18503">
          <cell r="A18503">
            <v>503501</v>
          </cell>
        </row>
        <row r="18504">
          <cell r="A18504">
            <v>519101</v>
          </cell>
        </row>
        <row r="18505">
          <cell r="A18505">
            <v>2225710</v>
          </cell>
        </row>
        <row r="18506">
          <cell r="A18506">
            <v>2225720</v>
          </cell>
        </row>
        <row r="18507">
          <cell r="A18507">
            <v>592402</v>
          </cell>
        </row>
        <row r="18508">
          <cell r="A18508">
            <v>706801</v>
          </cell>
        </row>
        <row r="18509">
          <cell r="A18509">
            <v>1854501</v>
          </cell>
        </row>
        <row r="18510">
          <cell r="A18510">
            <v>287402</v>
          </cell>
        </row>
        <row r="18511">
          <cell r="A18511">
            <v>2225520</v>
          </cell>
        </row>
        <row r="18512">
          <cell r="A18512">
            <v>2225505</v>
          </cell>
        </row>
        <row r="18513">
          <cell r="A18513">
            <v>2233530</v>
          </cell>
        </row>
        <row r="18514">
          <cell r="A18514">
            <v>1854408</v>
          </cell>
        </row>
        <row r="18515">
          <cell r="A18515">
            <v>1854412</v>
          </cell>
        </row>
        <row r="18516">
          <cell r="A18516">
            <v>1854410</v>
          </cell>
        </row>
        <row r="18517">
          <cell r="A18517">
            <v>1854512</v>
          </cell>
        </row>
        <row r="18518">
          <cell r="A18518">
            <v>2221050</v>
          </cell>
        </row>
        <row r="18519">
          <cell r="A18519">
            <v>2222120</v>
          </cell>
        </row>
        <row r="18520">
          <cell r="A18520">
            <v>2220520</v>
          </cell>
        </row>
        <row r="18521">
          <cell r="A18521">
            <v>287403</v>
          </cell>
        </row>
        <row r="18522">
          <cell r="A18522">
            <v>2220018</v>
          </cell>
        </row>
        <row r="18523">
          <cell r="A18523">
            <v>2221501</v>
          </cell>
        </row>
        <row r="18524">
          <cell r="A18524">
            <v>2221502</v>
          </cell>
        </row>
        <row r="18525">
          <cell r="A18525">
            <v>672102</v>
          </cell>
        </row>
        <row r="18526">
          <cell r="A18526">
            <v>270602</v>
          </cell>
        </row>
        <row r="18527">
          <cell r="A18527">
            <v>431803</v>
          </cell>
        </row>
        <row r="18528">
          <cell r="A18528">
            <v>431804</v>
          </cell>
        </row>
        <row r="18529">
          <cell r="A18529">
            <v>2221130</v>
          </cell>
        </row>
        <row r="18530">
          <cell r="A18530">
            <v>2221930</v>
          </cell>
        </row>
        <row r="18531">
          <cell r="A18531">
            <v>2221420</v>
          </cell>
        </row>
        <row r="18532">
          <cell r="A18532">
            <v>507601</v>
          </cell>
        </row>
        <row r="18533">
          <cell r="A18533">
            <v>511302</v>
          </cell>
        </row>
        <row r="18534">
          <cell r="A18534">
            <v>465701</v>
          </cell>
        </row>
        <row r="18535">
          <cell r="A18535">
            <v>503502</v>
          </cell>
        </row>
        <row r="18536">
          <cell r="A18536">
            <v>2225703</v>
          </cell>
        </row>
        <row r="18537">
          <cell r="A18537">
            <v>592401</v>
          </cell>
        </row>
        <row r="18538">
          <cell r="A18538">
            <v>549102</v>
          </cell>
        </row>
        <row r="18539">
          <cell r="A18539">
            <v>2229920</v>
          </cell>
        </row>
        <row r="18540">
          <cell r="A18540">
            <v>540502</v>
          </cell>
        </row>
        <row r="18541">
          <cell r="A18541">
            <v>5340702</v>
          </cell>
        </row>
        <row r="18542">
          <cell r="A18542">
            <v>5539905</v>
          </cell>
        </row>
        <row r="18543">
          <cell r="A18543">
            <v>431801</v>
          </cell>
        </row>
        <row r="18544">
          <cell r="A18544">
            <v>1854415</v>
          </cell>
        </row>
        <row r="18545">
          <cell r="A18545">
            <v>1854420</v>
          </cell>
        </row>
        <row r="18546">
          <cell r="A18546">
            <v>1854405</v>
          </cell>
        </row>
        <row r="18547">
          <cell r="A18547">
            <v>2225501</v>
          </cell>
        </row>
        <row r="18548">
          <cell r="A18548">
            <v>1854530</v>
          </cell>
        </row>
        <row r="18549">
          <cell r="A18549">
            <v>2221030</v>
          </cell>
        </row>
        <row r="18550">
          <cell r="A18550">
            <v>2220801</v>
          </cell>
        </row>
        <row r="18551">
          <cell r="A18551">
            <v>665601</v>
          </cell>
        </row>
        <row r="18552">
          <cell r="A18552">
            <v>2220030</v>
          </cell>
        </row>
        <row r="18553">
          <cell r="A18553">
            <v>2221950</v>
          </cell>
        </row>
        <row r="18554">
          <cell r="A18554">
            <v>2225701</v>
          </cell>
        </row>
        <row r="18555">
          <cell r="A18555">
            <v>2225503</v>
          </cell>
        </row>
        <row r="18556">
          <cell r="A18556">
            <v>1854545</v>
          </cell>
        </row>
        <row r="18557">
          <cell r="A18557">
            <v>2225504</v>
          </cell>
        </row>
        <row r="18558">
          <cell r="A18558">
            <v>1854540</v>
          </cell>
        </row>
        <row r="18559">
          <cell r="A18559">
            <v>53001</v>
          </cell>
        </row>
        <row r="18560">
          <cell r="A18560">
            <v>565601</v>
          </cell>
        </row>
        <row r="18561">
          <cell r="A18561">
            <v>388202</v>
          </cell>
        </row>
        <row r="18562">
          <cell r="A18562">
            <v>474902</v>
          </cell>
        </row>
        <row r="18563">
          <cell r="A18563">
            <v>5039001</v>
          </cell>
        </row>
        <row r="18564">
          <cell r="A18564">
            <v>5039040</v>
          </cell>
        </row>
        <row r="18565">
          <cell r="A18565">
            <v>9497275</v>
          </cell>
        </row>
        <row r="18566">
          <cell r="A18566">
            <v>531601</v>
          </cell>
        </row>
        <row r="18567">
          <cell r="A18567">
            <v>475201</v>
          </cell>
        </row>
        <row r="18568">
          <cell r="A18568">
            <v>538501</v>
          </cell>
        </row>
        <row r="18569">
          <cell r="A18569">
            <v>565802</v>
          </cell>
        </row>
        <row r="18570">
          <cell r="A18570">
            <v>2225930</v>
          </cell>
        </row>
        <row r="18571">
          <cell r="A18571">
            <v>644002</v>
          </cell>
        </row>
        <row r="18572">
          <cell r="A18572">
            <v>565602</v>
          </cell>
        </row>
        <row r="18573">
          <cell r="A18573">
            <v>388201</v>
          </cell>
        </row>
        <row r="18574">
          <cell r="A18574">
            <v>474901</v>
          </cell>
        </row>
        <row r="18575">
          <cell r="A18575">
            <v>5039020</v>
          </cell>
        </row>
        <row r="18576">
          <cell r="A18576">
            <v>9497270</v>
          </cell>
        </row>
        <row r="18577">
          <cell r="A18577">
            <v>475202</v>
          </cell>
        </row>
        <row r="18578">
          <cell r="A18578">
            <v>292401</v>
          </cell>
        </row>
        <row r="18579">
          <cell r="A18579">
            <v>538502</v>
          </cell>
        </row>
        <row r="18580">
          <cell r="A18580">
            <v>565801</v>
          </cell>
        </row>
        <row r="18581">
          <cell r="A18581">
            <v>2225920</v>
          </cell>
        </row>
        <row r="18582">
          <cell r="A18582">
            <v>644001</v>
          </cell>
        </row>
        <row r="18583">
          <cell r="A18583">
            <v>575301</v>
          </cell>
        </row>
        <row r="18584">
          <cell r="A18584">
            <v>2256410</v>
          </cell>
        </row>
        <row r="18585">
          <cell r="A18585">
            <v>2256420</v>
          </cell>
        </row>
        <row r="18586">
          <cell r="A18586">
            <v>493120</v>
          </cell>
        </row>
        <row r="18587">
          <cell r="A18587">
            <v>493110</v>
          </cell>
        </row>
        <row r="18588">
          <cell r="A18588">
            <v>645501</v>
          </cell>
        </row>
        <row r="18589">
          <cell r="A18589">
            <v>9404925</v>
          </cell>
        </row>
        <row r="18590">
          <cell r="A18590">
            <v>9404920</v>
          </cell>
        </row>
        <row r="18591">
          <cell r="A18591">
            <v>493135</v>
          </cell>
        </row>
        <row r="18592">
          <cell r="A18592">
            <v>493130</v>
          </cell>
        </row>
        <row r="18593">
          <cell r="A18593">
            <v>72301</v>
          </cell>
        </row>
        <row r="18594">
          <cell r="A18594">
            <v>72302</v>
          </cell>
        </row>
        <row r="18595">
          <cell r="A18595">
            <v>868801</v>
          </cell>
        </row>
        <row r="18596">
          <cell r="A18596">
            <v>9405740</v>
          </cell>
        </row>
        <row r="18597">
          <cell r="A18597">
            <v>2313470</v>
          </cell>
        </row>
        <row r="18598">
          <cell r="A18598">
            <v>421601</v>
          </cell>
        </row>
        <row r="18599">
          <cell r="A18599">
            <v>9404910</v>
          </cell>
        </row>
        <row r="18600">
          <cell r="A18600">
            <v>72202</v>
          </cell>
        </row>
        <row r="18601">
          <cell r="A18601">
            <v>72201</v>
          </cell>
        </row>
        <row r="18602">
          <cell r="A18602">
            <v>4645522</v>
          </cell>
        </row>
        <row r="18603">
          <cell r="A18603">
            <v>4645540</v>
          </cell>
        </row>
        <row r="18604">
          <cell r="A18604">
            <v>112301</v>
          </cell>
        </row>
        <row r="18605">
          <cell r="A18605">
            <v>18701</v>
          </cell>
        </row>
        <row r="18606">
          <cell r="A18606">
            <v>771701</v>
          </cell>
        </row>
        <row r="18607">
          <cell r="A18607">
            <v>2266006</v>
          </cell>
        </row>
        <row r="18608">
          <cell r="A18608">
            <v>527501</v>
          </cell>
        </row>
        <row r="18609">
          <cell r="A18609">
            <v>2263120</v>
          </cell>
        </row>
        <row r="18610">
          <cell r="A18610">
            <v>154402</v>
          </cell>
        </row>
        <row r="18611">
          <cell r="A18611">
            <v>520601</v>
          </cell>
        </row>
        <row r="18612">
          <cell r="A18612">
            <v>2262910</v>
          </cell>
        </row>
        <row r="18613">
          <cell r="A18613">
            <v>2279201</v>
          </cell>
        </row>
        <row r="18614">
          <cell r="A18614">
            <v>2279230</v>
          </cell>
        </row>
        <row r="18615">
          <cell r="A18615">
            <v>2278320</v>
          </cell>
        </row>
        <row r="18616">
          <cell r="A18616">
            <v>2278220</v>
          </cell>
        </row>
        <row r="18617">
          <cell r="A18617">
            <v>7355015</v>
          </cell>
        </row>
        <row r="18618">
          <cell r="A18618">
            <v>7355040</v>
          </cell>
        </row>
        <row r="18619">
          <cell r="A18619">
            <v>50401</v>
          </cell>
        </row>
        <row r="18620">
          <cell r="A18620">
            <v>754201</v>
          </cell>
        </row>
        <row r="18621">
          <cell r="A18621">
            <v>7209345</v>
          </cell>
        </row>
        <row r="18622">
          <cell r="A18622">
            <v>7209340</v>
          </cell>
        </row>
        <row r="18623">
          <cell r="A18623">
            <v>7673240</v>
          </cell>
        </row>
        <row r="18624">
          <cell r="A18624">
            <v>7885901</v>
          </cell>
        </row>
        <row r="18625">
          <cell r="A18625">
            <v>7883801</v>
          </cell>
        </row>
        <row r="18626">
          <cell r="A18626">
            <v>478401</v>
          </cell>
        </row>
        <row r="18627">
          <cell r="A18627">
            <v>2330902</v>
          </cell>
        </row>
        <row r="18628">
          <cell r="A18628">
            <v>2330901</v>
          </cell>
        </row>
        <row r="18629">
          <cell r="A18629">
            <v>2326813</v>
          </cell>
        </row>
        <row r="18630">
          <cell r="A18630">
            <v>2326812</v>
          </cell>
        </row>
        <row r="18631">
          <cell r="A18631">
            <v>1694010</v>
          </cell>
        </row>
        <row r="18632">
          <cell r="A18632">
            <v>541101</v>
          </cell>
        </row>
        <row r="18633">
          <cell r="A18633">
            <v>541102</v>
          </cell>
        </row>
        <row r="18634">
          <cell r="A18634">
            <v>2326620</v>
          </cell>
        </row>
        <row r="18635">
          <cell r="A18635">
            <v>2336310</v>
          </cell>
        </row>
        <row r="18636">
          <cell r="A18636">
            <v>21303</v>
          </cell>
        </row>
        <row r="18637">
          <cell r="A18637">
            <v>21203</v>
          </cell>
        </row>
        <row r="18638">
          <cell r="A18638">
            <v>2331020</v>
          </cell>
        </row>
        <row r="18639">
          <cell r="A18639">
            <v>2324802</v>
          </cell>
        </row>
        <row r="18640">
          <cell r="A18640">
            <v>2324801</v>
          </cell>
        </row>
        <row r="18641">
          <cell r="A18641">
            <v>599701</v>
          </cell>
        </row>
        <row r="18642">
          <cell r="A18642">
            <v>9077503</v>
          </cell>
        </row>
        <row r="18643">
          <cell r="A18643">
            <v>1694003</v>
          </cell>
        </row>
        <row r="18644">
          <cell r="A18644">
            <v>1694002</v>
          </cell>
        </row>
        <row r="18645">
          <cell r="A18645">
            <v>1694001</v>
          </cell>
        </row>
        <row r="18646">
          <cell r="A18646">
            <v>5908308</v>
          </cell>
        </row>
        <row r="18647">
          <cell r="A18647">
            <v>5908307</v>
          </cell>
        </row>
        <row r="18648">
          <cell r="A18648">
            <v>1238025</v>
          </cell>
        </row>
        <row r="18649">
          <cell r="A18649">
            <v>1238020</v>
          </cell>
        </row>
        <row r="18650">
          <cell r="A18650">
            <v>2857520</v>
          </cell>
        </row>
        <row r="18651">
          <cell r="A18651">
            <v>1694005</v>
          </cell>
        </row>
        <row r="18652">
          <cell r="A18652">
            <v>5908302</v>
          </cell>
        </row>
        <row r="18653">
          <cell r="A18653">
            <v>5908309</v>
          </cell>
        </row>
        <row r="18654">
          <cell r="A18654">
            <v>5908303</v>
          </cell>
        </row>
        <row r="18655">
          <cell r="A18655">
            <v>5908301</v>
          </cell>
        </row>
        <row r="18656">
          <cell r="A18656">
            <v>5908311</v>
          </cell>
        </row>
        <row r="18657">
          <cell r="A18657">
            <v>769515</v>
          </cell>
        </row>
        <row r="18658">
          <cell r="A18658">
            <v>5596510</v>
          </cell>
        </row>
        <row r="18659">
          <cell r="A18659">
            <v>5919708</v>
          </cell>
        </row>
        <row r="18660">
          <cell r="A18660">
            <v>5920001</v>
          </cell>
        </row>
        <row r="18661">
          <cell r="A18661">
            <v>2349901</v>
          </cell>
        </row>
        <row r="18662">
          <cell r="A18662">
            <v>575401</v>
          </cell>
        </row>
        <row r="18663">
          <cell r="A18663">
            <v>2326809</v>
          </cell>
        </row>
        <row r="18664">
          <cell r="A18664">
            <v>388301</v>
          </cell>
        </row>
        <row r="18665">
          <cell r="A18665">
            <v>1584520</v>
          </cell>
        </row>
        <row r="18666">
          <cell r="A18666">
            <v>2326601</v>
          </cell>
        </row>
        <row r="18667">
          <cell r="A18667">
            <v>2326602</v>
          </cell>
        </row>
        <row r="18668">
          <cell r="A18668">
            <v>106301</v>
          </cell>
        </row>
        <row r="18669">
          <cell r="A18669">
            <v>5877801</v>
          </cell>
        </row>
        <row r="18670">
          <cell r="A18670">
            <v>432201</v>
          </cell>
        </row>
        <row r="18671">
          <cell r="A18671">
            <v>521001</v>
          </cell>
        </row>
        <row r="18672">
          <cell r="A18672">
            <v>432601</v>
          </cell>
        </row>
        <row r="18673">
          <cell r="A18673">
            <v>6921310</v>
          </cell>
        </row>
        <row r="18674">
          <cell r="A18674">
            <v>432101</v>
          </cell>
        </row>
        <row r="18675">
          <cell r="A18675">
            <v>2324810</v>
          </cell>
        </row>
        <row r="18676">
          <cell r="A18676">
            <v>2326520</v>
          </cell>
        </row>
        <row r="18677">
          <cell r="A18677">
            <v>2326801</v>
          </cell>
        </row>
        <row r="18678">
          <cell r="A18678">
            <v>2336303</v>
          </cell>
        </row>
        <row r="18679">
          <cell r="A18679">
            <v>2326220</v>
          </cell>
        </row>
        <row r="18680">
          <cell r="A18680">
            <v>2326710</v>
          </cell>
        </row>
        <row r="18681">
          <cell r="A18681">
            <v>2349930</v>
          </cell>
        </row>
        <row r="18682">
          <cell r="A18682">
            <v>21201</v>
          </cell>
        </row>
        <row r="18683">
          <cell r="A18683">
            <v>362601</v>
          </cell>
        </row>
        <row r="18684">
          <cell r="A18684">
            <v>2331010</v>
          </cell>
        </row>
        <row r="18685">
          <cell r="A18685">
            <v>2324805</v>
          </cell>
        </row>
        <row r="18686">
          <cell r="A18686">
            <v>2326320</v>
          </cell>
        </row>
        <row r="18687">
          <cell r="A18687">
            <v>5906210</v>
          </cell>
        </row>
        <row r="18688">
          <cell r="A18688">
            <v>8856940</v>
          </cell>
        </row>
        <row r="18689">
          <cell r="A18689">
            <v>8856920</v>
          </cell>
        </row>
        <row r="18690">
          <cell r="A18690">
            <v>8856901</v>
          </cell>
        </row>
        <row r="18691">
          <cell r="A18691">
            <v>8856910</v>
          </cell>
        </row>
        <row r="18692">
          <cell r="A18692">
            <v>8856902</v>
          </cell>
        </row>
        <row r="18693">
          <cell r="A18693">
            <v>7722701</v>
          </cell>
        </row>
        <row r="18694">
          <cell r="A18694">
            <v>7722715</v>
          </cell>
        </row>
        <row r="18695">
          <cell r="A18695">
            <v>6894910</v>
          </cell>
        </row>
        <row r="18696">
          <cell r="A18696">
            <v>1367115</v>
          </cell>
        </row>
        <row r="18697">
          <cell r="A18697">
            <v>1367110</v>
          </cell>
        </row>
        <row r="18698">
          <cell r="A18698">
            <v>5066910</v>
          </cell>
        </row>
        <row r="18699">
          <cell r="A18699">
            <v>5066920</v>
          </cell>
        </row>
        <row r="18700">
          <cell r="A18700">
            <v>422401</v>
          </cell>
        </row>
        <row r="18701">
          <cell r="A18701">
            <v>4631710</v>
          </cell>
        </row>
        <row r="18702">
          <cell r="A18702">
            <v>34601</v>
          </cell>
        </row>
        <row r="18703">
          <cell r="A18703">
            <v>7006512</v>
          </cell>
        </row>
        <row r="18704">
          <cell r="A18704">
            <v>7006503</v>
          </cell>
        </row>
        <row r="18705">
          <cell r="A18705">
            <v>7006520</v>
          </cell>
        </row>
        <row r="18706">
          <cell r="A18706">
            <v>6252810</v>
          </cell>
        </row>
        <row r="18707">
          <cell r="A18707">
            <v>592601</v>
          </cell>
        </row>
        <row r="18708">
          <cell r="A18708">
            <v>28801</v>
          </cell>
        </row>
        <row r="18709">
          <cell r="A18709">
            <v>476020</v>
          </cell>
        </row>
        <row r="18710">
          <cell r="A18710">
            <v>2505510</v>
          </cell>
        </row>
        <row r="18711">
          <cell r="A18711">
            <v>5975908</v>
          </cell>
        </row>
        <row r="18712">
          <cell r="A18712">
            <v>2512720</v>
          </cell>
        </row>
        <row r="18713">
          <cell r="A18713">
            <v>362703</v>
          </cell>
        </row>
        <row r="18714">
          <cell r="A18714">
            <v>500701</v>
          </cell>
        </row>
        <row r="18715">
          <cell r="A18715">
            <v>5736410</v>
          </cell>
        </row>
        <row r="18716">
          <cell r="A18716">
            <v>475404</v>
          </cell>
        </row>
        <row r="18717">
          <cell r="A18717">
            <v>592602</v>
          </cell>
        </row>
        <row r="18718">
          <cell r="A18718">
            <v>28802</v>
          </cell>
        </row>
        <row r="18719">
          <cell r="A18719">
            <v>2505515</v>
          </cell>
        </row>
        <row r="18720">
          <cell r="A18720">
            <v>5975905</v>
          </cell>
        </row>
        <row r="18721">
          <cell r="A18721">
            <v>2512710</v>
          </cell>
        </row>
        <row r="18722">
          <cell r="A18722">
            <v>362704</v>
          </cell>
        </row>
        <row r="18723">
          <cell r="A18723">
            <v>2514501</v>
          </cell>
        </row>
        <row r="18724">
          <cell r="A18724">
            <v>5736412</v>
          </cell>
        </row>
        <row r="18725">
          <cell r="A18725">
            <v>5736450</v>
          </cell>
        </row>
        <row r="18726">
          <cell r="A18726">
            <v>475402</v>
          </cell>
        </row>
        <row r="18727">
          <cell r="A18727">
            <v>433001</v>
          </cell>
        </row>
        <row r="18728">
          <cell r="A18728">
            <v>521302</v>
          </cell>
        </row>
        <row r="18729">
          <cell r="A18729">
            <v>433104</v>
          </cell>
        </row>
        <row r="18730">
          <cell r="A18730">
            <v>5322320</v>
          </cell>
        </row>
        <row r="18731">
          <cell r="A18731">
            <v>254501</v>
          </cell>
        </row>
        <row r="18732">
          <cell r="A18732">
            <v>9404310</v>
          </cell>
        </row>
        <row r="18733">
          <cell r="A18733">
            <v>2505525</v>
          </cell>
        </row>
        <row r="18734">
          <cell r="A18734">
            <v>2512730</v>
          </cell>
        </row>
        <row r="18735">
          <cell r="A18735">
            <v>5975920</v>
          </cell>
        </row>
        <row r="18736">
          <cell r="A18736">
            <v>2512820</v>
          </cell>
        </row>
        <row r="18737">
          <cell r="A18737">
            <v>6164701</v>
          </cell>
        </row>
        <row r="18738">
          <cell r="A18738">
            <v>768702</v>
          </cell>
        </row>
        <row r="18739">
          <cell r="A18739">
            <v>362701</v>
          </cell>
        </row>
        <row r="18740">
          <cell r="A18740">
            <v>5736425</v>
          </cell>
        </row>
        <row r="18741">
          <cell r="A18741">
            <v>475403</v>
          </cell>
        </row>
        <row r="18742">
          <cell r="A18742">
            <v>80902</v>
          </cell>
        </row>
        <row r="18743">
          <cell r="A18743">
            <v>541202</v>
          </cell>
        </row>
        <row r="18744">
          <cell r="A18744">
            <v>433101</v>
          </cell>
        </row>
        <row r="18745">
          <cell r="A18745">
            <v>94302</v>
          </cell>
        </row>
        <row r="18746">
          <cell r="A18746">
            <v>2505521</v>
          </cell>
        </row>
        <row r="18747">
          <cell r="A18747">
            <v>5975910</v>
          </cell>
        </row>
        <row r="18748">
          <cell r="A18748">
            <v>768701</v>
          </cell>
        </row>
        <row r="18749">
          <cell r="A18749">
            <v>362702</v>
          </cell>
        </row>
        <row r="18750">
          <cell r="A18750">
            <v>2514520</v>
          </cell>
        </row>
        <row r="18751">
          <cell r="A18751">
            <v>5736420</v>
          </cell>
        </row>
        <row r="18752">
          <cell r="A18752">
            <v>475401</v>
          </cell>
        </row>
        <row r="18753">
          <cell r="A18753">
            <v>6252710</v>
          </cell>
        </row>
        <row r="18754">
          <cell r="A18754">
            <v>80901</v>
          </cell>
        </row>
        <row r="18755">
          <cell r="A18755">
            <v>541201</v>
          </cell>
        </row>
        <row r="18756">
          <cell r="A18756">
            <v>521301</v>
          </cell>
        </row>
        <row r="18757">
          <cell r="A18757">
            <v>433102</v>
          </cell>
        </row>
        <row r="18758">
          <cell r="A18758">
            <v>785601</v>
          </cell>
        </row>
        <row r="18759">
          <cell r="A18759">
            <v>304101</v>
          </cell>
        </row>
        <row r="18760">
          <cell r="A18760">
            <v>304102</v>
          </cell>
        </row>
        <row r="18761">
          <cell r="A18761">
            <v>696001</v>
          </cell>
        </row>
        <row r="18762">
          <cell r="A18762">
            <v>521601</v>
          </cell>
        </row>
        <row r="18763">
          <cell r="A18763">
            <v>485401</v>
          </cell>
        </row>
        <row r="18764">
          <cell r="A18764">
            <v>674902</v>
          </cell>
        </row>
        <row r="18765">
          <cell r="A18765">
            <v>674901</v>
          </cell>
        </row>
        <row r="18766">
          <cell r="A18766">
            <v>674905</v>
          </cell>
        </row>
        <row r="18767">
          <cell r="A18767">
            <v>674904</v>
          </cell>
        </row>
        <row r="18768">
          <cell r="A18768">
            <v>674903</v>
          </cell>
        </row>
        <row r="18769">
          <cell r="A18769">
            <v>3894290</v>
          </cell>
        </row>
        <row r="18770">
          <cell r="A18770">
            <v>3894220</v>
          </cell>
        </row>
        <row r="18771">
          <cell r="A18771">
            <v>3894230</v>
          </cell>
        </row>
        <row r="18772">
          <cell r="A18772">
            <v>2602020</v>
          </cell>
        </row>
        <row r="18773">
          <cell r="A18773">
            <v>2598620</v>
          </cell>
        </row>
        <row r="18774">
          <cell r="A18774">
            <v>2091420</v>
          </cell>
        </row>
        <row r="18775">
          <cell r="A18775">
            <v>783301</v>
          </cell>
        </row>
        <row r="18776">
          <cell r="A18776">
            <v>783302</v>
          </cell>
        </row>
        <row r="18777">
          <cell r="A18777">
            <v>709701</v>
          </cell>
        </row>
        <row r="18778">
          <cell r="A18778">
            <v>709702</v>
          </cell>
        </row>
        <row r="18779">
          <cell r="A18779">
            <v>534502</v>
          </cell>
        </row>
        <row r="18780">
          <cell r="A18780">
            <v>534504</v>
          </cell>
        </row>
        <row r="18781">
          <cell r="A18781">
            <v>534501</v>
          </cell>
        </row>
        <row r="18782">
          <cell r="A18782">
            <v>534503</v>
          </cell>
        </row>
        <row r="18783">
          <cell r="A18783">
            <v>596501</v>
          </cell>
        </row>
        <row r="18784">
          <cell r="A18784">
            <v>596502</v>
          </cell>
        </row>
        <row r="18785">
          <cell r="A18785">
            <v>1386910</v>
          </cell>
        </row>
        <row r="18786">
          <cell r="A18786">
            <v>116602</v>
          </cell>
        </row>
        <row r="18787">
          <cell r="A18787">
            <v>570802</v>
          </cell>
        </row>
        <row r="18788">
          <cell r="A18788">
            <v>621402</v>
          </cell>
        </row>
        <row r="18789">
          <cell r="A18789">
            <v>2133730</v>
          </cell>
        </row>
        <row r="18790">
          <cell r="A18790">
            <v>4950530</v>
          </cell>
        </row>
        <row r="18791">
          <cell r="A18791">
            <v>624602</v>
          </cell>
        </row>
        <row r="18792">
          <cell r="A18792">
            <v>2664840</v>
          </cell>
        </row>
        <row r="18793">
          <cell r="A18793">
            <v>475302</v>
          </cell>
        </row>
        <row r="18794">
          <cell r="A18794">
            <v>383401</v>
          </cell>
        </row>
        <row r="18795">
          <cell r="A18795">
            <v>576301</v>
          </cell>
        </row>
        <row r="18796">
          <cell r="A18796">
            <v>116601</v>
          </cell>
        </row>
        <row r="18797">
          <cell r="A18797">
            <v>570801</v>
          </cell>
        </row>
        <row r="18798">
          <cell r="A18798">
            <v>621401</v>
          </cell>
        </row>
        <row r="18799">
          <cell r="A18799">
            <v>2133710</v>
          </cell>
        </row>
        <row r="18800">
          <cell r="A18800">
            <v>4950520</v>
          </cell>
        </row>
        <row r="18801">
          <cell r="A18801">
            <v>624601</v>
          </cell>
        </row>
        <row r="18802">
          <cell r="A18802">
            <v>2664830</v>
          </cell>
        </row>
        <row r="18803">
          <cell r="A18803">
            <v>475301</v>
          </cell>
        </row>
        <row r="18804">
          <cell r="A18804">
            <v>383402</v>
          </cell>
        </row>
        <row r="18805">
          <cell r="A18805">
            <v>576302</v>
          </cell>
        </row>
        <row r="18806">
          <cell r="A18806">
            <v>2133701</v>
          </cell>
        </row>
        <row r="18807">
          <cell r="A18807">
            <v>2133705</v>
          </cell>
        </row>
        <row r="18808">
          <cell r="A18808">
            <v>426002</v>
          </cell>
        </row>
        <row r="18809">
          <cell r="A18809">
            <v>311601</v>
          </cell>
        </row>
        <row r="18810">
          <cell r="A18810">
            <v>311602</v>
          </cell>
        </row>
        <row r="18811">
          <cell r="A18811">
            <v>2744302</v>
          </cell>
        </row>
        <row r="18812">
          <cell r="A18812">
            <v>2744301</v>
          </cell>
        </row>
        <row r="18813">
          <cell r="A18813">
            <v>659502</v>
          </cell>
        </row>
        <row r="18814">
          <cell r="A18814">
            <v>685602</v>
          </cell>
        </row>
        <row r="18815">
          <cell r="A18815">
            <v>501102</v>
          </cell>
        </row>
        <row r="18816">
          <cell r="A18816">
            <v>565701</v>
          </cell>
        </row>
        <row r="18817">
          <cell r="A18817">
            <v>370002</v>
          </cell>
        </row>
        <row r="18818">
          <cell r="A18818">
            <v>382201</v>
          </cell>
        </row>
        <row r="18819">
          <cell r="A18819">
            <v>770002</v>
          </cell>
        </row>
        <row r="18820">
          <cell r="A18820">
            <v>19002</v>
          </cell>
        </row>
        <row r="18821">
          <cell r="A18821">
            <v>250301</v>
          </cell>
        </row>
        <row r="18822">
          <cell r="A18822">
            <v>691301</v>
          </cell>
        </row>
        <row r="18823">
          <cell r="A18823">
            <v>720601</v>
          </cell>
        </row>
        <row r="18824">
          <cell r="A18824">
            <v>563302</v>
          </cell>
        </row>
        <row r="18825">
          <cell r="A18825">
            <v>324301</v>
          </cell>
        </row>
        <row r="18826">
          <cell r="A18826">
            <v>758501</v>
          </cell>
        </row>
        <row r="18827">
          <cell r="A18827">
            <v>826201</v>
          </cell>
        </row>
        <row r="18828">
          <cell r="A18828">
            <v>851201</v>
          </cell>
        </row>
        <row r="18829">
          <cell r="A18829">
            <v>426001</v>
          </cell>
        </row>
        <row r="18830">
          <cell r="A18830">
            <v>311603</v>
          </cell>
        </row>
        <row r="18831">
          <cell r="A18831">
            <v>311620</v>
          </cell>
        </row>
        <row r="18832">
          <cell r="A18832">
            <v>2744303</v>
          </cell>
        </row>
        <row r="18833">
          <cell r="A18833">
            <v>2744340</v>
          </cell>
        </row>
        <row r="18834">
          <cell r="A18834">
            <v>659501</v>
          </cell>
        </row>
        <row r="18835">
          <cell r="A18835">
            <v>685601</v>
          </cell>
        </row>
        <row r="18836">
          <cell r="A18836">
            <v>501101</v>
          </cell>
        </row>
        <row r="18837">
          <cell r="A18837">
            <v>934701</v>
          </cell>
        </row>
        <row r="18838">
          <cell r="A18838">
            <v>565702</v>
          </cell>
        </row>
        <row r="18839">
          <cell r="A18839">
            <v>370001</v>
          </cell>
        </row>
        <row r="18840">
          <cell r="A18840">
            <v>382202</v>
          </cell>
        </row>
        <row r="18841">
          <cell r="A18841">
            <v>770003</v>
          </cell>
        </row>
        <row r="18842">
          <cell r="A18842">
            <v>770001</v>
          </cell>
        </row>
        <row r="18843">
          <cell r="A18843">
            <v>19001</v>
          </cell>
        </row>
        <row r="18844">
          <cell r="A18844">
            <v>401001</v>
          </cell>
        </row>
        <row r="18845">
          <cell r="A18845">
            <v>727501</v>
          </cell>
        </row>
        <row r="18846">
          <cell r="A18846">
            <v>736301</v>
          </cell>
        </row>
        <row r="18847">
          <cell r="A18847">
            <v>720603</v>
          </cell>
        </row>
        <row r="18848">
          <cell r="A18848">
            <v>720602</v>
          </cell>
        </row>
        <row r="18849">
          <cell r="A18849">
            <v>563301</v>
          </cell>
        </row>
        <row r="18850">
          <cell r="A18850">
            <v>324302</v>
          </cell>
        </row>
        <row r="18851">
          <cell r="A18851">
            <v>879802</v>
          </cell>
        </row>
        <row r="18852">
          <cell r="A18852">
            <v>758502</v>
          </cell>
        </row>
        <row r="18853">
          <cell r="A18853">
            <v>851202</v>
          </cell>
        </row>
        <row r="18854">
          <cell r="A18854">
            <v>727502</v>
          </cell>
        </row>
        <row r="18855">
          <cell r="A18855">
            <v>727503</v>
          </cell>
        </row>
        <row r="18856">
          <cell r="A18856">
            <v>1998020</v>
          </cell>
        </row>
        <row r="18857">
          <cell r="A18857">
            <v>697401</v>
          </cell>
        </row>
        <row r="18858">
          <cell r="A18858">
            <v>564601</v>
          </cell>
        </row>
        <row r="18859">
          <cell r="A18859">
            <v>5427510</v>
          </cell>
        </row>
        <row r="18860">
          <cell r="A18860">
            <v>5617460</v>
          </cell>
        </row>
        <row r="18861">
          <cell r="A18861">
            <v>5317310</v>
          </cell>
        </row>
        <row r="18862">
          <cell r="A18862">
            <v>5614360</v>
          </cell>
        </row>
        <row r="18863">
          <cell r="A18863">
            <v>2759901</v>
          </cell>
        </row>
        <row r="18864">
          <cell r="A18864">
            <v>2759915</v>
          </cell>
        </row>
        <row r="18865">
          <cell r="A18865">
            <v>2759905</v>
          </cell>
        </row>
        <row r="18866">
          <cell r="A18866">
            <v>411003</v>
          </cell>
        </row>
        <row r="18867">
          <cell r="A18867">
            <v>411001</v>
          </cell>
        </row>
        <row r="18868">
          <cell r="A18868">
            <v>8721720</v>
          </cell>
        </row>
        <row r="18869">
          <cell r="A18869">
            <v>2763415</v>
          </cell>
        </row>
        <row r="18870">
          <cell r="A18870">
            <v>2763440</v>
          </cell>
        </row>
        <row r="18871">
          <cell r="A18871">
            <v>8689201</v>
          </cell>
        </row>
        <row r="18872">
          <cell r="A18872">
            <v>2759730</v>
          </cell>
        </row>
        <row r="18873">
          <cell r="A18873">
            <v>2759910</v>
          </cell>
        </row>
        <row r="18874">
          <cell r="A18874">
            <v>2759920</v>
          </cell>
        </row>
        <row r="18875">
          <cell r="A18875">
            <v>411002</v>
          </cell>
        </row>
        <row r="18876">
          <cell r="A18876">
            <v>2763420</v>
          </cell>
        </row>
        <row r="18877">
          <cell r="A18877">
            <v>8689220</v>
          </cell>
        </row>
        <row r="18878">
          <cell r="A18878">
            <v>2759735</v>
          </cell>
        </row>
        <row r="18879">
          <cell r="A18879">
            <v>718902</v>
          </cell>
        </row>
        <row r="18880">
          <cell r="A18880">
            <v>718901</v>
          </cell>
        </row>
        <row r="18881">
          <cell r="A18881">
            <v>689801</v>
          </cell>
        </row>
        <row r="18882">
          <cell r="A18882">
            <v>665403</v>
          </cell>
        </row>
        <row r="18883">
          <cell r="A18883">
            <v>230301</v>
          </cell>
        </row>
        <row r="18884">
          <cell r="A18884">
            <v>9404420</v>
          </cell>
        </row>
        <row r="18885">
          <cell r="A18885">
            <v>465801</v>
          </cell>
        </row>
        <row r="18886">
          <cell r="A18886">
            <v>6117110</v>
          </cell>
        </row>
        <row r="18887">
          <cell r="A18887">
            <v>6180510</v>
          </cell>
        </row>
        <row r="18888">
          <cell r="A18888">
            <v>6968320</v>
          </cell>
        </row>
        <row r="18889">
          <cell r="A18889">
            <v>455501</v>
          </cell>
        </row>
        <row r="18890">
          <cell r="A18890">
            <v>501201</v>
          </cell>
        </row>
        <row r="18891">
          <cell r="A18891">
            <v>269101</v>
          </cell>
        </row>
        <row r="18892">
          <cell r="A18892">
            <v>5614110</v>
          </cell>
        </row>
        <row r="18893">
          <cell r="A18893">
            <v>495801</v>
          </cell>
        </row>
        <row r="18894">
          <cell r="A18894">
            <v>960401</v>
          </cell>
        </row>
        <row r="18895">
          <cell r="A18895">
            <v>785501</v>
          </cell>
        </row>
        <row r="18896">
          <cell r="A18896">
            <v>935501</v>
          </cell>
        </row>
        <row r="18897">
          <cell r="A18897">
            <v>665401</v>
          </cell>
        </row>
        <row r="18898">
          <cell r="A18898">
            <v>9404401</v>
          </cell>
        </row>
        <row r="18899">
          <cell r="A18899">
            <v>6117120</v>
          </cell>
        </row>
        <row r="18900">
          <cell r="A18900">
            <v>5614120</v>
          </cell>
        </row>
        <row r="18901">
          <cell r="A18901">
            <v>551030</v>
          </cell>
        </row>
        <row r="18902">
          <cell r="A18902">
            <v>2638409</v>
          </cell>
        </row>
        <row r="18903">
          <cell r="A18903">
            <v>584301</v>
          </cell>
        </row>
        <row r="18904">
          <cell r="A18904">
            <v>2640301</v>
          </cell>
        </row>
        <row r="18905">
          <cell r="A18905">
            <v>2640306</v>
          </cell>
        </row>
        <row r="18906">
          <cell r="A18906">
            <v>3098801</v>
          </cell>
        </row>
        <row r="18907">
          <cell r="A18907">
            <v>2777501</v>
          </cell>
        </row>
        <row r="18908">
          <cell r="A18908">
            <v>2777502</v>
          </cell>
        </row>
        <row r="18909">
          <cell r="A18909">
            <v>2636506</v>
          </cell>
        </row>
        <row r="18910">
          <cell r="A18910">
            <v>292302</v>
          </cell>
        </row>
        <row r="18911">
          <cell r="A18911">
            <v>292303</v>
          </cell>
        </row>
        <row r="18912">
          <cell r="A18912">
            <v>469601</v>
          </cell>
        </row>
        <row r="18913">
          <cell r="A18913">
            <v>469603</v>
          </cell>
        </row>
        <row r="18914">
          <cell r="A18914">
            <v>19101</v>
          </cell>
        </row>
        <row r="18915">
          <cell r="A18915">
            <v>937601</v>
          </cell>
        </row>
        <row r="18916">
          <cell r="A18916">
            <v>2782710</v>
          </cell>
        </row>
        <row r="18917">
          <cell r="A18917">
            <v>541401</v>
          </cell>
        </row>
        <row r="18918">
          <cell r="A18918">
            <v>238601</v>
          </cell>
        </row>
        <row r="18919">
          <cell r="A18919">
            <v>19201</v>
          </cell>
        </row>
        <row r="18920">
          <cell r="A18920">
            <v>692301</v>
          </cell>
        </row>
        <row r="18921">
          <cell r="A18921">
            <v>172301</v>
          </cell>
        </row>
        <row r="18922">
          <cell r="A18922">
            <v>2778910</v>
          </cell>
        </row>
        <row r="18923">
          <cell r="A18923">
            <v>362801</v>
          </cell>
        </row>
        <row r="18924">
          <cell r="A18924">
            <v>6178104</v>
          </cell>
        </row>
        <row r="18925">
          <cell r="A18925">
            <v>2777504</v>
          </cell>
        </row>
        <row r="18926">
          <cell r="A18926">
            <v>2777503</v>
          </cell>
        </row>
        <row r="18927">
          <cell r="A18927">
            <v>2636501</v>
          </cell>
        </row>
        <row r="18928">
          <cell r="A18928">
            <v>3098802</v>
          </cell>
        </row>
        <row r="18929">
          <cell r="A18929">
            <v>469604</v>
          </cell>
        </row>
        <row r="18930">
          <cell r="A18930">
            <v>116801</v>
          </cell>
        </row>
        <row r="18931">
          <cell r="A18931">
            <v>19102</v>
          </cell>
        </row>
        <row r="18932">
          <cell r="A18932">
            <v>937602</v>
          </cell>
        </row>
        <row r="18933">
          <cell r="A18933">
            <v>2782720</v>
          </cell>
        </row>
        <row r="18934">
          <cell r="A18934">
            <v>541402</v>
          </cell>
        </row>
        <row r="18935">
          <cell r="A18935">
            <v>238602</v>
          </cell>
        </row>
        <row r="18936">
          <cell r="A18936">
            <v>19202</v>
          </cell>
        </row>
        <row r="18937">
          <cell r="A18937">
            <v>172302</v>
          </cell>
        </row>
        <row r="18938">
          <cell r="A18938">
            <v>2778901</v>
          </cell>
        </row>
        <row r="18939">
          <cell r="A18939">
            <v>362802</v>
          </cell>
        </row>
        <row r="18940">
          <cell r="A18940">
            <v>362803</v>
          </cell>
        </row>
        <row r="18941">
          <cell r="A18941">
            <v>597901</v>
          </cell>
        </row>
        <row r="18942">
          <cell r="A18942">
            <v>733701</v>
          </cell>
        </row>
        <row r="18943">
          <cell r="A18943">
            <v>4690403</v>
          </cell>
        </row>
        <row r="18944">
          <cell r="A18944">
            <v>6170420</v>
          </cell>
        </row>
        <row r="18945">
          <cell r="A18945">
            <v>2691603</v>
          </cell>
        </row>
        <row r="18946">
          <cell r="A18946">
            <v>482420</v>
          </cell>
        </row>
        <row r="18947">
          <cell r="A18947">
            <v>2404610</v>
          </cell>
        </row>
        <row r="18948">
          <cell r="A18948">
            <v>696401</v>
          </cell>
        </row>
        <row r="18949">
          <cell r="A18949">
            <v>8368710</v>
          </cell>
        </row>
        <row r="18950">
          <cell r="A18950">
            <v>8368510</v>
          </cell>
        </row>
        <row r="18951">
          <cell r="A18951">
            <v>130201</v>
          </cell>
        </row>
        <row r="18952">
          <cell r="A18952">
            <v>8813210</v>
          </cell>
        </row>
        <row r="18953">
          <cell r="A18953">
            <v>8813220</v>
          </cell>
        </row>
        <row r="18954">
          <cell r="A18954">
            <v>1644940</v>
          </cell>
        </row>
        <row r="18955">
          <cell r="A18955">
            <v>1644930</v>
          </cell>
        </row>
        <row r="18956">
          <cell r="A18956">
            <v>2789420</v>
          </cell>
        </row>
        <row r="18957">
          <cell r="A18957">
            <v>333004</v>
          </cell>
        </row>
        <row r="18958">
          <cell r="A18958">
            <v>393501</v>
          </cell>
        </row>
        <row r="18959">
          <cell r="A18959">
            <v>2794204</v>
          </cell>
        </row>
        <row r="18960">
          <cell r="A18960">
            <v>2803720</v>
          </cell>
        </row>
        <row r="18961">
          <cell r="A18961">
            <v>2810430</v>
          </cell>
        </row>
        <row r="18962">
          <cell r="A18962">
            <v>2810403</v>
          </cell>
        </row>
        <row r="18963">
          <cell r="A18963">
            <v>1678808</v>
          </cell>
        </row>
        <row r="18964">
          <cell r="A18964">
            <v>2794209</v>
          </cell>
        </row>
        <row r="18965">
          <cell r="A18965">
            <v>2794210</v>
          </cell>
        </row>
        <row r="18966">
          <cell r="A18966">
            <v>2794201</v>
          </cell>
        </row>
        <row r="18967">
          <cell r="A18967">
            <v>2803710</v>
          </cell>
        </row>
        <row r="18968">
          <cell r="A18968">
            <v>2803715</v>
          </cell>
        </row>
        <row r="18969">
          <cell r="A18969">
            <v>2810420</v>
          </cell>
        </row>
        <row r="18970">
          <cell r="A18970">
            <v>2810401</v>
          </cell>
        </row>
        <row r="18971">
          <cell r="A18971">
            <v>2810402</v>
          </cell>
        </row>
        <row r="18972">
          <cell r="A18972">
            <v>2800005</v>
          </cell>
        </row>
        <row r="18973">
          <cell r="A18973">
            <v>2794212</v>
          </cell>
        </row>
        <row r="18974">
          <cell r="A18974">
            <v>2810404</v>
          </cell>
        </row>
        <row r="18975">
          <cell r="A18975">
            <v>727201</v>
          </cell>
        </row>
        <row r="18976">
          <cell r="A18976">
            <v>2852009</v>
          </cell>
        </row>
        <row r="18977">
          <cell r="A18977">
            <v>2857460</v>
          </cell>
        </row>
        <row r="18978">
          <cell r="A18978">
            <v>2852006</v>
          </cell>
        </row>
        <row r="18979">
          <cell r="A18979">
            <v>2852001</v>
          </cell>
        </row>
        <row r="18980">
          <cell r="A18980">
            <v>558301</v>
          </cell>
        </row>
        <row r="18981">
          <cell r="A18981">
            <v>768601</v>
          </cell>
        </row>
        <row r="18982">
          <cell r="A18982">
            <v>662901</v>
          </cell>
        </row>
        <row r="18983">
          <cell r="A18983">
            <v>663201</v>
          </cell>
        </row>
        <row r="18984">
          <cell r="A18984">
            <v>703501</v>
          </cell>
        </row>
        <row r="18985">
          <cell r="A18985">
            <v>466102</v>
          </cell>
        </row>
        <row r="18986">
          <cell r="A18986">
            <v>244201</v>
          </cell>
        </row>
        <row r="18987">
          <cell r="A18987">
            <v>244202</v>
          </cell>
        </row>
        <row r="18988">
          <cell r="A18988">
            <v>943510</v>
          </cell>
        </row>
        <row r="18989">
          <cell r="A18989">
            <v>2134108</v>
          </cell>
        </row>
        <row r="18990">
          <cell r="A18990">
            <v>2871120</v>
          </cell>
        </row>
        <row r="18991">
          <cell r="A18991">
            <v>2868920</v>
          </cell>
        </row>
        <row r="18992">
          <cell r="A18992">
            <v>677601</v>
          </cell>
        </row>
        <row r="18993">
          <cell r="A18993">
            <v>663301</v>
          </cell>
        </row>
        <row r="18994">
          <cell r="A18994">
            <v>5997515</v>
          </cell>
        </row>
        <row r="18995">
          <cell r="A18995">
            <v>9397810</v>
          </cell>
        </row>
        <row r="18996">
          <cell r="A18996">
            <v>112401</v>
          </cell>
        </row>
        <row r="18997">
          <cell r="A18997">
            <v>9405650</v>
          </cell>
        </row>
        <row r="18998">
          <cell r="A18998">
            <v>340501</v>
          </cell>
        </row>
        <row r="18999">
          <cell r="A18999">
            <v>6101</v>
          </cell>
        </row>
        <row r="19000">
          <cell r="A19000">
            <v>14701</v>
          </cell>
        </row>
        <row r="19001">
          <cell r="A19001">
            <v>2949420</v>
          </cell>
        </row>
        <row r="19002">
          <cell r="A19002">
            <v>53301</v>
          </cell>
        </row>
        <row r="19003">
          <cell r="A19003">
            <v>198101</v>
          </cell>
        </row>
        <row r="19004">
          <cell r="A19004">
            <v>2864430</v>
          </cell>
        </row>
        <row r="19005">
          <cell r="A19005">
            <v>2862435</v>
          </cell>
        </row>
        <row r="19006">
          <cell r="A19006">
            <v>2863602</v>
          </cell>
        </row>
        <row r="19007">
          <cell r="A19007">
            <v>955301</v>
          </cell>
        </row>
        <row r="19008">
          <cell r="A19008">
            <v>955320</v>
          </cell>
        </row>
        <row r="19009">
          <cell r="A19009">
            <v>2866130</v>
          </cell>
        </row>
        <row r="19010">
          <cell r="A19010">
            <v>941515</v>
          </cell>
        </row>
        <row r="19011">
          <cell r="A19011">
            <v>2865630</v>
          </cell>
        </row>
        <row r="19012">
          <cell r="A19012">
            <v>9395516</v>
          </cell>
        </row>
        <row r="19013">
          <cell r="A19013">
            <v>9395518</v>
          </cell>
        </row>
        <row r="19014">
          <cell r="A19014">
            <v>2870630</v>
          </cell>
        </row>
        <row r="19015">
          <cell r="A19015">
            <v>941610</v>
          </cell>
        </row>
        <row r="19016">
          <cell r="A19016">
            <v>2865520</v>
          </cell>
        </row>
        <row r="19017">
          <cell r="A19017">
            <v>2870301</v>
          </cell>
        </row>
        <row r="19018">
          <cell r="A19018">
            <v>4862720</v>
          </cell>
        </row>
        <row r="19019">
          <cell r="A19019">
            <v>7369301</v>
          </cell>
        </row>
        <row r="19020">
          <cell r="A19020">
            <v>3799020</v>
          </cell>
        </row>
        <row r="19021">
          <cell r="A19021">
            <v>939625</v>
          </cell>
        </row>
        <row r="19022">
          <cell r="A19022">
            <v>5997520</v>
          </cell>
        </row>
        <row r="19023">
          <cell r="A19023">
            <v>5997530</v>
          </cell>
        </row>
        <row r="19024">
          <cell r="A19024">
            <v>315301</v>
          </cell>
        </row>
        <row r="19025">
          <cell r="A19025">
            <v>156601</v>
          </cell>
        </row>
        <row r="19026">
          <cell r="A19026">
            <v>943422</v>
          </cell>
        </row>
        <row r="19027">
          <cell r="A19027">
            <v>3809920</v>
          </cell>
        </row>
        <row r="19028">
          <cell r="A19028">
            <v>3809901</v>
          </cell>
        </row>
        <row r="19029">
          <cell r="A19029">
            <v>392401</v>
          </cell>
        </row>
        <row r="19030">
          <cell r="A19030">
            <v>392402</v>
          </cell>
        </row>
        <row r="19031">
          <cell r="A19031">
            <v>9395502</v>
          </cell>
        </row>
        <row r="19032">
          <cell r="A19032">
            <v>2864420</v>
          </cell>
        </row>
        <row r="19033">
          <cell r="A19033">
            <v>2862425</v>
          </cell>
        </row>
        <row r="19034">
          <cell r="A19034">
            <v>2862420</v>
          </cell>
        </row>
        <row r="19035">
          <cell r="A19035">
            <v>2863605</v>
          </cell>
        </row>
        <row r="19036">
          <cell r="A19036">
            <v>2866120</v>
          </cell>
        </row>
        <row r="19037">
          <cell r="A19037">
            <v>2866140</v>
          </cell>
        </row>
        <row r="19038">
          <cell r="A19038">
            <v>2866520</v>
          </cell>
        </row>
        <row r="19039">
          <cell r="A19039">
            <v>144303</v>
          </cell>
        </row>
        <row r="19040">
          <cell r="A19040">
            <v>2868220</v>
          </cell>
        </row>
        <row r="19041">
          <cell r="A19041">
            <v>466101</v>
          </cell>
        </row>
        <row r="19042">
          <cell r="A19042">
            <v>2865610</v>
          </cell>
        </row>
        <row r="19043">
          <cell r="A19043">
            <v>9395530</v>
          </cell>
        </row>
        <row r="19044">
          <cell r="A19044">
            <v>9395514</v>
          </cell>
        </row>
        <row r="19045">
          <cell r="A19045">
            <v>1938720</v>
          </cell>
        </row>
        <row r="19046">
          <cell r="A19046">
            <v>943413</v>
          </cell>
        </row>
        <row r="19047">
          <cell r="A19047">
            <v>2870601</v>
          </cell>
        </row>
        <row r="19048">
          <cell r="A19048">
            <v>2870603</v>
          </cell>
        </row>
        <row r="19049">
          <cell r="A19049">
            <v>2870620</v>
          </cell>
        </row>
        <row r="19050">
          <cell r="A19050">
            <v>2870602</v>
          </cell>
        </row>
        <row r="19051">
          <cell r="A19051">
            <v>2864120</v>
          </cell>
        </row>
        <row r="19052">
          <cell r="A19052">
            <v>2864140</v>
          </cell>
        </row>
        <row r="19053">
          <cell r="A19053">
            <v>2865701</v>
          </cell>
        </row>
        <row r="19054">
          <cell r="A19054">
            <v>2865720</v>
          </cell>
        </row>
        <row r="19055">
          <cell r="A19055">
            <v>2865510</v>
          </cell>
        </row>
        <row r="19056">
          <cell r="A19056">
            <v>2871540</v>
          </cell>
        </row>
        <row r="19057">
          <cell r="A19057">
            <v>2134110</v>
          </cell>
        </row>
        <row r="19058">
          <cell r="A19058">
            <v>3632020</v>
          </cell>
        </row>
        <row r="19059">
          <cell r="A19059">
            <v>2863701</v>
          </cell>
        </row>
        <row r="19060">
          <cell r="A19060">
            <v>2863720</v>
          </cell>
        </row>
        <row r="19061">
          <cell r="A19061">
            <v>2868930</v>
          </cell>
        </row>
        <row r="19062">
          <cell r="A19062">
            <v>464701</v>
          </cell>
        </row>
        <row r="19063">
          <cell r="A19063">
            <v>541601</v>
          </cell>
        </row>
        <row r="19064">
          <cell r="A19064">
            <v>2871830</v>
          </cell>
        </row>
        <row r="19065">
          <cell r="A19065">
            <v>2871850</v>
          </cell>
        </row>
        <row r="19066">
          <cell r="A19066">
            <v>2862210</v>
          </cell>
        </row>
        <row r="19067">
          <cell r="A19067">
            <v>507701</v>
          </cell>
        </row>
        <row r="19068">
          <cell r="A19068">
            <v>511401</v>
          </cell>
        </row>
        <row r="19069">
          <cell r="A19069">
            <v>4862620</v>
          </cell>
        </row>
        <row r="19070">
          <cell r="A19070">
            <v>2866001</v>
          </cell>
        </row>
        <row r="19071">
          <cell r="A19071">
            <v>7369335</v>
          </cell>
        </row>
        <row r="19072">
          <cell r="A19072">
            <v>576601</v>
          </cell>
        </row>
        <row r="19073">
          <cell r="A19073">
            <v>2898520</v>
          </cell>
        </row>
        <row r="19074">
          <cell r="A19074">
            <v>519201</v>
          </cell>
        </row>
        <row r="19075">
          <cell r="A19075">
            <v>50502</v>
          </cell>
        </row>
        <row r="19076">
          <cell r="A19076">
            <v>50501</v>
          </cell>
        </row>
        <row r="19077">
          <cell r="A19077">
            <v>2870701</v>
          </cell>
        </row>
        <row r="19078">
          <cell r="A19078">
            <v>2870720</v>
          </cell>
        </row>
        <row r="19079">
          <cell r="A19079">
            <v>939620</v>
          </cell>
        </row>
        <row r="19080">
          <cell r="A19080">
            <v>545701</v>
          </cell>
        </row>
        <row r="19081">
          <cell r="A19081">
            <v>545702</v>
          </cell>
        </row>
        <row r="19082">
          <cell r="A19082">
            <v>505801</v>
          </cell>
        </row>
        <row r="19083">
          <cell r="A19083">
            <v>34401</v>
          </cell>
        </row>
        <row r="19084">
          <cell r="A19084">
            <v>2864405</v>
          </cell>
        </row>
        <row r="19085">
          <cell r="A19085">
            <v>2862410</v>
          </cell>
        </row>
        <row r="19086">
          <cell r="A19086">
            <v>2862405</v>
          </cell>
        </row>
        <row r="19087">
          <cell r="A19087">
            <v>2863601</v>
          </cell>
        </row>
        <row r="19088">
          <cell r="A19088">
            <v>665302</v>
          </cell>
        </row>
        <row r="19089">
          <cell r="A19089">
            <v>2866110</v>
          </cell>
        </row>
        <row r="19090">
          <cell r="A19090">
            <v>2866510</v>
          </cell>
        </row>
        <row r="19091">
          <cell r="A19091">
            <v>144301</v>
          </cell>
        </row>
        <row r="19092">
          <cell r="A19092">
            <v>2868201</v>
          </cell>
        </row>
        <row r="19093">
          <cell r="A19093">
            <v>2868205</v>
          </cell>
        </row>
        <row r="19094">
          <cell r="A19094">
            <v>2865605</v>
          </cell>
        </row>
        <row r="19095">
          <cell r="A19095">
            <v>9395505</v>
          </cell>
        </row>
        <row r="19096">
          <cell r="A19096">
            <v>9395509</v>
          </cell>
        </row>
        <row r="19097">
          <cell r="A19097">
            <v>943414</v>
          </cell>
        </row>
        <row r="19098">
          <cell r="A19098">
            <v>943410</v>
          </cell>
        </row>
        <row r="19099">
          <cell r="A19099">
            <v>2864101</v>
          </cell>
        </row>
        <row r="19100">
          <cell r="A19100">
            <v>2864110</v>
          </cell>
        </row>
        <row r="19101">
          <cell r="A19101">
            <v>941605</v>
          </cell>
        </row>
        <row r="19102">
          <cell r="A19102">
            <v>2865710</v>
          </cell>
        </row>
        <row r="19103">
          <cell r="A19103">
            <v>2871710</v>
          </cell>
        </row>
        <row r="19104">
          <cell r="A19104">
            <v>2865505</v>
          </cell>
        </row>
        <row r="19105">
          <cell r="A19105">
            <v>2871522</v>
          </cell>
        </row>
        <row r="19106">
          <cell r="A19106">
            <v>2871525</v>
          </cell>
        </row>
        <row r="19107">
          <cell r="A19107">
            <v>2134105</v>
          </cell>
        </row>
        <row r="19108">
          <cell r="A19108">
            <v>2863710</v>
          </cell>
        </row>
        <row r="19109">
          <cell r="A19109">
            <v>2868905</v>
          </cell>
        </row>
        <row r="19110">
          <cell r="A19110">
            <v>2963330</v>
          </cell>
        </row>
        <row r="19111">
          <cell r="A19111">
            <v>2862205</v>
          </cell>
        </row>
        <row r="19112">
          <cell r="A19112">
            <v>590702</v>
          </cell>
        </row>
        <row r="19113">
          <cell r="A19113">
            <v>2870302</v>
          </cell>
        </row>
        <row r="19114">
          <cell r="A19114">
            <v>2870303</v>
          </cell>
        </row>
        <row r="19115">
          <cell r="A19115">
            <v>7369310</v>
          </cell>
        </row>
        <row r="19116">
          <cell r="A19116">
            <v>514002</v>
          </cell>
        </row>
        <row r="19117">
          <cell r="A19117">
            <v>2898510</v>
          </cell>
        </row>
        <row r="19118">
          <cell r="A19118">
            <v>374301</v>
          </cell>
        </row>
        <row r="19119">
          <cell r="A19119">
            <v>3799001</v>
          </cell>
        </row>
        <row r="19120">
          <cell r="A19120">
            <v>2870710</v>
          </cell>
        </row>
        <row r="19121">
          <cell r="A19121">
            <v>254601</v>
          </cell>
        </row>
        <row r="19122">
          <cell r="A19122">
            <v>5997510</v>
          </cell>
        </row>
        <row r="19123">
          <cell r="A19123">
            <v>2873710</v>
          </cell>
        </row>
        <row r="19124">
          <cell r="A19124">
            <v>8001</v>
          </cell>
        </row>
        <row r="19125">
          <cell r="A19125">
            <v>469701</v>
          </cell>
        </row>
        <row r="19126">
          <cell r="A19126">
            <v>598001</v>
          </cell>
        </row>
        <row r="19127">
          <cell r="A19127">
            <v>315302</v>
          </cell>
        </row>
        <row r="19128">
          <cell r="A19128">
            <v>2865810</v>
          </cell>
        </row>
        <row r="19129">
          <cell r="A19129">
            <v>943412</v>
          </cell>
        </row>
        <row r="19130">
          <cell r="A19130">
            <v>204101</v>
          </cell>
        </row>
        <row r="19131">
          <cell r="A19131">
            <v>8374910</v>
          </cell>
        </row>
        <row r="19132">
          <cell r="A19132">
            <v>491210</v>
          </cell>
        </row>
        <row r="19133">
          <cell r="A19133">
            <v>7369330</v>
          </cell>
        </row>
        <row r="19134">
          <cell r="A19134">
            <v>3799030</v>
          </cell>
        </row>
        <row r="19135">
          <cell r="A19135">
            <v>2997405</v>
          </cell>
        </row>
        <row r="19136">
          <cell r="A19136">
            <v>2868625</v>
          </cell>
        </row>
        <row r="19137">
          <cell r="A19137">
            <v>2866810</v>
          </cell>
        </row>
        <row r="19138">
          <cell r="A19138">
            <v>2869320</v>
          </cell>
        </row>
        <row r="19139">
          <cell r="A19139">
            <v>2870005</v>
          </cell>
        </row>
        <row r="19140">
          <cell r="A19140">
            <v>2872025</v>
          </cell>
        </row>
        <row r="19141">
          <cell r="A19141">
            <v>2870815</v>
          </cell>
        </row>
        <row r="19142">
          <cell r="A19142">
            <v>423502</v>
          </cell>
        </row>
        <row r="19143">
          <cell r="A19143">
            <v>2867410</v>
          </cell>
        </row>
        <row r="19144">
          <cell r="A19144">
            <v>2860750</v>
          </cell>
        </row>
        <row r="19145">
          <cell r="A19145">
            <v>2860714</v>
          </cell>
        </row>
        <row r="19146">
          <cell r="A19146">
            <v>2866710</v>
          </cell>
        </row>
        <row r="19147">
          <cell r="A19147">
            <v>2866610</v>
          </cell>
        </row>
        <row r="19148">
          <cell r="A19148">
            <v>374402</v>
          </cell>
        </row>
        <row r="19149">
          <cell r="A19149">
            <v>8876020</v>
          </cell>
        </row>
        <row r="19150">
          <cell r="A19150">
            <v>8876010</v>
          </cell>
        </row>
        <row r="19151">
          <cell r="A19151">
            <v>2997410</v>
          </cell>
        </row>
        <row r="19152">
          <cell r="A19152">
            <v>2869410</v>
          </cell>
        </row>
        <row r="19153">
          <cell r="A19153">
            <v>2871901</v>
          </cell>
        </row>
        <row r="19154">
          <cell r="A19154">
            <v>2871902</v>
          </cell>
        </row>
        <row r="19155">
          <cell r="A19155">
            <v>651702</v>
          </cell>
        </row>
        <row r="19156">
          <cell r="A19156">
            <v>2867510</v>
          </cell>
        </row>
        <row r="19157">
          <cell r="A19157">
            <v>590801</v>
          </cell>
        </row>
        <row r="19158">
          <cell r="A19158">
            <v>2218110</v>
          </cell>
        </row>
        <row r="19159">
          <cell r="A19159">
            <v>2218102</v>
          </cell>
        </row>
        <row r="19160">
          <cell r="A19160">
            <v>2218101</v>
          </cell>
        </row>
        <row r="19161">
          <cell r="A19161">
            <v>50601</v>
          </cell>
        </row>
        <row r="19162">
          <cell r="A19162">
            <v>2598120</v>
          </cell>
        </row>
        <row r="19163">
          <cell r="A19163">
            <v>2866815</v>
          </cell>
        </row>
        <row r="19164">
          <cell r="A19164">
            <v>2860725</v>
          </cell>
        </row>
        <row r="19165">
          <cell r="A19165">
            <v>2860730</v>
          </cell>
        </row>
        <row r="19166">
          <cell r="A19166">
            <v>2866620</v>
          </cell>
        </row>
        <row r="19167">
          <cell r="A19167">
            <v>2870430</v>
          </cell>
        </row>
        <row r="19168">
          <cell r="A19168">
            <v>2868630</v>
          </cell>
        </row>
        <row r="19169">
          <cell r="A19169">
            <v>2866820</v>
          </cell>
        </row>
        <row r="19170">
          <cell r="A19170">
            <v>2870060</v>
          </cell>
        </row>
        <row r="19171">
          <cell r="A19171">
            <v>2872035</v>
          </cell>
        </row>
        <row r="19172">
          <cell r="A19172">
            <v>2870830</v>
          </cell>
        </row>
        <row r="19173">
          <cell r="A19173">
            <v>423501</v>
          </cell>
        </row>
        <row r="19174">
          <cell r="A19174">
            <v>2860740</v>
          </cell>
        </row>
        <row r="19175">
          <cell r="A19175">
            <v>2860711</v>
          </cell>
        </row>
        <row r="19176">
          <cell r="A19176">
            <v>2866720</v>
          </cell>
        </row>
        <row r="19177">
          <cell r="A19177">
            <v>374401</v>
          </cell>
        </row>
        <row r="19178">
          <cell r="A19178">
            <v>8876005</v>
          </cell>
        </row>
        <row r="19179">
          <cell r="A19179">
            <v>2997420</v>
          </cell>
        </row>
        <row r="19180">
          <cell r="A19180">
            <v>2869430</v>
          </cell>
        </row>
        <row r="19181">
          <cell r="A19181">
            <v>651701</v>
          </cell>
        </row>
        <row r="19182">
          <cell r="A19182">
            <v>2218120</v>
          </cell>
        </row>
        <row r="19183">
          <cell r="A19183">
            <v>50602</v>
          </cell>
        </row>
        <row r="19184">
          <cell r="A19184">
            <v>2870440</v>
          </cell>
        </row>
        <row r="19185">
          <cell r="A19185">
            <v>2598140</v>
          </cell>
        </row>
        <row r="19186">
          <cell r="A19186">
            <v>9186730</v>
          </cell>
        </row>
        <row r="19187">
          <cell r="A19187">
            <v>836601</v>
          </cell>
        </row>
        <row r="19188">
          <cell r="A19188">
            <v>695601</v>
          </cell>
        </row>
        <row r="19189">
          <cell r="A19189">
            <v>706301</v>
          </cell>
        </row>
        <row r="19190">
          <cell r="A19190">
            <v>2896703</v>
          </cell>
        </row>
        <row r="19191">
          <cell r="A19191">
            <v>2896702</v>
          </cell>
        </row>
        <row r="19192">
          <cell r="A19192">
            <v>2896701</v>
          </cell>
        </row>
        <row r="19193">
          <cell r="A19193">
            <v>2898302</v>
          </cell>
        </row>
        <row r="19194">
          <cell r="A19194">
            <v>2898301</v>
          </cell>
        </row>
        <row r="19195">
          <cell r="A19195">
            <v>92701</v>
          </cell>
        </row>
        <row r="19196">
          <cell r="A19196">
            <v>2898320</v>
          </cell>
        </row>
        <row r="19197">
          <cell r="A19197">
            <v>1276501</v>
          </cell>
        </row>
        <row r="19198">
          <cell r="A19198">
            <v>2896720</v>
          </cell>
        </row>
        <row r="19199">
          <cell r="A19199">
            <v>7777710</v>
          </cell>
        </row>
        <row r="19200">
          <cell r="A19200">
            <v>2920810</v>
          </cell>
        </row>
        <row r="19201">
          <cell r="A19201">
            <v>583901</v>
          </cell>
        </row>
        <row r="19202">
          <cell r="A19202">
            <v>6455505</v>
          </cell>
        </row>
        <row r="19203">
          <cell r="A19203">
            <v>6455501</v>
          </cell>
        </row>
        <row r="19204">
          <cell r="A19204">
            <v>6455516</v>
          </cell>
        </row>
        <row r="19205">
          <cell r="A19205">
            <v>583902</v>
          </cell>
        </row>
        <row r="19206">
          <cell r="A19206">
            <v>6455506</v>
          </cell>
        </row>
        <row r="19207">
          <cell r="A19207">
            <v>2927020</v>
          </cell>
        </row>
        <row r="19208">
          <cell r="A19208">
            <v>192401</v>
          </cell>
        </row>
        <row r="19209">
          <cell r="A19209">
            <v>8620601</v>
          </cell>
        </row>
        <row r="19210">
          <cell r="A19210">
            <v>8620602</v>
          </cell>
        </row>
        <row r="19211">
          <cell r="A19211">
            <v>560201</v>
          </cell>
        </row>
        <row r="19212">
          <cell r="A19212">
            <v>3338720</v>
          </cell>
        </row>
        <row r="19213">
          <cell r="A19213">
            <v>577201</v>
          </cell>
        </row>
        <row r="19214">
          <cell r="A19214">
            <v>703001</v>
          </cell>
        </row>
        <row r="19215">
          <cell r="A19215">
            <v>8315510</v>
          </cell>
        </row>
        <row r="19216">
          <cell r="A19216">
            <v>6737010</v>
          </cell>
        </row>
        <row r="19217">
          <cell r="A19217">
            <v>6737001</v>
          </cell>
        </row>
        <row r="19218">
          <cell r="A19218">
            <v>262801</v>
          </cell>
        </row>
        <row r="19219">
          <cell r="A19219">
            <v>463001</v>
          </cell>
        </row>
        <row r="19220">
          <cell r="A19220">
            <v>8315501</v>
          </cell>
        </row>
        <row r="19221">
          <cell r="A19221">
            <v>2938418</v>
          </cell>
        </row>
        <row r="19222">
          <cell r="A19222">
            <v>2396815</v>
          </cell>
        </row>
        <row r="19223">
          <cell r="A19223">
            <v>2940205</v>
          </cell>
        </row>
        <row r="19224">
          <cell r="A19224">
            <v>8526401</v>
          </cell>
        </row>
        <row r="19225">
          <cell r="A19225">
            <v>8526430</v>
          </cell>
        </row>
        <row r="19226">
          <cell r="A19226">
            <v>2396817</v>
          </cell>
        </row>
        <row r="19227">
          <cell r="A19227">
            <v>2938435</v>
          </cell>
        </row>
        <row r="19228">
          <cell r="A19228">
            <v>2938440</v>
          </cell>
        </row>
        <row r="19229">
          <cell r="A19229">
            <v>2940210</v>
          </cell>
        </row>
        <row r="19230">
          <cell r="A19230">
            <v>2942210</v>
          </cell>
        </row>
        <row r="19231">
          <cell r="A19231">
            <v>2941910</v>
          </cell>
        </row>
        <row r="19232">
          <cell r="A19232">
            <v>8526402</v>
          </cell>
        </row>
        <row r="19233">
          <cell r="A19233">
            <v>8526410</v>
          </cell>
        </row>
        <row r="19234">
          <cell r="A19234">
            <v>2938410</v>
          </cell>
        </row>
        <row r="19235">
          <cell r="A19235">
            <v>651801</v>
          </cell>
        </row>
        <row r="19236">
          <cell r="A19236">
            <v>4301</v>
          </cell>
        </row>
        <row r="19237">
          <cell r="A19237">
            <v>2941820</v>
          </cell>
        </row>
        <row r="19238">
          <cell r="A19238">
            <v>363201</v>
          </cell>
        </row>
        <row r="19239">
          <cell r="A19239">
            <v>589401</v>
          </cell>
        </row>
        <row r="19240">
          <cell r="A19240">
            <v>511501</v>
          </cell>
        </row>
        <row r="19241">
          <cell r="A19241">
            <v>503601</v>
          </cell>
        </row>
        <row r="19242">
          <cell r="A19242">
            <v>2940202</v>
          </cell>
        </row>
        <row r="19243">
          <cell r="A19243">
            <v>8526403</v>
          </cell>
        </row>
        <row r="19244">
          <cell r="A19244">
            <v>8526420</v>
          </cell>
        </row>
        <row r="19245">
          <cell r="A19245">
            <v>2941420</v>
          </cell>
        </row>
        <row r="19246">
          <cell r="A19246">
            <v>605601</v>
          </cell>
        </row>
        <row r="19247">
          <cell r="A19247">
            <v>2949330</v>
          </cell>
        </row>
        <row r="19248">
          <cell r="A19248">
            <v>8101</v>
          </cell>
        </row>
        <row r="19249">
          <cell r="A19249">
            <v>556701</v>
          </cell>
        </row>
        <row r="19250">
          <cell r="A19250">
            <v>556702</v>
          </cell>
        </row>
        <row r="19251">
          <cell r="A19251">
            <v>493401</v>
          </cell>
        </row>
        <row r="19252">
          <cell r="A19252">
            <v>368802</v>
          </cell>
        </row>
        <row r="19253">
          <cell r="A19253">
            <v>368801</v>
          </cell>
        </row>
        <row r="19254">
          <cell r="A19254">
            <v>136101</v>
          </cell>
        </row>
        <row r="19255">
          <cell r="A19255">
            <v>589601</v>
          </cell>
        </row>
        <row r="19256">
          <cell r="A19256">
            <v>706001</v>
          </cell>
        </row>
        <row r="19257">
          <cell r="A19257">
            <v>7910620</v>
          </cell>
        </row>
        <row r="19258">
          <cell r="A19258">
            <v>564301</v>
          </cell>
        </row>
        <row r="19259">
          <cell r="A19259">
            <v>689301</v>
          </cell>
        </row>
        <row r="19260">
          <cell r="A19260">
            <v>915001</v>
          </cell>
        </row>
        <row r="19261">
          <cell r="A19261">
            <v>745801</v>
          </cell>
        </row>
        <row r="19262">
          <cell r="A19262">
            <v>102301</v>
          </cell>
        </row>
        <row r="19263">
          <cell r="A19263">
            <v>2595317</v>
          </cell>
        </row>
        <row r="19264">
          <cell r="A19264">
            <v>2595301</v>
          </cell>
        </row>
        <row r="19265">
          <cell r="A19265">
            <v>728601</v>
          </cell>
        </row>
        <row r="19266">
          <cell r="A19266">
            <v>1000701</v>
          </cell>
        </row>
        <row r="19267">
          <cell r="A19267">
            <v>5692710</v>
          </cell>
        </row>
        <row r="19268">
          <cell r="A19268">
            <v>238901</v>
          </cell>
        </row>
        <row r="19269">
          <cell r="A19269">
            <v>3377502</v>
          </cell>
        </row>
        <row r="19270">
          <cell r="A19270">
            <v>3377511</v>
          </cell>
        </row>
        <row r="19271">
          <cell r="A19271">
            <v>2376221</v>
          </cell>
        </row>
        <row r="19272">
          <cell r="A19272">
            <v>5134022</v>
          </cell>
        </row>
        <row r="19273">
          <cell r="A19273">
            <v>5134020</v>
          </cell>
        </row>
        <row r="19274">
          <cell r="A19274">
            <v>236103</v>
          </cell>
        </row>
        <row r="19275">
          <cell r="A19275">
            <v>6031801</v>
          </cell>
        </row>
        <row r="19276">
          <cell r="A19276">
            <v>6031830</v>
          </cell>
        </row>
        <row r="19277">
          <cell r="A19277">
            <v>2966101</v>
          </cell>
        </row>
        <row r="19278">
          <cell r="A19278">
            <v>2376224</v>
          </cell>
        </row>
        <row r="19279">
          <cell r="A19279">
            <v>19301</v>
          </cell>
        </row>
        <row r="19280">
          <cell r="A19280">
            <v>5091230</v>
          </cell>
        </row>
        <row r="19281">
          <cell r="A19281">
            <v>592902</v>
          </cell>
        </row>
        <row r="19282">
          <cell r="A19282">
            <v>592901</v>
          </cell>
        </row>
        <row r="19283">
          <cell r="A19283">
            <v>236102</v>
          </cell>
        </row>
        <row r="19284">
          <cell r="A19284">
            <v>6031803</v>
          </cell>
        </row>
        <row r="19285">
          <cell r="A19285">
            <v>2966103</v>
          </cell>
        </row>
        <row r="19286">
          <cell r="A19286">
            <v>2376201</v>
          </cell>
        </row>
        <row r="19287">
          <cell r="A19287">
            <v>601801</v>
          </cell>
        </row>
        <row r="19288">
          <cell r="A19288">
            <v>368901</v>
          </cell>
        </row>
        <row r="19289">
          <cell r="A19289">
            <v>270702</v>
          </cell>
        </row>
        <row r="19290">
          <cell r="A19290">
            <v>270704</v>
          </cell>
        </row>
        <row r="19291">
          <cell r="A19291">
            <v>106401</v>
          </cell>
        </row>
        <row r="19292">
          <cell r="A19292">
            <v>19302</v>
          </cell>
        </row>
        <row r="19293">
          <cell r="A19293">
            <v>19305</v>
          </cell>
        </row>
        <row r="19294">
          <cell r="A19294">
            <v>433601</v>
          </cell>
        </row>
        <row r="19295">
          <cell r="A19295">
            <v>238801</v>
          </cell>
        </row>
        <row r="19296">
          <cell r="A19296">
            <v>2971401</v>
          </cell>
        </row>
        <row r="19297">
          <cell r="A19297">
            <v>8201</v>
          </cell>
        </row>
        <row r="19298">
          <cell r="A19298">
            <v>270801</v>
          </cell>
        </row>
        <row r="19299">
          <cell r="A19299">
            <v>2970720</v>
          </cell>
        </row>
        <row r="19300">
          <cell r="A19300">
            <v>2970502</v>
          </cell>
        </row>
        <row r="19301">
          <cell r="A19301">
            <v>592801</v>
          </cell>
        </row>
        <row r="19302">
          <cell r="A19302">
            <v>592802</v>
          </cell>
        </row>
        <row r="19303">
          <cell r="A19303">
            <v>5134010</v>
          </cell>
        </row>
        <row r="19304">
          <cell r="A19304">
            <v>2970110</v>
          </cell>
        </row>
        <row r="19305">
          <cell r="A19305">
            <v>270701</v>
          </cell>
        </row>
        <row r="19306">
          <cell r="A19306">
            <v>2972710</v>
          </cell>
        </row>
        <row r="19307">
          <cell r="A19307">
            <v>2971410</v>
          </cell>
        </row>
        <row r="19308">
          <cell r="A19308">
            <v>2970510</v>
          </cell>
        </row>
        <row r="19309">
          <cell r="A19309">
            <v>6031812</v>
          </cell>
        </row>
        <row r="19310">
          <cell r="A19310">
            <v>2966104</v>
          </cell>
        </row>
        <row r="19311">
          <cell r="A19311">
            <v>270703</v>
          </cell>
        </row>
        <row r="19312">
          <cell r="A19312">
            <v>116901</v>
          </cell>
        </row>
        <row r="19313">
          <cell r="A19313">
            <v>19304</v>
          </cell>
        </row>
        <row r="19314">
          <cell r="A19314">
            <v>5091210</v>
          </cell>
        </row>
        <row r="19315">
          <cell r="A19315">
            <v>433603</v>
          </cell>
        </row>
        <row r="19316">
          <cell r="A19316">
            <v>433602</v>
          </cell>
        </row>
        <row r="19317">
          <cell r="A19317">
            <v>238802</v>
          </cell>
        </row>
        <row r="19318">
          <cell r="A19318">
            <v>2970701</v>
          </cell>
        </row>
        <row r="19319">
          <cell r="A19319">
            <v>236101</v>
          </cell>
        </row>
        <row r="19320">
          <cell r="A19320">
            <v>6031815</v>
          </cell>
        </row>
        <row r="19321">
          <cell r="A19321">
            <v>19303</v>
          </cell>
        </row>
        <row r="19322">
          <cell r="A19322">
            <v>6031802</v>
          </cell>
        </row>
        <row r="19323">
          <cell r="A19323">
            <v>6031821</v>
          </cell>
        </row>
        <row r="19324">
          <cell r="A19324">
            <v>3103710</v>
          </cell>
        </row>
        <row r="19325">
          <cell r="A19325">
            <v>3100040</v>
          </cell>
        </row>
        <row r="19326">
          <cell r="A19326">
            <v>3100030</v>
          </cell>
        </row>
        <row r="19327">
          <cell r="A19327">
            <v>3100050</v>
          </cell>
        </row>
        <row r="19328">
          <cell r="A19328">
            <v>3100033</v>
          </cell>
        </row>
        <row r="19329">
          <cell r="A19329">
            <v>3100015</v>
          </cell>
        </row>
        <row r="19330">
          <cell r="A19330">
            <v>3100020</v>
          </cell>
        </row>
        <row r="19331">
          <cell r="A19331">
            <v>3100010</v>
          </cell>
        </row>
        <row r="19332">
          <cell r="A19332">
            <v>3100037</v>
          </cell>
        </row>
        <row r="19333">
          <cell r="A19333">
            <v>3100025</v>
          </cell>
        </row>
        <row r="19334">
          <cell r="A19334">
            <v>3102715</v>
          </cell>
        </row>
        <row r="19335">
          <cell r="A19335">
            <v>3102725</v>
          </cell>
        </row>
        <row r="19336">
          <cell r="A19336">
            <v>9006105</v>
          </cell>
        </row>
        <row r="19337">
          <cell r="A19337">
            <v>9006110</v>
          </cell>
        </row>
        <row r="19338">
          <cell r="A19338">
            <v>9006101</v>
          </cell>
        </row>
        <row r="19339">
          <cell r="A19339">
            <v>9006102</v>
          </cell>
        </row>
        <row r="19340">
          <cell r="A19340">
            <v>9006120</v>
          </cell>
        </row>
        <row r="19341">
          <cell r="A19341">
            <v>9006150</v>
          </cell>
        </row>
        <row r="19342">
          <cell r="A19342">
            <v>3055402</v>
          </cell>
        </row>
        <row r="19343">
          <cell r="A19343">
            <v>3055435</v>
          </cell>
        </row>
        <row r="19344">
          <cell r="A19344">
            <v>444301</v>
          </cell>
        </row>
        <row r="19345">
          <cell r="A19345">
            <v>234201</v>
          </cell>
        </row>
        <row r="19346">
          <cell r="A19346">
            <v>690702</v>
          </cell>
        </row>
        <row r="19347">
          <cell r="A19347">
            <v>701101</v>
          </cell>
        </row>
        <row r="19348">
          <cell r="A19348">
            <v>745901</v>
          </cell>
        </row>
        <row r="19349">
          <cell r="A19349">
            <v>684302</v>
          </cell>
        </row>
        <row r="19350">
          <cell r="A19350">
            <v>708301</v>
          </cell>
        </row>
        <row r="19351">
          <cell r="A19351">
            <v>4219510</v>
          </cell>
        </row>
        <row r="19352">
          <cell r="A19352">
            <v>553402</v>
          </cell>
        </row>
        <row r="19353">
          <cell r="A19353">
            <v>553401</v>
          </cell>
        </row>
        <row r="19354">
          <cell r="A19354">
            <v>851002</v>
          </cell>
        </row>
        <row r="19355">
          <cell r="A19355">
            <v>690701</v>
          </cell>
        </row>
        <row r="19356">
          <cell r="A19356">
            <v>684301</v>
          </cell>
        </row>
        <row r="19357">
          <cell r="A19357">
            <v>4219501</v>
          </cell>
        </row>
        <row r="19358">
          <cell r="A19358">
            <v>851001</v>
          </cell>
        </row>
        <row r="19359">
          <cell r="A19359">
            <v>763701</v>
          </cell>
        </row>
        <row r="19360">
          <cell r="A19360">
            <v>3328030</v>
          </cell>
        </row>
        <row r="19361">
          <cell r="A19361">
            <v>359902</v>
          </cell>
        </row>
        <row r="19362">
          <cell r="A19362">
            <v>579101</v>
          </cell>
        </row>
        <row r="19363">
          <cell r="A19363">
            <v>367701</v>
          </cell>
        </row>
        <row r="19364">
          <cell r="A19364">
            <v>576801</v>
          </cell>
        </row>
        <row r="19365">
          <cell r="A19365">
            <v>763702</v>
          </cell>
        </row>
        <row r="19366">
          <cell r="A19366">
            <v>3328020</v>
          </cell>
        </row>
        <row r="19367">
          <cell r="A19367">
            <v>359901</v>
          </cell>
        </row>
        <row r="19368">
          <cell r="A19368">
            <v>579102</v>
          </cell>
        </row>
        <row r="19369">
          <cell r="A19369">
            <v>367702</v>
          </cell>
        </row>
        <row r="19370">
          <cell r="A19370">
            <v>576802</v>
          </cell>
        </row>
        <row r="19371">
          <cell r="A19371">
            <v>553501</v>
          </cell>
        </row>
        <row r="19372">
          <cell r="A19372">
            <v>957701</v>
          </cell>
        </row>
        <row r="19373">
          <cell r="A19373">
            <v>3043720</v>
          </cell>
        </row>
        <row r="19374">
          <cell r="A19374">
            <v>3043820</v>
          </cell>
        </row>
        <row r="19375">
          <cell r="A19375">
            <v>7295210</v>
          </cell>
        </row>
        <row r="19376">
          <cell r="A19376">
            <v>712601</v>
          </cell>
        </row>
        <row r="19377">
          <cell r="A19377">
            <v>689701</v>
          </cell>
        </row>
        <row r="19378">
          <cell r="A19378">
            <v>2457820</v>
          </cell>
        </row>
        <row r="19379">
          <cell r="A19379">
            <v>763801</v>
          </cell>
        </row>
        <row r="19380">
          <cell r="A19380">
            <v>138301</v>
          </cell>
        </row>
        <row r="19381">
          <cell r="A19381">
            <v>86301</v>
          </cell>
        </row>
        <row r="19382">
          <cell r="A19382">
            <v>710201</v>
          </cell>
        </row>
        <row r="19383">
          <cell r="A19383">
            <v>655901</v>
          </cell>
        </row>
        <row r="19384">
          <cell r="A19384">
            <v>726701</v>
          </cell>
        </row>
        <row r="19385">
          <cell r="A19385">
            <v>689601</v>
          </cell>
        </row>
        <row r="19386">
          <cell r="A19386">
            <v>8796220</v>
          </cell>
        </row>
        <row r="19387">
          <cell r="A19387">
            <v>398101</v>
          </cell>
        </row>
        <row r="19388">
          <cell r="A19388">
            <v>786001</v>
          </cell>
        </row>
        <row r="19389">
          <cell r="A19389">
            <v>605701</v>
          </cell>
        </row>
        <row r="19390">
          <cell r="A19390">
            <v>686601</v>
          </cell>
        </row>
        <row r="19391">
          <cell r="A19391">
            <v>493501</v>
          </cell>
        </row>
        <row r="19392">
          <cell r="A19392">
            <v>1921920</v>
          </cell>
        </row>
        <row r="19393">
          <cell r="A19393">
            <v>196301</v>
          </cell>
        </row>
        <row r="19394">
          <cell r="A19394">
            <v>110201</v>
          </cell>
        </row>
        <row r="19395">
          <cell r="A19395">
            <v>686602</v>
          </cell>
        </row>
        <row r="19396">
          <cell r="A19396">
            <v>493502</v>
          </cell>
        </row>
        <row r="19397">
          <cell r="A19397">
            <v>1921930</v>
          </cell>
        </row>
        <row r="19398">
          <cell r="A19398">
            <v>1921901</v>
          </cell>
        </row>
        <row r="19399">
          <cell r="A19399">
            <v>196302</v>
          </cell>
        </row>
        <row r="19400">
          <cell r="A19400">
            <v>110202</v>
          </cell>
        </row>
        <row r="19401">
          <cell r="A19401">
            <v>3525910</v>
          </cell>
        </row>
        <row r="19402">
          <cell r="A19402">
            <v>783801</v>
          </cell>
        </row>
        <row r="19403">
          <cell r="A19403">
            <v>727601</v>
          </cell>
        </row>
        <row r="19404">
          <cell r="A19404">
            <v>573601</v>
          </cell>
        </row>
        <row r="19405">
          <cell r="A19405">
            <v>62301</v>
          </cell>
        </row>
        <row r="19406">
          <cell r="A19406">
            <v>3055110</v>
          </cell>
        </row>
        <row r="19407">
          <cell r="A19407">
            <v>9149702</v>
          </cell>
        </row>
        <row r="19408">
          <cell r="A19408">
            <v>9151520</v>
          </cell>
        </row>
        <row r="19409">
          <cell r="A19409">
            <v>406301</v>
          </cell>
        </row>
        <row r="19410">
          <cell r="A19410">
            <v>466701</v>
          </cell>
        </row>
        <row r="19411">
          <cell r="A19411">
            <v>493601</v>
          </cell>
        </row>
        <row r="19412">
          <cell r="A19412">
            <v>3055210</v>
          </cell>
        </row>
        <row r="19413">
          <cell r="A19413">
            <v>158101</v>
          </cell>
        </row>
        <row r="19414">
          <cell r="A19414">
            <v>3056210</v>
          </cell>
        </row>
        <row r="19415">
          <cell r="A19415">
            <v>3056201</v>
          </cell>
        </row>
        <row r="19416">
          <cell r="A19416">
            <v>3477810</v>
          </cell>
        </row>
        <row r="19417">
          <cell r="A19417">
            <v>296201</v>
          </cell>
        </row>
        <row r="19418">
          <cell r="A19418">
            <v>521701</v>
          </cell>
        </row>
        <row r="19419">
          <cell r="A19419">
            <v>9149602</v>
          </cell>
        </row>
        <row r="19420">
          <cell r="A19420">
            <v>9149610</v>
          </cell>
        </row>
        <row r="19421">
          <cell r="A19421">
            <v>9149601</v>
          </cell>
        </row>
        <row r="19422">
          <cell r="A19422">
            <v>7318001</v>
          </cell>
        </row>
        <row r="19423">
          <cell r="A19423">
            <v>7318002</v>
          </cell>
        </row>
        <row r="19424">
          <cell r="A19424">
            <v>7318020</v>
          </cell>
        </row>
        <row r="19425">
          <cell r="A19425">
            <v>7318010</v>
          </cell>
        </row>
        <row r="19426">
          <cell r="A19426">
            <v>3058020</v>
          </cell>
        </row>
        <row r="19427">
          <cell r="A19427">
            <v>3058030</v>
          </cell>
        </row>
        <row r="19428">
          <cell r="A19428">
            <v>2536410</v>
          </cell>
        </row>
        <row r="19429">
          <cell r="A19429">
            <v>742501</v>
          </cell>
        </row>
        <row r="19430">
          <cell r="A19430">
            <v>308101</v>
          </cell>
        </row>
        <row r="19431">
          <cell r="A19431">
            <v>636001</v>
          </cell>
        </row>
        <row r="19432">
          <cell r="A19432">
            <v>543301</v>
          </cell>
        </row>
        <row r="19433">
          <cell r="A19433">
            <v>624103</v>
          </cell>
        </row>
        <row r="19434">
          <cell r="A19434">
            <v>624101</v>
          </cell>
        </row>
        <row r="19435">
          <cell r="A19435">
            <v>462901</v>
          </cell>
        </row>
        <row r="19436">
          <cell r="A19436">
            <v>667501</v>
          </cell>
        </row>
        <row r="19437">
          <cell r="A19437">
            <v>712201</v>
          </cell>
        </row>
        <row r="19438">
          <cell r="A19438">
            <v>763401</v>
          </cell>
        </row>
        <row r="19439">
          <cell r="A19439">
            <v>702601</v>
          </cell>
        </row>
        <row r="19440">
          <cell r="A19440">
            <v>359701</v>
          </cell>
        </row>
        <row r="19441">
          <cell r="A19441">
            <v>36101</v>
          </cell>
        </row>
        <row r="19442">
          <cell r="A19442">
            <v>667401</v>
          </cell>
        </row>
        <row r="19443">
          <cell r="A19443">
            <v>254701</v>
          </cell>
        </row>
        <row r="19444">
          <cell r="A19444">
            <v>692401</v>
          </cell>
        </row>
        <row r="19445">
          <cell r="A19445">
            <v>957101</v>
          </cell>
        </row>
        <row r="19446">
          <cell r="A19446">
            <v>957202</v>
          </cell>
        </row>
        <row r="19447">
          <cell r="A19447">
            <v>957201</v>
          </cell>
        </row>
        <row r="19448">
          <cell r="A19448">
            <v>957102</v>
          </cell>
        </row>
        <row r="19449">
          <cell r="A19449">
            <v>358602</v>
          </cell>
        </row>
        <row r="19450">
          <cell r="A19450">
            <v>358604</v>
          </cell>
        </row>
        <row r="19451">
          <cell r="A19451">
            <v>358601</v>
          </cell>
        </row>
        <row r="19452">
          <cell r="A19452">
            <v>358603</v>
          </cell>
        </row>
        <row r="19453">
          <cell r="A19453">
            <v>957203</v>
          </cell>
        </row>
        <row r="19454">
          <cell r="A19454">
            <v>591701</v>
          </cell>
        </row>
        <row r="19455">
          <cell r="A19455">
            <v>621702</v>
          </cell>
        </row>
        <row r="19456">
          <cell r="A19456">
            <v>8024601</v>
          </cell>
        </row>
        <row r="19457">
          <cell r="A19457">
            <v>621701</v>
          </cell>
        </row>
        <row r="19458">
          <cell r="A19458">
            <v>122201</v>
          </cell>
        </row>
        <row r="19459">
          <cell r="A19459">
            <v>823301</v>
          </cell>
        </row>
        <row r="19460">
          <cell r="A19460">
            <v>5228094</v>
          </cell>
        </row>
        <row r="19461">
          <cell r="A19461">
            <v>5228090</v>
          </cell>
        </row>
        <row r="19462">
          <cell r="A19462">
            <v>5228092</v>
          </cell>
        </row>
        <row r="19463">
          <cell r="A19463">
            <v>5228005</v>
          </cell>
        </row>
        <row r="19464">
          <cell r="A19464">
            <v>5228012</v>
          </cell>
        </row>
        <row r="19465">
          <cell r="A19465">
            <v>5228007</v>
          </cell>
        </row>
        <row r="19466">
          <cell r="A19466">
            <v>5228004</v>
          </cell>
        </row>
        <row r="19467">
          <cell r="A19467">
            <v>5228003</v>
          </cell>
        </row>
        <row r="19468">
          <cell r="A19468">
            <v>5228018</v>
          </cell>
        </row>
        <row r="19469">
          <cell r="A19469">
            <v>5228006</v>
          </cell>
        </row>
        <row r="19470">
          <cell r="A19470">
            <v>5228055</v>
          </cell>
        </row>
        <row r="19471">
          <cell r="A19471">
            <v>5228002</v>
          </cell>
        </row>
        <row r="19472">
          <cell r="A19472">
            <v>5228014</v>
          </cell>
        </row>
        <row r="19473">
          <cell r="A19473">
            <v>5228075</v>
          </cell>
        </row>
        <row r="19474">
          <cell r="A19474">
            <v>5228083</v>
          </cell>
        </row>
        <row r="19475">
          <cell r="A19475">
            <v>5228001</v>
          </cell>
        </row>
        <row r="19476">
          <cell r="A19476">
            <v>5228011</v>
          </cell>
        </row>
        <row r="19477">
          <cell r="A19477">
            <v>5228027</v>
          </cell>
        </row>
        <row r="19478">
          <cell r="A19478">
            <v>5228040</v>
          </cell>
        </row>
        <row r="19479">
          <cell r="A19479">
            <v>5228026</v>
          </cell>
        </row>
        <row r="19480">
          <cell r="A19480">
            <v>5228020</v>
          </cell>
        </row>
        <row r="19481">
          <cell r="A19481">
            <v>5228010</v>
          </cell>
        </row>
        <row r="19482">
          <cell r="A19482">
            <v>5228021</v>
          </cell>
        </row>
        <row r="19483">
          <cell r="A19483">
            <v>5228095</v>
          </cell>
        </row>
        <row r="19484">
          <cell r="A19484">
            <v>5228080</v>
          </cell>
        </row>
        <row r="19485">
          <cell r="A19485">
            <v>5228009</v>
          </cell>
        </row>
        <row r="19486">
          <cell r="A19486">
            <v>5228063</v>
          </cell>
        </row>
        <row r="19487">
          <cell r="A19487">
            <v>5228015</v>
          </cell>
        </row>
        <row r="19488">
          <cell r="A19488">
            <v>5228022</v>
          </cell>
        </row>
        <row r="19489">
          <cell r="A19489">
            <v>5228013</v>
          </cell>
        </row>
        <row r="19490">
          <cell r="A19490">
            <v>5228008</v>
          </cell>
        </row>
        <row r="19491">
          <cell r="A19491">
            <v>5228016</v>
          </cell>
        </row>
        <row r="19492">
          <cell r="A19492">
            <v>5228019</v>
          </cell>
        </row>
        <row r="19493">
          <cell r="A19493">
            <v>5228023</v>
          </cell>
        </row>
        <row r="19494">
          <cell r="A19494">
            <v>5228024</v>
          </cell>
        </row>
        <row r="19495">
          <cell r="A19495">
            <v>5228025</v>
          </cell>
        </row>
        <row r="19496">
          <cell r="A19496">
            <v>5228030</v>
          </cell>
        </row>
        <row r="19497">
          <cell r="A19497">
            <v>4749368</v>
          </cell>
        </row>
        <row r="19498">
          <cell r="A19498">
            <v>4749318</v>
          </cell>
        </row>
        <row r="19499">
          <cell r="A19499">
            <v>4749310</v>
          </cell>
        </row>
        <row r="19500">
          <cell r="A19500">
            <v>4749370</v>
          </cell>
        </row>
        <row r="19501">
          <cell r="A19501">
            <v>4749306</v>
          </cell>
        </row>
        <row r="19502">
          <cell r="A19502">
            <v>4749340</v>
          </cell>
        </row>
        <row r="19503">
          <cell r="A19503">
            <v>4749315</v>
          </cell>
        </row>
        <row r="19504">
          <cell r="A19504">
            <v>4749348</v>
          </cell>
        </row>
        <row r="19505">
          <cell r="A19505">
            <v>4749305</v>
          </cell>
        </row>
        <row r="19506">
          <cell r="A19506">
            <v>4749365</v>
          </cell>
        </row>
        <row r="19507">
          <cell r="A19507">
            <v>4749360</v>
          </cell>
        </row>
        <row r="19508">
          <cell r="A19508">
            <v>4749314</v>
          </cell>
        </row>
        <row r="19509">
          <cell r="A19509">
            <v>4749355</v>
          </cell>
        </row>
        <row r="19510">
          <cell r="A19510">
            <v>4749350</v>
          </cell>
        </row>
        <row r="19511">
          <cell r="A19511">
            <v>4760710</v>
          </cell>
        </row>
        <row r="19512">
          <cell r="A19512">
            <v>4760706</v>
          </cell>
        </row>
        <row r="19513">
          <cell r="A19513">
            <v>4760713</v>
          </cell>
        </row>
        <row r="19514">
          <cell r="A19514">
            <v>4760720</v>
          </cell>
        </row>
        <row r="19515">
          <cell r="A19515">
            <v>4760701</v>
          </cell>
        </row>
        <row r="19516">
          <cell r="A19516">
            <v>4760721</v>
          </cell>
        </row>
        <row r="19517">
          <cell r="A19517">
            <v>4760730</v>
          </cell>
        </row>
        <row r="19518">
          <cell r="A19518">
            <v>4760725</v>
          </cell>
        </row>
        <row r="19519">
          <cell r="A19519">
            <v>4754035</v>
          </cell>
        </row>
        <row r="19520">
          <cell r="A19520">
            <v>4754030</v>
          </cell>
        </row>
        <row r="19521">
          <cell r="A19521">
            <v>4754025</v>
          </cell>
        </row>
        <row r="19522">
          <cell r="A19522">
            <v>4754018</v>
          </cell>
        </row>
        <row r="19523">
          <cell r="A19523">
            <v>4754015</v>
          </cell>
        </row>
        <row r="19524">
          <cell r="A19524">
            <v>4754001</v>
          </cell>
        </row>
        <row r="19525">
          <cell r="A19525">
            <v>4754026</v>
          </cell>
        </row>
        <row r="19526">
          <cell r="A19526">
            <v>5229920</v>
          </cell>
        </row>
        <row r="19527">
          <cell r="A19527">
            <v>5229929</v>
          </cell>
        </row>
        <row r="19528">
          <cell r="A19528">
            <v>5229925</v>
          </cell>
        </row>
        <row r="19529">
          <cell r="A19529">
            <v>5229901</v>
          </cell>
        </row>
        <row r="19530">
          <cell r="A19530">
            <v>5229930</v>
          </cell>
        </row>
        <row r="19531">
          <cell r="A19531">
            <v>82302</v>
          </cell>
        </row>
        <row r="19532">
          <cell r="A19532">
            <v>82303</v>
          </cell>
        </row>
        <row r="19533">
          <cell r="A19533">
            <v>82301</v>
          </cell>
        </row>
        <row r="19534">
          <cell r="A19534">
            <v>4763925</v>
          </cell>
        </row>
        <row r="19535">
          <cell r="A19535">
            <v>4763930</v>
          </cell>
        </row>
        <row r="19536">
          <cell r="A19536">
            <v>4753110</v>
          </cell>
        </row>
        <row r="19537">
          <cell r="A19537">
            <v>4753115</v>
          </cell>
        </row>
        <row r="19538">
          <cell r="A19538">
            <v>415201</v>
          </cell>
        </row>
        <row r="19539">
          <cell r="A19539">
            <v>415202</v>
          </cell>
        </row>
        <row r="19540">
          <cell r="A19540">
            <v>415203</v>
          </cell>
        </row>
        <row r="19541">
          <cell r="A19541">
            <v>415204</v>
          </cell>
        </row>
        <row r="19542">
          <cell r="A19542">
            <v>415002</v>
          </cell>
        </row>
        <row r="19543">
          <cell r="A19543">
            <v>415001</v>
          </cell>
        </row>
        <row r="19544">
          <cell r="A19544">
            <v>415003</v>
          </cell>
        </row>
        <row r="19545">
          <cell r="A19545">
            <v>477601</v>
          </cell>
        </row>
        <row r="19546">
          <cell r="A19546">
            <v>8340809</v>
          </cell>
        </row>
        <row r="19547">
          <cell r="A19547">
            <v>8340806</v>
          </cell>
        </row>
        <row r="19548">
          <cell r="A19548">
            <v>8340815</v>
          </cell>
        </row>
        <row r="19549">
          <cell r="A19549">
            <v>8340825</v>
          </cell>
        </row>
        <row r="19550">
          <cell r="A19550">
            <v>8340820</v>
          </cell>
        </row>
        <row r="19551">
          <cell r="A19551">
            <v>8340804</v>
          </cell>
        </row>
        <row r="19552">
          <cell r="A19552">
            <v>8340805</v>
          </cell>
        </row>
        <row r="19553">
          <cell r="A19553">
            <v>8340802</v>
          </cell>
        </row>
        <row r="19554">
          <cell r="A19554">
            <v>8340803</v>
          </cell>
        </row>
        <row r="19555">
          <cell r="A19555">
            <v>8340801</v>
          </cell>
        </row>
        <row r="19556">
          <cell r="A19556">
            <v>7795302</v>
          </cell>
        </row>
        <row r="19557">
          <cell r="A19557">
            <v>7795301</v>
          </cell>
        </row>
        <row r="19558">
          <cell r="A19558">
            <v>7795325</v>
          </cell>
        </row>
        <row r="19559">
          <cell r="A19559">
            <v>7867630</v>
          </cell>
        </row>
        <row r="19560">
          <cell r="A19560">
            <v>7867601</v>
          </cell>
        </row>
        <row r="19561">
          <cell r="A19561">
            <v>7867620</v>
          </cell>
        </row>
        <row r="19562">
          <cell r="A19562">
            <v>4713314</v>
          </cell>
        </row>
        <row r="19563">
          <cell r="A19563">
            <v>4713301</v>
          </cell>
        </row>
        <row r="19564">
          <cell r="A19564">
            <v>4713302</v>
          </cell>
        </row>
        <row r="19565">
          <cell r="A19565">
            <v>4713316</v>
          </cell>
        </row>
        <row r="19566">
          <cell r="A19566">
            <v>4713318</v>
          </cell>
        </row>
        <row r="19567">
          <cell r="A19567">
            <v>404102</v>
          </cell>
        </row>
        <row r="19568">
          <cell r="A19568">
            <v>404103</v>
          </cell>
        </row>
        <row r="19569">
          <cell r="A19569">
            <v>404101</v>
          </cell>
        </row>
        <row r="19570">
          <cell r="A19570">
            <v>584001</v>
          </cell>
        </row>
        <row r="19571">
          <cell r="A19571">
            <v>437902</v>
          </cell>
        </row>
        <row r="19572">
          <cell r="A19572">
            <v>437901</v>
          </cell>
        </row>
        <row r="19573">
          <cell r="A19573">
            <v>7994820</v>
          </cell>
        </row>
        <row r="19574">
          <cell r="A19574">
            <v>7994610</v>
          </cell>
        </row>
        <row r="19575">
          <cell r="A19575">
            <v>7994620</v>
          </cell>
        </row>
        <row r="19576">
          <cell r="A19576">
            <v>7994630</v>
          </cell>
        </row>
        <row r="19577">
          <cell r="A19577">
            <v>4367620</v>
          </cell>
        </row>
        <row r="19578">
          <cell r="A19578">
            <v>4367625</v>
          </cell>
        </row>
        <row r="19579">
          <cell r="A19579">
            <v>4367640</v>
          </cell>
        </row>
        <row r="19580">
          <cell r="A19580">
            <v>660502</v>
          </cell>
        </row>
        <row r="19581">
          <cell r="A19581">
            <v>660501</v>
          </cell>
        </row>
        <row r="19582">
          <cell r="A19582">
            <v>6141910</v>
          </cell>
        </row>
        <row r="19583">
          <cell r="A19583">
            <v>218540</v>
          </cell>
        </row>
        <row r="19584">
          <cell r="A19584">
            <v>712101</v>
          </cell>
        </row>
        <row r="19585">
          <cell r="A19585">
            <v>9471420</v>
          </cell>
        </row>
        <row r="19586">
          <cell r="A19586">
            <v>9471430</v>
          </cell>
        </row>
        <row r="19587">
          <cell r="A19587">
            <v>9471425</v>
          </cell>
        </row>
        <row r="19588">
          <cell r="A19588">
            <v>2469510</v>
          </cell>
        </row>
        <row r="19589">
          <cell r="A19589">
            <v>2469525</v>
          </cell>
        </row>
        <row r="19590">
          <cell r="A19590">
            <v>2469520</v>
          </cell>
        </row>
        <row r="19591">
          <cell r="A19591">
            <v>2469523</v>
          </cell>
        </row>
        <row r="19592">
          <cell r="A19592">
            <v>2469502</v>
          </cell>
        </row>
        <row r="19593">
          <cell r="A19593">
            <v>2469504</v>
          </cell>
        </row>
        <row r="19594">
          <cell r="A19594">
            <v>2469503</v>
          </cell>
        </row>
        <row r="19595">
          <cell r="A19595">
            <v>257701</v>
          </cell>
        </row>
        <row r="19596">
          <cell r="A19596">
            <v>257730</v>
          </cell>
        </row>
        <row r="19597">
          <cell r="A19597">
            <v>257704</v>
          </cell>
        </row>
        <row r="19598">
          <cell r="A19598">
            <v>257705</v>
          </cell>
        </row>
        <row r="19599">
          <cell r="A19599">
            <v>257702</v>
          </cell>
        </row>
        <row r="19600">
          <cell r="A19600">
            <v>257720</v>
          </cell>
        </row>
        <row r="19601">
          <cell r="A19601">
            <v>1378640</v>
          </cell>
        </row>
        <row r="19602">
          <cell r="A19602">
            <v>1378625</v>
          </cell>
        </row>
        <row r="19603">
          <cell r="A19603">
            <v>1378630</v>
          </cell>
        </row>
        <row r="19604">
          <cell r="A19604">
            <v>1378635</v>
          </cell>
        </row>
        <row r="19605">
          <cell r="A19605">
            <v>1378601</v>
          </cell>
        </row>
        <row r="19606">
          <cell r="A19606">
            <v>2030140</v>
          </cell>
        </row>
        <row r="19607">
          <cell r="A19607">
            <v>2030120</v>
          </cell>
        </row>
        <row r="19608">
          <cell r="A19608">
            <v>2030130</v>
          </cell>
        </row>
        <row r="19609">
          <cell r="A19609">
            <v>2030101</v>
          </cell>
        </row>
        <row r="19610">
          <cell r="A19610">
            <v>2030150</v>
          </cell>
        </row>
        <row r="19611">
          <cell r="A19611">
            <v>2030180</v>
          </cell>
        </row>
        <row r="19612">
          <cell r="A19612">
            <v>2030155</v>
          </cell>
        </row>
        <row r="19613">
          <cell r="A19613">
            <v>2030104</v>
          </cell>
        </row>
        <row r="19614">
          <cell r="A19614">
            <v>2030102</v>
          </cell>
        </row>
        <row r="19615">
          <cell r="A19615">
            <v>2030105</v>
          </cell>
        </row>
        <row r="19616">
          <cell r="A19616">
            <v>2030103</v>
          </cell>
        </row>
        <row r="19617">
          <cell r="A19617">
            <v>2030110</v>
          </cell>
        </row>
        <row r="19618">
          <cell r="A19618">
            <v>2030160</v>
          </cell>
        </row>
        <row r="19619">
          <cell r="A19619">
            <v>2030175</v>
          </cell>
        </row>
        <row r="19620">
          <cell r="A19620">
            <v>213520</v>
          </cell>
        </row>
        <row r="19621">
          <cell r="A19621">
            <v>3219702</v>
          </cell>
        </row>
        <row r="19622">
          <cell r="A19622">
            <v>8889905</v>
          </cell>
        </row>
        <row r="19623">
          <cell r="A19623">
            <v>8889920</v>
          </cell>
        </row>
        <row r="19624">
          <cell r="A19624">
            <v>8889910</v>
          </cell>
        </row>
        <row r="19625">
          <cell r="A19625">
            <v>4920215</v>
          </cell>
        </row>
        <row r="19626">
          <cell r="A19626">
            <v>4920210</v>
          </cell>
        </row>
        <row r="19627">
          <cell r="A19627">
            <v>3766920</v>
          </cell>
        </row>
        <row r="19628">
          <cell r="A19628">
            <v>3766910</v>
          </cell>
        </row>
        <row r="19629">
          <cell r="A19629">
            <v>3766901</v>
          </cell>
        </row>
        <row r="19630">
          <cell r="A19630">
            <v>3766930</v>
          </cell>
        </row>
        <row r="19631">
          <cell r="A19631">
            <v>4070905</v>
          </cell>
        </row>
        <row r="19632">
          <cell r="A19632">
            <v>4070915</v>
          </cell>
        </row>
        <row r="19633">
          <cell r="A19633">
            <v>4070920</v>
          </cell>
        </row>
        <row r="19634">
          <cell r="A19634">
            <v>4070910</v>
          </cell>
        </row>
        <row r="19635">
          <cell r="A19635">
            <v>4373920</v>
          </cell>
        </row>
        <row r="19636">
          <cell r="A19636">
            <v>4373910</v>
          </cell>
        </row>
        <row r="19637">
          <cell r="A19637">
            <v>1562006</v>
          </cell>
        </row>
        <row r="19638">
          <cell r="A19638">
            <v>1562008</v>
          </cell>
        </row>
        <row r="19639">
          <cell r="A19639">
            <v>8942510</v>
          </cell>
        </row>
        <row r="19640">
          <cell r="A19640">
            <v>4488910</v>
          </cell>
        </row>
        <row r="19641">
          <cell r="A19641">
            <v>476101</v>
          </cell>
        </row>
        <row r="19642">
          <cell r="A19642">
            <v>476105</v>
          </cell>
        </row>
        <row r="19643">
          <cell r="A19643">
            <v>476103</v>
          </cell>
        </row>
        <row r="19644">
          <cell r="A19644">
            <v>476120</v>
          </cell>
        </row>
        <row r="19645">
          <cell r="A19645">
            <v>476110</v>
          </cell>
        </row>
        <row r="19646">
          <cell r="A19646">
            <v>6077310</v>
          </cell>
        </row>
        <row r="19647">
          <cell r="A19647">
            <v>4920201</v>
          </cell>
        </row>
        <row r="19648">
          <cell r="A19648">
            <v>471602</v>
          </cell>
        </row>
        <row r="19649">
          <cell r="A19649">
            <v>471601</v>
          </cell>
        </row>
        <row r="19650">
          <cell r="A19650">
            <v>471603</v>
          </cell>
        </row>
        <row r="19651">
          <cell r="A19651">
            <v>126201</v>
          </cell>
        </row>
        <row r="19652">
          <cell r="A19652">
            <v>126202</v>
          </cell>
        </row>
        <row r="19653">
          <cell r="A19653">
            <v>2607810</v>
          </cell>
        </row>
        <row r="19654">
          <cell r="A19654">
            <v>2607801</v>
          </cell>
        </row>
        <row r="19655">
          <cell r="A19655">
            <v>2607850</v>
          </cell>
        </row>
        <row r="19656">
          <cell r="A19656">
            <v>2607802</v>
          </cell>
        </row>
        <row r="19657">
          <cell r="A19657">
            <v>2607840</v>
          </cell>
        </row>
        <row r="19658">
          <cell r="A19658">
            <v>2607860</v>
          </cell>
        </row>
        <row r="19659">
          <cell r="A19659">
            <v>3145601</v>
          </cell>
        </row>
        <row r="19660">
          <cell r="A19660">
            <v>3145620</v>
          </cell>
        </row>
        <row r="19661">
          <cell r="A19661">
            <v>3145625</v>
          </cell>
        </row>
        <row r="19662">
          <cell r="A19662">
            <v>8032415</v>
          </cell>
        </row>
        <row r="19663">
          <cell r="A19663">
            <v>437602</v>
          </cell>
        </row>
        <row r="19664">
          <cell r="A19664">
            <v>437601</v>
          </cell>
        </row>
        <row r="19665">
          <cell r="A19665">
            <v>482301</v>
          </cell>
        </row>
        <row r="19666">
          <cell r="A19666">
            <v>482310</v>
          </cell>
        </row>
        <row r="19667">
          <cell r="A19667">
            <v>658701</v>
          </cell>
        </row>
        <row r="19668">
          <cell r="A19668">
            <v>539101</v>
          </cell>
        </row>
        <row r="19669">
          <cell r="A19669">
            <v>539102</v>
          </cell>
        </row>
        <row r="19670">
          <cell r="A19670">
            <v>437701</v>
          </cell>
        </row>
        <row r="19671">
          <cell r="A19671">
            <v>657401</v>
          </cell>
        </row>
        <row r="19672">
          <cell r="A19672">
            <v>6936101</v>
          </cell>
        </row>
        <row r="19673">
          <cell r="A19673">
            <v>6936110</v>
          </cell>
        </row>
        <row r="19674">
          <cell r="A19674">
            <v>4979910</v>
          </cell>
        </row>
        <row r="19675">
          <cell r="A19675">
            <v>5652501</v>
          </cell>
        </row>
        <row r="19676">
          <cell r="A19676">
            <v>5625130</v>
          </cell>
        </row>
        <row r="19677">
          <cell r="A19677">
            <v>4909820</v>
          </cell>
        </row>
        <row r="19678">
          <cell r="A19678">
            <v>2735920</v>
          </cell>
        </row>
        <row r="19679">
          <cell r="A19679">
            <v>7259030</v>
          </cell>
        </row>
        <row r="19680">
          <cell r="A19680">
            <v>8866520</v>
          </cell>
        </row>
        <row r="19681">
          <cell r="A19681">
            <v>7889802</v>
          </cell>
        </row>
        <row r="19682">
          <cell r="A19682">
            <v>7889801</v>
          </cell>
        </row>
        <row r="19683">
          <cell r="A19683">
            <v>462501</v>
          </cell>
        </row>
        <row r="19684">
          <cell r="A19684">
            <v>462504</v>
          </cell>
        </row>
        <row r="19685">
          <cell r="A19685">
            <v>560401</v>
          </cell>
        </row>
        <row r="19686">
          <cell r="A19686">
            <v>462601</v>
          </cell>
        </row>
        <row r="19687">
          <cell r="A19687">
            <v>560301</v>
          </cell>
        </row>
        <row r="19688">
          <cell r="A19688">
            <v>559901</v>
          </cell>
        </row>
        <row r="19689">
          <cell r="A19689">
            <v>539601</v>
          </cell>
        </row>
        <row r="19690">
          <cell r="A19690">
            <v>539602</v>
          </cell>
        </row>
        <row r="19691">
          <cell r="A19691">
            <v>3153940</v>
          </cell>
        </row>
        <row r="19692">
          <cell r="A19692">
            <v>3153930</v>
          </cell>
        </row>
        <row r="19693">
          <cell r="A19693">
            <v>3153935</v>
          </cell>
        </row>
        <row r="19694">
          <cell r="A19694">
            <v>3153901</v>
          </cell>
        </row>
        <row r="19695">
          <cell r="A19695">
            <v>52101</v>
          </cell>
        </row>
        <row r="19696">
          <cell r="A19696">
            <v>213720</v>
          </cell>
        </row>
        <row r="19697">
          <cell r="A19697">
            <v>213701</v>
          </cell>
        </row>
        <row r="19698">
          <cell r="A19698">
            <v>6764730</v>
          </cell>
        </row>
        <row r="19699">
          <cell r="A19699">
            <v>6764713</v>
          </cell>
        </row>
        <row r="19700">
          <cell r="A19700">
            <v>6764707</v>
          </cell>
        </row>
        <row r="19701">
          <cell r="A19701">
            <v>6764708</v>
          </cell>
        </row>
        <row r="19702">
          <cell r="A19702">
            <v>6764770</v>
          </cell>
        </row>
        <row r="19703">
          <cell r="A19703">
            <v>6764701</v>
          </cell>
        </row>
        <row r="19704">
          <cell r="A19704">
            <v>6764706</v>
          </cell>
        </row>
        <row r="19705">
          <cell r="A19705">
            <v>6764720</v>
          </cell>
        </row>
        <row r="19706">
          <cell r="A19706">
            <v>6764725</v>
          </cell>
        </row>
        <row r="19707">
          <cell r="A19707">
            <v>6764740</v>
          </cell>
        </row>
        <row r="19708">
          <cell r="A19708">
            <v>6764750</v>
          </cell>
        </row>
        <row r="19709">
          <cell r="A19709">
            <v>6764755</v>
          </cell>
        </row>
        <row r="19710">
          <cell r="A19710">
            <v>6764760</v>
          </cell>
        </row>
        <row r="19711">
          <cell r="A19711">
            <v>108302</v>
          </cell>
        </row>
        <row r="19712">
          <cell r="A19712">
            <v>108301</v>
          </cell>
        </row>
        <row r="19713">
          <cell r="A19713">
            <v>108303</v>
          </cell>
        </row>
        <row r="19714">
          <cell r="A19714">
            <v>108304</v>
          </cell>
        </row>
        <row r="19715">
          <cell r="A19715">
            <v>495401</v>
          </cell>
        </row>
        <row r="19716">
          <cell r="A19716">
            <v>495405</v>
          </cell>
        </row>
        <row r="19717">
          <cell r="A19717">
            <v>495407</v>
          </cell>
        </row>
        <row r="19718">
          <cell r="A19718">
            <v>495406</v>
          </cell>
        </row>
        <row r="19719">
          <cell r="A19719">
            <v>495403</v>
          </cell>
        </row>
        <row r="19720">
          <cell r="A19720">
            <v>495402</v>
          </cell>
        </row>
        <row r="19721">
          <cell r="A19721">
            <v>495408</v>
          </cell>
        </row>
        <row r="19722">
          <cell r="A19722">
            <v>495404</v>
          </cell>
        </row>
        <row r="19723">
          <cell r="A19723">
            <v>5972903</v>
          </cell>
        </row>
        <row r="19724">
          <cell r="A19724">
            <v>5972915</v>
          </cell>
        </row>
        <row r="19725">
          <cell r="A19725">
            <v>5972920</v>
          </cell>
        </row>
        <row r="19726">
          <cell r="A19726">
            <v>5975715</v>
          </cell>
        </row>
        <row r="19727">
          <cell r="A19727">
            <v>5975710</v>
          </cell>
        </row>
        <row r="19728">
          <cell r="A19728">
            <v>5974555</v>
          </cell>
        </row>
        <row r="19729">
          <cell r="A19729">
            <v>5974535</v>
          </cell>
        </row>
        <row r="19730">
          <cell r="A19730">
            <v>5974515</v>
          </cell>
        </row>
        <row r="19731">
          <cell r="A19731">
            <v>5974565</v>
          </cell>
        </row>
        <row r="19732">
          <cell r="A19732">
            <v>5974525</v>
          </cell>
        </row>
        <row r="19733">
          <cell r="A19733">
            <v>5974545</v>
          </cell>
        </row>
        <row r="19734">
          <cell r="A19734">
            <v>4382510</v>
          </cell>
        </row>
        <row r="19735">
          <cell r="A19735">
            <v>4380520</v>
          </cell>
        </row>
        <row r="19736">
          <cell r="A19736">
            <v>4380501</v>
          </cell>
        </row>
        <row r="19737">
          <cell r="A19737">
            <v>2018907</v>
          </cell>
        </row>
        <row r="19738">
          <cell r="A19738">
            <v>2018909</v>
          </cell>
        </row>
        <row r="19739">
          <cell r="A19739">
            <v>2018904</v>
          </cell>
        </row>
        <row r="19740">
          <cell r="A19740">
            <v>2018912</v>
          </cell>
        </row>
        <row r="19741">
          <cell r="A19741">
            <v>2018901</v>
          </cell>
        </row>
        <row r="19742">
          <cell r="A19742">
            <v>2018903</v>
          </cell>
        </row>
        <row r="19743">
          <cell r="A19743">
            <v>2018920</v>
          </cell>
        </row>
        <row r="19744">
          <cell r="A19744">
            <v>2018911</v>
          </cell>
        </row>
        <row r="19745">
          <cell r="A19745">
            <v>2018905</v>
          </cell>
        </row>
        <row r="19746">
          <cell r="A19746">
            <v>2018902</v>
          </cell>
        </row>
        <row r="19747">
          <cell r="A19747">
            <v>6071030</v>
          </cell>
        </row>
        <row r="19748">
          <cell r="A19748">
            <v>6071040</v>
          </cell>
        </row>
        <row r="19749">
          <cell r="A19749">
            <v>4937710</v>
          </cell>
        </row>
        <row r="19750">
          <cell r="A19750">
            <v>4937720</v>
          </cell>
        </row>
        <row r="19751">
          <cell r="A19751">
            <v>6072005</v>
          </cell>
        </row>
        <row r="19752">
          <cell r="A19752">
            <v>6072020</v>
          </cell>
        </row>
        <row r="19753">
          <cell r="A19753">
            <v>4944420</v>
          </cell>
        </row>
        <row r="19754">
          <cell r="A19754">
            <v>8942420</v>
          </cell>
        </row>
        <row r="19755">
          <cell r="A19755">
            <v>4491120</v>
          </cell>
        </row>
        <row r="19756">
          <cell r="A19756">
            <v>2719920</v>
          </cell>
        </row>
        <row r="19757">
          <cell r="A19757">
            <v>597101</v>
          </cell>
        </row>
        <row r="19758">
          <cell r="A19758">
            <v>3765720</v>
          </cell>
        </row>
        <row r="19759">
          <cell r="A19759">
            <v>3765702</v>
          </cell>
        </row>
        <row r="19760">
          <cell r="A19760">
            <v>3765701</v>
          </cell>
        </row>
        <row r="19761">
          <cell r="A19761">
            <v>2744410</v>
          </cell>
        </row>
        <row r="19762">
          <cell r="A19762">
            <v>6439720</v>
          </cell>
        </row>
        <row r="19763">
          <cell r="A19763">
            <v>6439701</v>
          </cell>
        </row>
        <row r="19764">
          <cell r="A19764">
            <v>2465540</v>
          </cell>
        </row>
        <row r="19765">
          <cell r="A19765">
            <v>2465514</v>
          </cell>
        </row>
        <row r="19766">
          <cell r="A19766">
            <v>2465504</v>
          </cell>
        </row>
        <row r="19767">
          <cell r="A19767">
            <v>2465521</v>
          </cell>
        </row>
        <row r="19768">
          <cell r="A19768">
            <v>2465512</v>
          </cell>
        </row>
        <row r="19769">
          <cell r="A19769">
            <v>2465511</v>
          </cell>
        </row>
        <row r="19770">
          <cell r="A19770">
            <v>2465516</v>
          </cell>
        </row>
        <row r="19771">
          <cell r="A19771">
            <v>2465518</v>
          </cell>
        </row>
        <row r="19772">
          <cell r="A19772">
            <v>2465515</v>
          </cell>
        </row>
        <row r="19773">
          <cell r="A19773">
            <v>2465517</v>
          </cell>
        </row>
        <row r="19774">
          <cell r="A19774">
            <v>2465509</v>
          </cell>
        </row>
        <row r="19775">
          <cell r="A19775">
            <v>2465519</v>
          </cell>
        </row>
        <row r="19776">
          <cell r="A19776">
            <v>2465513</v>
          </cell>
        </row>
        <row r="19777">
          <cell r="A19777">
            <v>2465522</v>
          </cell>
        </row>
        <row r="19778">
          <cell r="A19778">
            <v>2465505</v>
          </cell>
        </row>
        <row r="19779">
          <cell r="A19779">
            <v>2465523</v>
          </cell>
        </row>
        <row r="19780">
          <cell r="A19780">
            <v>2465530</v>
          </cell>
        </row>
        <row r="19781">
          <cell r="A19781">
            <v>2465506</v>
          </cell>
        </row>
        <row r="19782">
          <cell r="A19782">
            <v>2465520</v>
          </cell>
        </row>
        <row r="19783">
          <cell r="A19783">
            <v>2465510</v>
          </cell>
        </row>
        <row r="19784">
          <cell r="A19784">
            <v>2465527</v>
          </cell>
        </row>
        <row r="19785">
          <cell r="A19785">
            <v>2465524</v>
          </cell>
        </row>
        <row r="19786">
          <cell r="A19786">
            <v>2465502</v>
          </cell>
        </row>
        <row r="19787">
          <cell r="A19787">
            <v>2465507</v>
          </cell>
        </row>
        <row r="19788">
          <cell r="A19788">
            <v>2465525</v>
          </cell>
        </row>
        <row r="19789">
          <cell r="A19789">
            <v>2465526</v>
          </cell>
        </row>
        <row r="19790">
          <cell r="A19790">
            <v>2465503</v>
          </cell>
        </row>
        <row r="19791">
          <cell r="A19791">
            <v>9043220</v>
          </cell>
        </row>
        <row r="19792">
          <cell r="A19792">
            <v>9043225</v>
          </cell>
        </row>
        <row r="19793">
          <cell r="A19793">
            <v>9043250</v>
          </cell>
        </row>
        <row r="19794">
          <cell r="A19794">
            <v>9043230</v>
          </cell>
        </row>
        <row r="19795">
          <cell r="A19795">
            <v>9043240</v>
          </cell>
        </row>
        <row r="19796">
          <cell r="A19796">
            <v>9043245</v>
          </cell>
        </row>
        <row r="19797">
          <cell r="A19797">
            <v>9043260</v>
          </cell>
        </row>
        <row r="19798">
          <cell r="A19798">
            <v>9043265</v>
          </cell>
        </row>
        <row r="19799">
          <cell r="A19799">
            <v>10301</v>
          </cell>
        </row>
        <row r="19800">
          <cell r="A19800">
            <v>10302</v>
          </cell>
        </row>
        <row r="19801">
          <cell r="A19801">
            <v>109002</v>
          </cell>
        </row>
        <row r="19802">
          <cell r="A19802">
            <v>109003</v>
          </cell>
        </row>
        <row r="19803">
          <cell r="A19803">
            <v>109001</v>
          </cell>
        </row>
        <row r="19804">
          <cell r="A19804">
            <v>160801</v>
          </cell>
        </row>
        <row r="19805">
          <cell r="A19805">
            <v>586503</v>
          </cell>
        </row>
        <row r="19806">
          <cell r="A19806">
            <v>586501</v>
          </cell>
        </row>
        <row r="19807">
          <cell r="A19807">
            <v>586502</v>
          </cell>
        </row>
        <row r="19808">
          <cell r="A19808">
            <v>270301</v>
          </cell>
        </row>
        <row r="19809">
          <cell r="A19809">
            <v>458601</v>
          </cell>
        </row>
        <row r="19810">
          <cell r="A19810">
            <v>458606</v>
          </cell>
        </row>
        <row r="19811">
          <cell r="A19811">
            <v>458602</v>
          </cell>
        </row>
        <row r="19812">
          <cell r="A19812">
            <v>458605</v>
          </cell>
        </row>
        <row r="19813">
          <cell r="A19813">
            <v>458603</v>
          </cell>
        </row>
        <row r="19814">
          <cell r="A19814">
            <v>458604</v>
          </cell>
        </row>
        <row r="19815">
          <cell r="A19815">
            <v>585501</v>
          </cell>
        </row>
        <row r="19816">
          <cell r="A19816">
            <v>4946910</v>
          </cell>
        </row>
        <row r="19817">
          <cell r="A19817">
            <v>4946903</v>
          </cell>
        </row>
        <row r="19818">
          <cell r="A19818">
            <v>4946902</v>
          </cell>
        </row>
        <row r="19819">
          <cell r="A19819">
            <v>537302</v>
          </cell>
        </row>
        <row r="19820">
          <cell r="A19820">
            <v>537301</v>
          </cell>
        </row>
        <row r="19821">
          <cell r="A19821">
            <v>537303</v>
          </cell>
        </row>
        <row r="19822">
          <cell r="A19822">
            <v>7927120</v>
          </cell>
        </row>
        <row r="19823">
          <cell r="A19823">
            <v>7927101</v>
          </cell>
        </row>
        <row r="19824">
          <cell r="A19824">
            <v>7927102</v>
          </cell>
        </row>
        <row r="19825">
          <cell r="A19825">
            <v>6521820</v>
          </cell>
        </row>
        <row r="19826">
          <cell r="A19826">
            <v>6521840</v>
          </cell>
        </row>
        <row r="19827">
          <cell r="A19827">
            <v>537202</v>
          </cell>
        </row>
        <row r="19828">
          <cell r="A19828">
            <v>537201</v>
          </cell>
        </row>
        <row r="19829">
          <cell r="A19829">
            <v>537203</v>
          </cell>
        </row>
        <row r="19830">
          <cell r="A19830">
            <v>7926935</v>
          </cell>
        </row>
        <row r="19831">
          <cell r="A19831">
            <v>537401</v>
          </cell>
        </row>
        <row r="19832">
          <cell r="A19832">
            <v>537402</v>
          </cell>
        </row>
        <row r="19833">
          <cell r="A19833">
            <v>537403</v>
          </cell>
        </row>
        <row r="19834">
          <cell r="A19834">
            <v>512250</v>
          </cell>
        </row>
        <row r="19835">
          <cell r="A19835">
            <v>512201</v>
          </cell>
        </row>
        <row r="19836">
          <cell r="A19836">
            <v>539401</v>
          </cell>
        </row>
        <row r="19837">
          <cell r="A19837">
            <v>539402</v>
          </cell>
        </row>
        <row r="19838">
          <cell r="A19838">
            <v>539404</v>
          </cell>
        </row>
        <row r="19839">
          <cell r="A19839">
            <v>539403</v>
          </cell>
        </row>
        <row r="19840">
          <cell r="A19840">
            <v>601101</v>
          </cell>
        </row>
        <row r="19841">
          <cell r="A19841">
            <v>600902</v>
          </cell>
        </row>
        <row r="19842">
          <cell r="A19842">
            <v>637401</v>
          </cell>
        </row>
        <row r="19843">
          <cell r="A19843">
            <v>637402</v>
          </cell>
        </row>
        <row r="19844">
          <cell r="A19844">
            <v>706601</v>
          </cell>
        </row>
        <row r="19845">
          <cell r="A19845">
            <v>706602</v>
          </cell>
        </row>
        <row r="19846">
          <cell r="A19846">
            <v>7927420</v>
          </cell>
        </row>
        <row r="19847">
          <cell r="A19847">
            <v>314801</v>
          </cell>
        </row>
        <row r="19848">
          <cell r="A19848">
            <v>507001</v>
          </cell>
        </row>
        <row r="19849">
          <cell r="A19849">
            <v>8262201</v>
          </cell>
        </row>
        <row r="19850">
          <cell r="A19850">
            <v>8262260</v>
          </cell>
        </row>
        <row r="19851">
          <cell r="A19851">
            <v>8262205</v>
          </cell>
        </row>
        <row r="19852">
          <cell r="A19852">
            <v>8262202</v>
          </cell>
        </row>
        <row r="19853">
          <cell r="A19853">
            <v>8262206</v>
          </cell>
        </row>
        <row r="19854">
          <cell r="A19854">
            <v>8262265</v>
          </cell>
        </row>
        <row r="19855">
          <cell r="A19855">
            <v>8262203</v>
          </cell>
        </row>
        <row r="19856">
          <cell r="A19856">
            <v>8262270</v>
          </cell>
        </row>
        <row r="19857">
          <cell r="A19857">
            <v>8262207</v>
          </cell>
        </row>
        <row r="19858">
          <cell r="A19858">
            <v>8262210</v>
          </cell>
        </row>
        <row r="19859">
          <cell r="A19859">
            <v>8262204</v>
          </cell>
        </row>
        <row r="19860">
          <cell r="A19860">
            <v>8262208</v>
          </cell>
        </row>
        <row r="19861">
          <cell r="A19861">
            <v>8262209</v>
          </cell>
        </row>
        <row r="19862">
          <cell r="A19862">
            <v>307050</v>
          </cell>
        </row>
        <row r="19863">
          <cell r="A19863">
            <v>307002</v>
          </cell>
        </row>
        <row r="19864">
          <cell r="A19864">
            <v>307001</v>
          </cell>
        </row>
        <row r="19865">
          <cell r="A19865">
            <v>126301</v>
          </cell>
        </row>
        <row r="19866">
          <cell r="A19866">
            <v>402201</v>
          </cell>
        </row>
        <row r="19867">
          <cell r="A19867">
            <v>558901</v>
          </cell>
        </row>
        <row r="19868">
          <cell r="A19868">
            <v>333101</v>
          </cell>
        </row>
        <row r="19869">
          <cell r="A19869">
            <v>7209901</v>
          </cell>
        </row>
        <row r="19870">
          <cell r="A19870">
            <v>7209910</v>
          </cell>
        </row>
        <row r="19871">
          <cell r="A19871">
            <v>707401</v>
          </cell>
        </row>
        <row r="19872">
          <cell r="A19872">
            <v>268601</v>
          </cell>
        </row>
        <row r="19873">
          <cell r="A19873">
            <v>2469410</v>
          </cell>
        </row>
        <row r="19874">
          <cell r="A19874">
            <v>2469901</v>
          </cell>
        </row>
        <row r="19875">
          <cell r="A19875">
            <v>2469920</v>
          </cell>
        </row>
        <row r="19876">
          <cell r="A19876">
            <v>2469910</v>
          </cell>
        </row>
        <row r="19877">
          <cell r="A19877">
            <v>370904</v>
          </cell>
        </row>
        <row r="19878">
          <cell r="A19878">
            <v>370902</v>
          </cell>
        </row>
        <row r="19879">
          <cell r="A19879">
            <v>370901</v>
          </cell>
        </row>
        <row r="19880">
          <cell r="A19880">
            <v>2710408</v>
          </cell>
        </row>
        <row r="19881">
          <cell r="A19881">
            <v>2710403</v>
          </cell>
        </row>
        <row r="19882">
          <cell r="A19882">
            <v>2710401</v>
          </cell>
        </row>
        <row r="19883">
          <cell r="A19883">
            <v>2710430</v>
          </cell>
        </row>
        <row r="19884">
          <cell r="A19884">
            <v>2710440</v>
          </cell>
        </row>
        <row r="19885">
          <cell r="A19885">
            <v>2710402</v>
          </cell>
        </row>
        <row r="19886">
          <cell r="A19886">
            <v>2710407</v>
          </cell>
        </row>
        <row r="19887">
          <cell r="A19887">
            <v>2710404</v>
          </cell>
        </row>
        <row r="19888">
          <cell r="A19888">
            <v>2710405</v>
          </cell>
        </row>
        <row r="19889">
          <cell r="A19889">
            <v>2710406</v>
          </cell>
        </row>
        <row r="19890">
          <cell r="A19890">
            <v>370903</v>
          </cell>
        </row>
        <row r="19891">
          <cell r="A19891">
            <v>4720720</v>
          </cell>
        </row>
        <row r="19892">
          <cell r="A19892">
            <v>4720730</v>
          </cell>
        </row>
        <row r="19893">
          <cell r="A19893">
            <v>509201</v>
          </cell>
        </row>
        <row r="19894">
          <cell r="A19894">
            <v>6682750</v>
          </cell>
        </row>
        <row r="19895">
          <cell r="A19895">
            <v>109301</v>
          </cell>
        </row>
        <row r="19896">
          <cell r="A19896">
            <v>109303</v>
          </cell>
        </row>
        <row r="19897">
          <cell r="A19897">
            <v>109306</v>
          </cell>
        </row>
        <row r="19898">
          <cell r="A19898">
            <v>109304</v>
          </cell>
        </row>
        <row r="19899">
          <cell r="A19899">
            <v>109302</v>
          </cell>
        </row>
        <row r="19900">
          <cell r="A19900">
            <v>109305</v>
          </cell>
        </row>
        <row r="19901">
          <cell r="A19901">
            <v>109602</v>
          </cell>
        </row>
        <row r="19902">
          <cell r="A19902">
            <v>109601</v>
          </cell>
        </row>
        <row r="19903">
          <cell r="A19903">
            <v>109603</v>
          </cell>
        </row>
        <row r="19904">
          <cell r="A19904">
            <v>417701</v>
          </cell>
        </row>
        <row r="19905">
          <cell r="A19905">
            <v>5467510</v>
          </cell>
        </row>
        <row r="19906">
          <cell r="A19906">
            <v>5467515</v>
          </cell>
        </row>
        <row r="19907">
          <cell r="A19907">
            <v>660901</v>
          </cell>
        </row>
        <row r="19908">
          <cell r="A19908">
            <v>660902</v>
          </cell>
        </row>
        <row r="19909">
          <cell r="A19909">
            <v>4262903</v>
          </cell>
        </row>
        <row r="19910">
          <cell r="A19910">
            <v>9045210</v>
          </cell>
        </row>
        <row r="19911">
          <cell r="A19911">
            <v>9045203</v>
          </cell>
        </row>
        <row r="19912">
          <cell r="A19912">
            <v>460710</v>
          </cell>
        </row>
        <row r="19913">
          <cell r="A19913">
            <v>534120</v>
          </cell>
        </row>
        <row r="19914">
          <cell r="A19914">
            <v>534125</v>
          </cell>
        </row>
        <row r="19915">
          <cell r="A19915">
            <v>428710</v>
          </cell>
        </row>
        <row r="19916">
          <cell r="A19916">
            <v>575601</v>
          </cell>
        </row>
        <row r="19917">
          <cell r="A19917">
            <v>8259903</v>
          </cell>
        </row>
        <row r="19918">
          <cell r="A19918">
            <v>8259901</v>
          </cell>
        </row>
        <row r="19919">
          <cell r="A19919">
            <v>8259930</v>
          </cell>
        </row>
        <row r="19920">
          <cell r="A19920">
            <v>8259902</v>
          </cell>
        </row>
        <row r="19921">
          <cell r="A19921">
            <v>8259920</v>
          </cell>
        </row>
        <row r="19922">
          <cell r="A19922">
            <v>375201</v>
          </cell>
        </row>
        <row r="19923">
          <cell r="A19923">
            <v>445201</v>
          </cell>
        </row>
        <row r="19924">
          <cell r="A19924">
            <v>9043303</v>
          </cell>
        </row>
        <row r="19925">
          <cell r="A19925">
            <v>492004</v>
          </cell>
        </row>
        <row r="19926">
          <cell r="A19926">
            <v>492001</v>
          </cell>
        </row>
        <row r="19927">
          <cell r="A19927">
            <v>492003</v>
          </cell>
        </row>
        <row r="19928">
          <cell r="A19928">
            <v>492002</v>
          </cell>
        </row>
        <row r="19929">
          <cell r="A19929">
            <v>424720</v>
          </cell>
        </row>
        <row r="19930">
          <cell r="A19930">
            <v>492101</v>
          </cell>
        </row>
        <row r="19931">
          <cell r="A19931">
            <v>490701</v>
          </cell>
        </row>
        <row r="19932">
          <cell r="A19932">
            <v>491501</v>
          </cell>
        </row>
        <row r="19933">
          <cell r="A19933">
            <v>491801</v>
          </cell>
        </row>
        <row r="19934">
          <cell r="A19934">
            <v>491802</v>
          </cell>
        </row>
        <row r="19935">
          <cell r="A19935">
            <v>491901</v>
          </cell>
        </row>
        <row r="19936">
          <cell r="A19936">
            <v>667002</v>
          </cell>
        </row>
        <row r="19937">
          <cell r="A19937">
            <v>667003</v>
          </cell>
        </row>
        <row r="19938">
          <cell r="A19938">
            <v>667004</v>
          </cell>
        </row>
        <row r="19939">
          <cell r="A19939">
            <v>667005</v>
          </cell>
        </row>
        <row r="19940">
          <cell r="A19940">
            <v>667006</v>
          </cell>
        </row>
        <row r="19941">
          <cell r="A19941">
            <v>493801</v>
          </cell>
        </row>
        <row r="19942">
          <cell r="A19942">
            <v>34201</v>
          </cell>
        </row>
        <row r="19943">
          <cell r="A19943">
            <v>2471010</v>
          </cell>
        </row>
        <row r="19944">
          <cell r="A19944">
            <v>505501</v>
          </cell>
        </row>
        <row r="19945">
          <cell r="A19945">
            <v>2836510</v>
          </cell>
        </row>
        <row r="19946">
          <cell r="A19946">
            <v>2836503</v>
          </cell>
        </row>
        <row r="19947">
          <cell r="A19947">
            <v>2836501</v>
          </cell>
        </row>
        <row r="19948">
          <cell r="A19948">
            <v>2836505</v>
          </cell>
        </row>
        <row r="19949">
          <cell r="A19949">
            <v>652701</v>
          </cell>
        </row>
        <row r="19950">
          <cell r="A19950">
            <v>529902</v>
          </cell>
        </row>
        <row r="19951">
          <cell r="A19951">
            <v>529901</v>
          </cell>
        </row>
        <row r="19952">
          <cell r="A19952">
            <v>490202</v>
          </cell>
        </row>
        <row r="19953">
          <cell r="A19953">
            <v>490201</v>
          </cell>
        </row>
        <row r="19954">
          <cell r="A19954">
            <v>661003</v>
          </cell>
        </row>
        <row r="19955">
          <cell r="A19955">
            <v>661004</v>
          </cell>
        </row>
        <row r="19956">
          <cell r="A19956">
            <v>1538120</v>
          </cell>
        </row>
        <row r="19957">
          <cell r="A19957">
            <v>1538102</v>
          </cell>
        </row>
        <row r="19958">
          <cell r="A19958">
            <v>1538101</v>
          </cell>
        </row>
        <row r="19959">
          <cell r="A19959">
            <v>427930</v>
          </cell>
        </row>
        <row r="19960">
          <cell r="A19960">
            <v>2225320</v>
          </cell>
        </row>
        <row r="19961">
          <cell r="A19961">
            <v>543003</v>
          </cell>
        </row>
        <row r="19962">
          <cell r="A19962">
            <v>543002</v>
          </cell>
        </row>
        <row r="19963">
          <cell r="A19963">
            <v>543001</v>
          </cell>
        </row>
        <row r="19964">
          <cell r="A19964">
            <v>542701</v>
          </cell>
        </row>
        <row r="19965">
          <cell r="A19965">
            <v>542702</v>
          </cell>
        </row>
        <row r="19966">
          <cell r="A19966">
            <v>541901</v>
          </cell>
        </row>
        <row r="19967">
          <cell r="A19967">
            <v>541903</v>
          </cell>
        </row>
        <row r="19968">
          <cell r="A19968">
            <v>541902</v>
          </cell>
        </row>
        <row r="19969">
          <cell r="A19969">
            <v>542801</v>
          </cell>
        </row>
        <row r="19970">
          <cell r="A19970">
            <v>542901</v>
          </cell>
        </row>
        <row r="19971">
          <cell r="A19971">
            <v>542601</v>
          </cell>
        </row>
        <row r="19972">
          <cell r="A19972">
            <v>543101</v>
          </cell>
        </row>
        <row r="19973">
          <cell r="A19973">
            <v>542301</v>
          </cell>
        </row>
        <row r="19974">
          <cell r="A19974">
            <v>1127810</v>
          </cell>
        </row>
        <row r="19975">
          <cell r="A19975">
            <v>687301</v>
          </cell>
        </row>
        <row r="19976">
          <cell r="A19976">
            <v>687302</v>
          </cell>
        </row>
        <row r="19977">
          <cell r="A19977">
            <v>687303</v>
          </cell>
        </row>
        <row r="19978">
          <cell r="A19978">
            <v>794501</v>
          </cell>
        </row>
        <row r="19979">
          <cell r="A19979">
            <v>794701</v>
          </cell>
        </row>
        <row r="19980">
          <cell r="A19980">
            <v>794801</v>
          </cell>
        </row>
        <row r="19981">
          <cell r="A19981">
            <v>794901</v>
          </cell>
        </row>
        <row r="19982">
          <cell r="A19982">
            <v>795001</v>
          </cell>
        </row>
        <row r="19983">
          <cell r="A19983">
            <v>771201</v>
          </cell>
        </row>
        <row r="19984">
          <cell r="A19984">
            <v>220806</v>
          </cell>
        </row>
        <row r="19985">
          <cell r="A19985">
            <v>220803</v>
          </cell>
        </row>
        <row r="19986">
          <cell r="A19986">
            <v>220805</v>
          </cell>
        </row>
        <row r="19987">
          <cell r="A19987">
            <v>220802</v>
          </cell>
        </row>
        <row r="19988">
          <cell r="A19988">
            <v>220801</v>
          </cell>
        </row>
        <row r="19989">
          <cell r="A19989">
            <v>220804</v>
          </cell>
        </row>
        <row r="19990">
          <cell r="A19990">
            <v>220902</v>
          </cell>
        </row>
        <row r="19991">
          <cell r="A19991">
            <v>220905</v>
          </cell>
        </row>
        <row r="19992">
          <cell r="A19992">
            <v>220901</v>
          </cell>
        </row>
        <row r="19993">
          <cell r="A19993">
            <v>220904</v>
          </cell>
        </row>
        <row r="19994">
          <cell r="A19994">
            <v>559101</v>
          </cell>
        </row>
        <row r="19995">
          <cell r="A19995">
            <v>420001</v>
          </cell>
        </row>
        <row r="19996">
          <cell r="A19996">
            <v>457801</v>
          </cell>
        </row>
        <row r="19997">
          <cell r="A19997">
            <v>461901</v>
          </cell>
        </row>
        <row r="19998">
          <cell r="A19998">
            <v>458901</v>
          </cell>
        </row>
        <row r="19999">
          <cell r="A19999">
            <v>668201</v>
          </cell>
        </row>
        <row r="20000">
          <cell r="A20000">
            <v>668202</v>
          </cell>
        </row>
        <row r="20001">
          <cell r="A20001">
            <v>668203</v>
          </cell>
        </row>
        <row r="20002">
          <cell r="A20002">
            <v>668204</v>
          </cell>
        </row>
        <row r="20003">
          <cell r="A20003">
            <v>668205</v>
          </cell>
        </row>
        <row r="20004">
          <cell r="A20004">
            <v>668206</v>
          </cell>
        </row>
        <row r="20005">
          <cell r="A20005">
            <v>9049407</v>
          </cell>
        </row>
        <row r="20006">
          <cell r="A20006">
            <v>8878309</v>
          </cell>
        </row>
        <row r="20007">
          <cell r="A20007">
            <v>8878308</v>
          </cell>
        </row>
        <row r="20008">
          <cell r="A20008">
            <v>4077910</v>
          </cell>
        </row>
        <row r="20009">
          <cell r="A20009">
            <v>369101</v>
          </cell>
        </row>
        <row r="20010">
          <cell r="A20010">
            <v>369102</v>
          </cell>
        </row>
        <row r="20011">
          <cell r="A20011">
            <v>3229235</v>
          </cell>
        </row>
        <row r="20012">
          <cell r="A20012">
            <v>7492425</v>
          </cell>
        </row>
        <row r="20013">
          <cell r="A20013">
            <v>7492410</v>
          </cell>
        </row>
        <row r="20014">
          <cell r="A20014">
            <v>7492420</v>
          </cell>
        </row>
        <row r="20015">
          <cell r="A20015">
            <v>3227220</v>
          </cell>
        </row>
        <row r="20016">
          <cell r="A20016">
            <v>3228725</v>
          </cell>
        </row>
        <row r="20017">
          <cell r="A20017">
            <v>3228720</v>
          </cell>
        </row>
        <row r="20018">
          <cell r="A20018">
            <v>3228210</v>
          </cell>
        </row>
        <row r="20019">
          <cell r="A20019">
            <v>3233030</v>
          </cell>
        </row>
        <row r="20020">
          <cell r="A20020">
            <v>434101</v>
          </cell>
        </row>
        <row r="20021">
          <cell r="A20021">
            <v>3228001</v>
          </cell>
        </row>
        <row r="20022">
          <cell r="A20022">
            <v>3228020</v>
          </cell>
        </row>
        <row r="20023">
          <cell r="A20023">
            <v>1466901</v>
          </cell>
        </row>
        <row r="20024">
          <cell r="A20024">
            <v>1466930</v>
          </cell>
        </row>
        <row r="20025">
          <cell r="A20025">
            <v>3228120</v>
          </cell>
        </row>
        <row r="20026">
          <cell r="A20026">
            <v>708401</v>
          </cell>
        </row>
        <row r="20027">
          <cell r="A20027">
            <v>3229120</v>
          </cell>
        </row>
        <row r="20028">
          <cell r="A20028">
            <v>8878320</v>
          </cell>
        </row>
        <row r="20029">
          <cell r="A20029">
            <v>8878310</v>
          </cell>
        </row>
        <row r="20030">
          <cell r="A20030">
            <v>3228302</v>
          </cell>
        </row>
        <row r="20031">
          <cell r="A20031">
            <v>3228301</v>
          </cell>
        </row>
        <row r="20032">
          <cell r="A20032">
            <v>3228310</v>
          </cell>
        </row>
        <row r="20033">
          <cell r="A20033">
            <v>3227730</v>
          </cell>
        </row>
        <row r="20034">
          <cell r="A20034">
            <v>3227701</v>
          </cell>
        </row>
        <row r="20035">
          <cell r="A20035">
            <v>3227520</v>
          </cell>
        </row>
        <row r="20036">
          <cell r="A20036">
            <v>7103210</v>
          </cell>
        </row>
        <row r="20037">
          <cell r="A20037">
            <v>198201</v>
          </cell>
        </row>
        <row r="20038">
          <cell r="A20038">
            <v>198203</v>
          </cell>
        </row>
        <row r="20039">
          <cell r="A20039">
            <v>3227913</v>
          </cell>
        </row>
        <row r="20040">
          <cell r="A20040">
            <v>3227915</v>
          </cell>
        </row>
        <row r="20041">
          <cell r="A20041">
            <v>651901</v>
          </cell>
        </row>
        <row r="20042">
          <cell r="A20042">
            <v>593202</v>
          </cell>
        </row>
        <row r="20043">
          <cell r="A20043">
            <v>4077920</v>
          </cell>
        </row>
        <row r="20044">
          <cell r="A20044">
            <v>3227620</v>
          </cell>
        </row>
        <row r="20045">
          <cell r="A20045">
            <v>675501</v>
          </cell>
        </row>
        <row r="20046">
          <cell r="A20046">
            <v>3234901</v>
          </cell>
        </row>
        <row r="20047">
          <cell r="A20047">
            <v>507801</v>
          </cell>
        </row>
        <row r="20048">
          <cell r="A20048">
            <v>511601</v>
          </cell>
        </row>
        <row r="20049">
          <cell r="A20049">
            <v>8422715</v>
          </cell>
        </row>
        <row r="20050">
          <cell r="A20050">
            <v>576701</v>
          </cell>
        </row>
        <row r="20051">
          <cell r="A20051">
            <v>3035925</v>
          </cell>
        </row>
        <row r="20052">
          <cell r="A20052">
            <v>3232740</v>
          </cell>
        </row>
        <row r="20053">
          <cell r="A20053">
            <v>519301</v>
          </cell>
        </row>
        <row r="20054">
          <cell r="A20054">
            <v>521801</v>
          </cell>
        </row>
        <row r="20055">
          <cell r="A20055">
            <v>3251910</v>
          </cell>
        </row>
        <row r="20056">
          <cell r="A20056">
            <v>545801</v>
          </cell>
        </row>
        <row r="20057">
          <cell r="A20057">
            <v>369103</v>
          </cell>
        </row>
        <row r="20058">
          <cell r="A20058">
            <v>3229220</v>
          </cell>
        </row>
        <row r="20059">
          <cell r="A20059">
            <v>7492405</v>
          </cell>
        </row>
        <row r="20060">
          <cell r="A20060">
            <v>3227210</v>
          </cell>
        </row>
        <row r="20061">
          <cell r="A20061">
            <v>3228728</v>
          </cell>
        </row>
        <row r="20062">
          <cell r="A20062">
            <v>3228735</v>
          </cell>
        </row>
        <row r="20063">
          <cell r="A20063">
            <v>3228205</v>
          </cell>
        </row>
        <row r="20064">
          <cell r="A20064">
            <v>3233010</v>
          </cell>
        </row>
        <row r="20065">
          <cell r="A20065">
            <v>3228010</v>
          </cell>
        </row>
        <row r="20066">
          <cell r="A20066">
            <v>1466910</v>
          </cell>
        </row>
        <row r="20067">
          <cell r="A20067">
            <v>3228110</v>
          </cell>
        </row>
        <row r="20068">
          <cell r="A20068">
            <v>3229110</v>
          </cell>
        </row>
        <row r="20069">
          <cell r="A20069">
            <v>8878304</v>
          </cell>
        </row>
        <row r="20070">
          <cell r="A20070">
            <v>3228303</v>
          </cell>
        </row>
        <row r="20071">
          <cell r="A20071">
            <v>3227710</v>
          </cell>
        </row>
        <row r="20072">
          <cell r="A20072">
            <v>3227910</v>
          </cell>
        </row>
        <row r="20073">
          <cell r="A20073">
            <v>593201</v>
          </cell>
        </row>
        <row r="20074">
          <cell r="A20074">
            <v>3227610</v>
          </cell>
        </row>
        <row r="20075">
          <cell r="A20075">
            <v>675502</v>
          </cell>
        </row>
        <row r="20076">
          <cell r="A20076">
            <v>507802</v>
          </cell>
        </row>
        <row r="20077">
          <cell r="A20077">
            <v>511602</v>
          </cell>
        </row>
        <row r="20078">
          <cell r="A20078">
            <v>576702</v>
          </cell>
        </row>
        <row r="20079">
          <cell r="A20079">
            <v>3232720</v>
          </cell>
        </row>
        <row r="20080">
          <cell r="A20080">
            <v>528001</v>
          </cell>
        </row>
        <row r="20081">
          <cell r="A20081">
            <v>2125315</v>
          </cell>
        </row>
        <row r="20082">
          <cell r="A20082">
            <v>382101</v>
          </cell>
        </row>
        <row r="20083">
          <cell r="A20083">
            <v>692001</v>
          </cell>
        </row>
        <row r="20084">
          <cell r="A20084">
            <v>2125325</v>
          </cell>
        </row>
        <row r="20085">
          <cell r="A20085">
            <v>382102</v>
          </cell>
        </row>
        <row r="20086">
          <cell r="A20086">
            <v>910301</v>
          </cell>
        </row>
        <row r="20087">
          <cell r="A20087">
            <v>692002</v>
          </cell>
        </row>
        <row r="20088">
          <cell r="A20088">
            <v>2125330</v>
          </cell>
        </row>
        <row r="20089">
          <cell r="A20089">
            <v>382103</v>
          </cell>
        </row>
        <row r="20090">
          <cell r="A20090">
            <v>2125340</v>
          </cell>
        </row>
        <row r="20091">
          <cell r="A20091">
            <v>382104</v>
          </cell>
        </row>
        <row r="20092">
          <cell r="A20092">
            <v>607801</v>
          </cell>
        </row>
        <row r="20093">
          <cell r="A20093">
            <v>607802</v>
          </cell>
        </row>
        <row r="20094">
          <cell r="A20094">
            <v>528102</v>
          </cell>
        </row>
        <row r="20095">
          <cell r="A20095">
            <v>528101</v>
          </cell>
        </row>
        <row r="20096">
          <cell r="A20096">
            <v>528103</v>
          </cell>
        </row>
        <row r="20097">
          <cell r="A20097">
            <v>3016620</v>
          </cell>
        </row>
        <row r="20098">
          <cell r="A20098">
            <v>2708320</v>
          </cell>
        </row>
        <row r="20099">
          <cell r="A20099">
            <v>101515</v>
          </cell>
        </row>
        <row r="20100">
          <cell r="A20100">
            <v>101514</v>
          </cell>
        </row>
        <row r="20101">
          <cell r="A20101">
            <v>101516</v>
          </cell>
        </row>
        <row r="20102">
          <cell r="A20102">
            <v>101505</v>
          </cell>
        </row>
        <row r="20103">
          <cell r="A20103">
            <v>590301</v>
          </cell>
        </row>
        <row r="20104">
          <cell r="A20104">
            <v>359301</v>
          </cell>
        </row>
        <row r="20105">
          <cell r="A20105">
            <v>539201</v>
          </cell>
        </row>
        <row r="20106">
          <cell r="A20106">
            <v>100101</v>
          </cell>
        </row>
        <row r="20107">
          <cell r="A20107">
            <v>619701</v>
          </cell>
        </row>
        <row r="20108">
          <cell r="A20108">
            <v>338103</v>
          </cell>
        </row>
        <row r="20109">
          <cell r="A20109">
            <v>414101</v>
          </cell>
        </row>
        <row r="20110">
          <cell r="A20110">
            <v>621301</v>
          </cell>
        </row>
        <row r="20111">
          <cell r="A20111">
            <v>614603</v>
          </cell>
        </row>
        <row r="20112">
          <cell r="A20112">
            <v>421203</v>
          </cell>
        </row>
        <row r="20113">
          <cell r="A20113">
            <v>933501</v>
          </cell>
        </row>
        <row r="20114">
          <cell r="A20114">
            <v>268201</v>
          </cell>
        </row>
        <row r="20115">
          <cell r="A20115">
            <v>1709306</v>
          </cell>
        </row>
        <row r="20116">
          <cell r="A20116">
            <v>3335701</v>
          </cell>
        </row>
        <row r="20117">
          <cell r="A20117">
            <v>5575501</v>
          </cell>
        </row>
        <row r="20118">
          <cell r="A20118">
            <v>5575560</v>
          </cell>
        </row>
        <row r="20119">
          <cell r="A20119">
            <v>1310260</v>
          </cell>
        </row>
        <row r="20120">
          <cell r="A20120">
            <v>3350008</v>
          </cell>
        </row>
        <row r="20121">
          <cell r="A20121">
            <v>3347111</v>
          </cell>
        </row>
        <row r="20122">
          <cell r="A20122">
            <v>602001</v>
          </cell>
        </row>
        <row r="20123">
          <cell r="A20123">
            <v>3349520</v>
          </cell>
        </row>
        <row r="20124">
          <cell r="A20124">
            <v>6391020</v>
          </cell>
        </row>
        <row r="20125">
          <cell r="A20125">
            <v>3349915</v>
          </cell>
        </row>
        <row r="20126">
          <cell r="A20126">
            <v>466301</v>
          </cell>
        </row>
        <row r="20127">
          <cell r="A20127">
            <v>3350650</v>
          </cell>
        </row>
        <row r="20128">
          <cell r="A20128">
            <v>3350840</v>
          </cell>
        </row>
        <row r="20129">
          <cell r="A20129">
            <v>3351810</v>
          </cell>
        </row>
        <row r="20130">
          <cell r="A20130">
            <v>4538301</v>
          </cell>
        </row>
        <row r="20131">
          <cell r="A20131">
            <v>1564808</v>
          </cell>
        </row>
        <row r="20132">
          <cell r="A20132">
            <v>3350720</v>
          </cell>
        </row>
        <row r="20133">
          <cell r="A20133">
            <v>3350701</v>
          </cell>
        </row>
        <row r="20134">
          <cell r="A20134">
            <v>8022840</v>
          </cell>
        </row>
        <row r="20135">
          <cell r="A20135">
            <v>4538310</v>
          </cell>
        </row>
        <row r="20136">
          <cell r="A20136">
            <v>1564810</v>
          </cell>
        </row>
        <row r="20137">
          <cell r="A20137">
            <v>4538302</v>
          </cell>
        </row>
        <row r="20138">
          <cell r="A20138">
            <v>3350830</v>
          </cell>
        </row>
        <row r="20139">
          <cell r="A20139">
            <v>3347107</v>
          </cell>
        </row>
        <row r="20140">
          <cell r="A20140">
            <v>3349510</v>
          </cell>
        </row>
        <row r="20141">
          <cell r="A20141">
            <v>3351805</v>
          </cell>
        </row>
        <row r="20142">
          <cell r="A20142">
            <v>6432923</v>
          </cell>
        </row>
        <row r="20143">
          <cell r="A20143">
            <v>3349910</v>
          </cell>
        </row>
        <row r="20144">
          <cell r="A20144">
            <v>3325030</v>
          </cell>
        </row>
        <row r="20145">
          <cell r="A20145">
            <v>3325001</v>
          </cell>
        </row>
        <row r="20146">
          <cell r="A20146">
            <v>435201</v>
          </cell>
        </row>
        <row r="20147">
          <cell r="A20147">
            <v>268501</v>
          </cell>
        </row>
        <row r="20148">
          <cell r="A20148">
            <v>759602</v>
          </cell>
        </row>
        <row r="20149">
          <cell r="A20149">
            <v>9073722</v>
          </cell>
        </row>
        <row r="20150">
          <cell r="A20150">
            <v>460601</v>
          </cell>
        </row>
        <row r="20151">
          <cell r="A20151">
            <v>671001</v>
          </cell>
        </row>
        <row r="20152">
          <cell r="A20152">
            <v>489201</v>
          </cell>
        </row>
        <row r="20153">
          <cell r="A20153">
            <v>416001</v>
          </cell>
        </row>
        <row r="20154">
          <cell r="A20154">
            <v>660001</v>
          </cell>
        </row>
        <row r="20155">
          <cell r="A20155">
            <v>477301</v>
          </cell>
        </row>
        <row r="20156">
          <cell r="A20156">
            <v>746401</v>
          </cell>
        </row>
        <row r="20157">
          <cell r="A20157">
            <v>938601</v>
          </cell>
        </row>
        <row r="20158">
          <cell r="A20158">
            <v>479501</v>
          </cell>
        </row>
        <row r="20159">
          <cell r="A20159">
            <v>770601</v>
          </cell>
        </row>
        <row r="20160">
          <cell r="A20160">
            <v>367102</v>
          </cell>
        </row>
        <row r="20161">
          <cell r="A20161">
            <v>367101</v>
          </cell>
        </row>
        <row r="20162">
          <cell r="A20162">
            <v>53202</v>
          </cell>
        </row>
        <row r="20163">
          <cell r="A20163">
            <v>53201</v>
          </cell>
        </row>
        <row r="20164">
          <cell r="A20164">
            <v>826701</v>
          </cell>
        </row>
        <row r="20165">
          <cell r="A20165">
            <v>763001</v>
          </cell>
        </row>
        <row r="20166">
          <cell r="A20166">
            <v>479502</v>
          </cell>
        </row>
        <row r="20167">
          <cell r="A20167">
            <v>938702</v>
          </cell>
        </row>
        <row r="20168">
          <cell r="A20168">
            <v>367103</v>
          </cell>
        </row>
        <row r="20169">
          <cell r="A20169">
            <v>53203</v>
          </cell>
        </row>
        <row r="20170">
          <cell r="A20170">
            <v>763002</v>
          </cell>
        </row>
        <row r="20171">
          <cell r="A20171">
            <v>216304</v>
          </cell>
        </row>
        <row r="20172">
          <cell r="A20172">
            <v>216303</v>
          </cell>
        </row>
        <row r="20173">
          <cell r="A20173">
            <v>64103</v>
          </cell>
        </row>
        <row r="20174">
          <cell r="A20174">
            <v>5938904</v>
          </cell>
        </row>
        <row r="20175">
          <cell r="A20175">
            <v>425902</v>
          </cell>
        </row>
        <row r="20176">
          <cell r="A20176">
            <v>462701</v>
          </cell>
        </row>
        <row r="20177">
          <cell r="A20177">
            <v>216301</v>
          </cell>
        </row>
        <row r="20178">
          <cell r="A20178">
            <v>685701</v>
          </cell>
        </row>
        <row r="20179">
          <cell r="A20179">
            <v>436102</v>
          </cell>
        </row>
        <row r="20180">
          <cell r="A20180">
            <v>64101</v>
          </cell>
        </row>
        <row r="20181">
          <cell r="A20181">
            <v>484101</v>
          </cell>
        </row>
        <row r="20182">
          <cell r="A20182">
            <v>306101</v>
          </cell>
        </row>
        <row r="20183">
          <cell r="A20183">
            <v>200302</v>
          </cell>
        </row>
        <row r="20184">
          <cell r="A20184">
            <v>200304</v>
          </cell>
        </row>
        <row r="20185">
          <cell r="A20185">
            <v>589901</v>
          </cell>
        </row>
        <row r="20186">
          <cell r="A20186">
            <v>589903</v>
          </cell>
        </row>
        <row r="20187">
          <cell r="A20187">
            <v>648501</v>
          </cell>
        </row>
        <row r="20188">
          <cell r="A20188">
            <v>338701</v>
          </cell>
        </row>
        <row r="20189">
          <cell r="A20189">
            <v>338703</v>
          </cell>
        </row>
        <row r="20190">
          <cell r="A20190">
            <v>909003</v>
          </cell>
        </row>
        <row r="20191">
          <cell r="A20191">
            <v>909002</v>
          </cell>
        </row>
        <row r="20192">
          <cell r="A20192">
            <v>5938902</v>
          </cell>
        </row>
        <row r="20193">
          <cell r="A20193">
            <v>5938925</v>
          </cell>
        </row>
        <row r="20194">
          <cell r="A20194">
            <v>356204</v>
          </cell>
        </row>
        <row r="20195">
          <cell r="A20195">
            <v>356201</v>
          </cell>
        </row>
        <row r="20196">
          <cell r="A20196">
            <v>705301</v>
          </cell>
        </row>
        <row r="20197">
          <cell r="A20197">
            <v>562701</v>
          </cell>
        </row>
        <row r="20198">
          <cell r="A20198">
            <v>351201</v>
          </cell>
        </row>
        <row r="20199">
          <cell r="A20199">
            <v>850802</v>
          </cell>
        </row>
        <row r="20200">
          <cell r="A20200">
            <v>425901</v>
          </cell>
        </row>
        <row r="20201">
          <cell r="A20201">
            <v>462702</v>
          </cell>
        </row>
        <row r="20202">
          <cell r="A20202">
            <v>216302</v>
          </cell>
        </row>
        <row r="20203">
          <cell r="A20203">
            <v>685702</v>
          </cell>
        </row>
        <row r="20204">
          <cell r="A20204">
            <v>436101</v>
          </cell>
        </row>
        <row r="20205">
          <cell r="A20205">
            <v>64102</v>
          </cell>
        </row>
        <row r="20206">
          <cell r="A20206">
            <v>484102</v>
          </cell>
        </row>
        <row r="20207">
          <cell r="A20207">
            <v>306102</v>
          </cell>
        </row>
        <row r="20208">
          <cell r="A20208">
            <v>200303</v>
          </cell>
        </row>
        <row r="20209">
          <cell r="A20209">
            <v>200305</v>
          </cell>
        </row>
        <row r="20210">
          <cell r="A20210">
            <v>589902</v>
          </cell>
        </row>
        <row r="20211">
          <cell r="A20211">
            <v>589904</v>
          </cell>
        </row>
        <row r="20212">
          <cell r="A20212">
            <v>648502</v>
          </cell>
        </row>
        <row r="20213">
          <cell r="A20213">
            <v>338702</v>
          </cell>
        </row>
        <row r="20214">
          <cell r="A20214">
            <v>338704</v>
          </cell>
        </row>
        <row r="20215">
          <cell r="A20215">
            <v>909001</v>
          </cell>
        </row>
        <row r="20216">
          <cell r="A20216">
            <v>909004</v>
          </cell>
        </row>
        <row r="20217">
          <cell r="A20217">
            <v>5938903</v>
          </cell>
        </row>
        <row r="20218">
          <cell r="A20218">
            <v>5938935</v>
          </cell>
        </row>
        <row r="20219">
          <cell r="A20219">
            <v>837901</v>
          </cell>
        </row>
        <row r="20220">
          <cell r="A20220">
            <v>680401</v>
          </cell>
        </row>
        <row r="20221">
          <cell r="A20221">
            <v>356203</v>
          </cell>
        </row>
        <row r="20222">
          <cell r="A20222">
            <v>356202</v>
          </cell>
        </row>
        <row r="20223">
          <cell r="A20223">
            <v>356205</v>
          </cell>
        </row>
        <row r="20224">
          <cell r="A20224">
            <v>1001001</v>
          </cell>
        </row>
        <row r="20225">
          <cell r="A20225">
            <v>562702</v>
          </cell>
        </row>
        <row r="20226">
          <cell r="A20226">
            <v>562703</v>
          </cell>
        </row>
        <row r="20227">
          <cell r="A20227">
            <v>351202</v>
          </cell>
        </row>
        <row r="20228">
          <cell r="A20228">
            <v>719902</v>
          </cell>
        </row>
        <row r="20229">
          <cell r="A20229">
            <v>719901</v>
          </cell>
        </row>
        <row r="20230">
          <cell r="A20230">
            <v>850801</v>
          </cell>
        </row>
        <row r="20231">
          <cell r="A20231">
            <v>5938901</v>
          </cell>
        </row>
        <row r="20232">
          <cell r="A20232">
            <v>284701</v>
          </cell>
        </row>
        <row r="20233">
          <cell r="A20233">
            <v>8770005</v>
          </cell>
        </row>
        <row r="20234">
          <cell r="A20234">
            <v>607601</v>
          </cell>
        </row>
        <row r="20235">
          <cell r="A20235">
            <v>7637225</v>
          </cell>
        </row>
        <row r="20236">
          <cell r="A20236">
            <v>4957001</v>
          </cell>
        </row>
        <row r="20237">
          <cell r="A20237">
            <v>4957010</v>
          </cell>
        </row>
        <row r="20238">
          <cell r="A20238">
            <v>6255850</v>
          </cell>
        </row>
        <row r="20239">
          <cell r="A20239">
            <v>455309</v>
          </cell>
        </row>
        <row r="20240">
          <cell r="A20240">
            <v>578902</v>
          </cell>
        </row>
        <row r="20241">
          <cell r="A20241">
            <v>276302</v>
          </cell>
        </row>
        <row r="20242">
          <cell r="A20242">
            <v>484202</v>
          </cell>
        </row>
        <row r="20243">
          <cell r="A20243">
            <v>3398201</v>
          </cell>
        </row>
        <row r="20244">
          <cell r="A20244">
            <v>294102</v>
          </cell>
        </row>
        <row r="20245">
          <cell r="A20245">
            <v>328101</v>
          </cell>
        </row>
        <row r="20246">
          <cell r="A20246">
            <v>328102</v>
          </cell>
        </row>
        <row r="20247">
          <cell r="A20247">
            <v>435401</v>
          </cell>
        </row>
        <row r="20248">
          <cell r="A20248">
            <v>4844202</v>
          </cell>
        </row>
        <row r="20249">
          <cell r="A20249">
            <v>4844270</v>
          </cell>
        </row>
        <row r="20250">
          <cell r="A20250">
            <v>455303</v>
          </cell>
        </row>
        <row r="20251">
          <cell r="A20251">
            <v>578901</v>
          </cell>
        </row>
        <row r="20252">
          <cell r="A20252">
            <v>769201</v>
          </cell>
        </row>
        <row r="20253">
          <cell r="A20253">
            <v>276301</v>
          </cell>
        </row>
        <row r="20254">
          <cell r="A20254">
            <v>484201</v>
          </cell>
        </row>
        <row r="20255">
          <cell r="A20255">
            <v>3398220</v>
          </cell>
        </row>
        <row r="20256">
          <cell r="A20256">
            <v>720801</v>
          </cell>
        </row>
        <row r="20257">
          <cell r="A20257">
            <v>328103</v>
          </cell>
        </row>
        <row r="20258">
          <cell r="A20258">
            <v>328104</v>
          </cell>
        </row>
        <row r="20259">
          <cell r="A20259">
            <v>593001</v>
          </cell>
        </row>
        <row r="20260">
          <cell r="A20260">
            <v>522001</v>
          </cell>
        </row>
        <row r="20261">
          <cell r="A20261">
            <v>4844201</v>
          </cell>
        </row>
        <row r="20262">
          <cell r="A20262">
            <v>4844260</v>
          </cell>
        </row>
        <row r="20263">
          <cell r="A20263">
            <v>2125920</v>
          </cell>
        </row>
        <row r="20264">
          <cell r="A20264">
            <v>7188901</v>
          </cell>
        </row>
        <row r="20265">
          <cell r="A20265">
            <v>7188906</v>
          </cell>
        </row>
        <row r="20266">
          <cell r="A20266">
            <v>7177503</v>
          </cell>
        </row>
        <row r="20267">
          <cell r="A20267">
            <v>5385803</v>
          </cell>
        </row>
        <row r="20268">
          <cell r="A20268">
            <v>3426820</v>
          </cell>
        </row>
        <row r="20269">
          <cell r="A20269">
            <v>268101</v>
          </cell>
        </row>
        <row r="20270">
          <cell r="A20270">
            <v>2128610</v>
          </cell>
        </row>
        <row r="20271">
          <cell r="A20271">
            <v>5103020</v>
          </cell>
        </row>
        <row r="20272">
          <cell r="A20272">
            <v>3572920</v>
          </cell>
        </row>
        <row r="20273">
          <cell r="A20273">
            <v>3626220</v>
          </cell>
        </row>
        <row r="20274">
          <cell r="A20274">
            <v>3572930</v>
          </cell>
        </row>
        <row r="20275">
          <cell r="A20275">
            <v>3573012</v>
          </cell>
        </row>
        <row r="20276">
          <cell r="A20276">
            <v>3573030</v>
          </cell>
        </row>
        <row r="20277">
          <cell r="A20277">
            <v>6297602</v>
          </cell>
        </row>
        <row r="20278">
          <cell r="A20278">
            <v>6297620</v>
          </cell>
        </row>
        <row r="20279">
          <cell r="A20279">
            <v>6297601</v>
          </cell>
        </row>
        <row r="20280">
          <cell r="A20280">
            <v>6247230</v>
          </cell>
        </row>
        <row r="20281">
          <cell r="A20281">
            <v>7096501</v>
          </cell>
        </row>
        <row r="20282">
          <cell r="A20282">
            <v>621801</v>
          </cell>
        </row>
        <row r="20283">
          <cell r="A20283">
            <v>7096510</v>
          </cell>
        </row>
        <row r="20284">
          <cell r="A20284">
            <v>401901</v>
          </cell>
        </row>
        <row r="20285">
          <cell r="A20285">
            <v>88401</v>
          </cell>
        </row>
        <row r="20286">
          <cell r="A20286">
            <v>3417770</v>
          </cell>
        </row>
        <row r="20287">
          <cell r="A20287">
            <v>94401</v>
          </cell>
        </row>
        <row r="20288">
          <cell r="A20288">
            <v>766401</v>
          </cell>
        </row>
        <row r="20289">
          <cell r="A20289">
            <v>766402</v>
          </cell>
        </row>
        <row r="20290">
          <cell r="A20290">
            <v>2125560</v>
          </cell>
        </row>
        <row r="20291">
          <cell r="A20291">
            <v>522102</v>
          </cell>
        </row>
        <row r="20292">
          <cell r="A20292">
            <v>7096520</v>
          </cell>
        </row>
        <row r="20293">
          <cell r="A20293">
            <v>7096505</v>
          </cell>
        </row>
        <row r="20294">
          <cell r="A20294">
            <v>3417701</v>
          </cell>
        </row>
        <row r="20295">
          <cell r="A20295">
            <v>7096590</v>
          </cell>
        </row>
        <row r="20296">
          <cell r="A20296">
            <v>785701</v>
          </cell>
        </row>
        <row r="20297">
          <cell r="A20297">
            <v>1000001</v>
          </cell>
        </row>
        <row r="20298">
          <cell r="A20298">
            <v>792702</v>
          </cell>
        </row>
        <row r="20299">
          <cell r="A20299">
            <v>724601</v>
          </cell>
        </row>
        <row r="20300">
          <cell r="A20300">
            <v>785702</v>
          </cell>
        </row>
        <row r="20301">
          <cell r="A20301">
            <v>1000002</v>
          </cell>
        </row>
        <row r="20302">
          <cell r="A20302">
            <v>792701</v>
          </cell>
        </row>
        <row r="20303">
          <cell r="A20303">
            <v>3233650</v>
          </cell>
        </row>
        <row r="20304">
          <cell r="A20304">
            <v>3233601</v>
          </cell>
        </row>
        <row r="20305">
          <cell r="A20305">
            <v>2902310</v>
          </cell>
        </row>
        <row r="20306">
          <cell r="A20306">
            <v>612401</v>
          </cell>
        </row>
        <row r="20307">
          <cell r="A20307">
            <v>3153301</v>
          </cell>
        </row>
        <row r="20308">
          <cell r="A20308">
            <v>1215901</v>
          </cell>
        </row>
        <row r="20309">
          <cell r="A20309">
            <v>1215910</v>
          </cell>
        </row>
        <row r="20310">
          <cell r="A20310">
            <v>1215902</v>
          </cell>
        </row>
        <row r="20311">
          <cell r="A20311">
            <v>1215904</v>
          </cell>
        </row>
        <row r="20312">
          <cell r="A20312">
            <v>1215920</v>
          </cell>
        </row>
        <row r="20313">
          <cell r="A20313">
            <v>662101</v>
          </cell>
        </row>
        <row r="20314">
          <cell r="A20314">
            <v>621901</v>
          </cell>
        </row>
        <row r="20315">
          <cell r="A20315">
            <v>704701</v>
          </cell>
        </row>
        <row r="20316">
          <cell r="A20316">
            <v>784301</v>
          </cell>
        </row>
        <row r="20317">
          <cell r="A20317">
            <v>566801</v>
          </cell>
        </row>
        <row r="20318">
          <cell r="A20318">
            <v>566803</v>
          </cell>
        </row>
        <row r="20319">
          <cell r="A20319">
            <v>566802</v>
          </cell>
        </row>
        <row r="20320">
          <cell r="A20320">
            <v>762401</v>
          </cell>
        </row>
        <row r="20321">
          <cell r="A20321">
            <v>586802</v>
          </cell>
        </row>
        <row r="20322">
          <cell r="A20322">
            <v>586801</v>
          </cell>
        </row>
        <row r="20323">
          <cell r="A20323">
            <v>4201</v>
          </cell>
        </row>
        <row r="20324">
          <cell r="A20324">
            <v>84202</v>
          </cell>
        </row>
        <row r="20325">
          <cell r="A20325">
            <v>84201</v>
          </cell>
        </row>
        <row r="20326">
          <cell r="A20326">
            <v>94902</v>
          </cell>
        </row>
        <row r="20327">
          <cell r="A20327">
            <v>94901</v>
          </cell>
        </row>
        <row r="20328">
          <cell r="A20328">
            <v>782602</v>
          </cell>
        </row>
        <row r="20329">
          <cell r="A20329">
            <v>593403</v>
          </cell>
        </row>
        <row r="20330">
          <cell r="A20330">
            <v>593401</v>
          </cell>
        </row>
        <row r="20331">
          <cell r="A20331">
            <v>714102</v>
          </cell>
        </row>
        <row r="20332">
          <cell r="A20332">
            <v>714101</v>
          </cell>
        </row>
        <row r="20333">
          <cell r="A20333">
            <v>711902</v>
          </cell>
        </row>
        <row r="20334">
          <cell r="A20334">
            <v>711901</v>
          </cell>
        </row>
        <row r="20335">
          <cell r="A20335">
            <v>682401</v>
          </cell>
        </row>
        <row r="20336">
          <cell r="A20336">
            <v>593404</v>
          </cell>
        </row>
        <row r="20337">
          <cell r="A20337">
            <v>593402</v>
          </cell>
        </row>
        <row r="20338">
          <cell r="A20338">
            <v>714103</v>
          </cell>
        </row>
        <row r="20339">
          <cell r="A20339">
            <v>714104</v>
          </cell>
        </row>
        <row r="20340">
          <cell r="A20340">
            <v>711904</v>
          </cell>
        </row>
        <row r="20341">
          <cell r="A20341">
            <v>711903</v>
          </cell>
        </row>
        <row r="20342">
          <cell r="A20342">
            <v>682402</v>
          </cell>
        </row>
        <row r="20343">
          <cell r="A20343">
            <v>593406</v>
          </cell>
        </row>
        <row r="20344">
          <cell r="A20344">
            <v>593405</v>
          </cell>
        </row>
        <row r="20345">
          <cell r="A20345">
            <v>714106</v>
          </cell>
        </row>
        <row r="20346">
          <cell r="A20346">
            <v>714105</v>
          </cell>
        </row>
        <row r="20347">
          <cell r="A20347">
            <v>682403</v>
          </cell>
        </row>
        <row r="20348">
          <cell r="A20348">
            <v>736503</v>
          </cell>
        </row>
        <row r="20349">
          <cell r="A20349">
            <v>338903</v>
          </cell>
        </row>
        <row r="20350">
          <cell r="A20350">
            <v>334101</v>
          </cell>
        </row>
        <row r="20351">
          <cell r="A20351">
            <v>334102</v>
          </cell>
        </row>
        <row r="20352">
          <cell r="A20352">
            <v>536601</v>
          </cell>
        </row>
        <row r="20353">
          <cell r="A20353">
            <v>736501</v>
          </cell>
        </row>
        <row r="20354">
          <cell r="A20354">
            <v>338902</v>
          </cell>
        </row>
        <row r="20355">
          <cell r="A20355">
            <v>338901</v>
          </cell>
        </row>
        <row r="20356">
          <cell r="A20356">
            <v>334104</v>
          </cell>
        </row>
        <row r="20357">
          <cell r="A20357">
            <v>334103</v>
          </cell>
        </row>
        <row r="20358">
          <cell r="A20358">
            <v>573703</v>
          </cell>
        </row>
        <row r="20359">
          <cell r="A20359">
            <v>573704</v>
          </cell>
        </row>
        <row r="20360">
          <cell r="A20360">
            <v>536602</v>
          </cell>
        </row>
        <row r="20361">
          <cell r="A20361">
            <v>626402</v>
          </cell>
        </row>
        <row r="20362">
          <cell r="A20362">
            <v>626401</v>
          </cell>
        </row>
        <row r="20363">
          <cell r="A20363">
            <v>714701</v>
          </cell>
        </row>
        <row r="20364">
          <cell r="A20364">
            <v>671302</v>
          </cell>
        </row>
        <row r="20365">
          <cell r="A20365">
            <v>671304</v>
          </cell>
        </row>
        <row r="20366">
          <cell r="A20366">
            <v>736502</v>
          </cell>
        </row>
        <row r="20367">
          <cell r="A20367">
            <v>338904</v>
          </cell>
        </row>
        <row r="20368">
          <cell r="A20368">
            <v>334106</v>
          </cell>
        </row>
        <row r="20369">
          <cell r="A20369">
            <v>334105</v>
          </cell>
        </row>
        <row r="20370">
          <cell r="A20370">
            <v>573701</v>
          </cell>
        </row>
        <row r="20371">
          <cell r="A20371">
            <v>573702</v>
          </cell>
        </row>
        <row r="20372">
          <cell r="A20372">
            <v>714702</v>
          </cell>
        </row>
        <row r="20373">
          <cell r="A20373">
            <v>671301</v>
          </cell>
        </row>
        <row r="20374">
          <cell r="A20374">
            <v>671303</v>
          </cell>
        </row>
        <row r="20375">
          <cell r="A20375">
            <v>338905</v>
          </cell>
        </row>
        <row r="20376">
          <cell r="A20376">
            <v>4224430</v>
          </cell>
        </row>
        <row r="20377">
          <cell r="A20377">
            <v>4224401</v>
          </cell>
        </row>
        <row r="20378">
          <cell r="A20378">
            <v>421402</v>
          </cell>
        </row>
        <row r="20379">
          <cell r="A20379">
            <v>421405</v>
          </cell>
        </row>
        <row r="20380">
          <cell r="A20380">
            <v>421401</v>
          </cell>
        </row>
        <row r="20381">
          <cell r="A20381">
            <v>421404</v>
          </cell>
        </row>
        <row r="20382">
          <cell r="A20382">
            <v>421403</v>
          </cell>
        </row>
        <row r="20383">
          <cell r="A20383">
            <v>3603310</v>
          </cell>
        </row>
        <row r="20384">
          <cell r="A20384">
            <v>8838910</v>
          </cell>
        </row>
        <row r="20385">
          <cell r="A20385">
            <v>379201</v>
          </cell>
        </row>
        <row r="20386">
          <cell r="A20386">
            <v>8934815</v>
          </cell>
        </row>
        <row r="20387">
          <cell r="A20387">
            <v>8934820</v>
          </cell>
        </row>
        <row r="20388">
          <cell r="A20388">
            <v>9505003</v>
          </cell>
        </row>
        <row r="20389">
          <cell r="A20389">
            <v>3081801</v>
          </cell>
        </row>
        <row r="20390">
          <cell r="A20390">
            <v>3081825</v>
          </cell>
        </row>
        <row r="20391">
          <cell r="A20391">
            <v>3081820</v>
          </cell>
        </row>
        <row r="20392">
          <cell r="A20392">
            <v>3081830</v>
          </cell>
        </row>
        <row r="20393">
          <cell r="A20393">
            <v>555401</v>
          </cell>
        </row>
        <row r="20394">
          <cell r="A20394">
            <v>753302</v>
          </cell>
        </row>
        <row r="20395">
          <cell r="A20395">
            <v>756901</v>
          </cell>
        </row>
        <row r="20396">
          <cell r="A20396">
            <v>3664301</v>
          </cell>
        </row>
        <row r="20397">
          <cell r="A20397">
            <v>756902</v>
          </cell>
        </row>
        <row r="20398">
          <cell r="A20398">
            <v>753301</v>
          </cell>
        </row>
        <row r="20399">
          <cell r="A20399">
            <v>11501</v>
          </cell>
        </row>
        <row r="20400">
          <cell r="A20400">
            <v>3676960</v>
          </cell>
        </row>
        <row r="20401">
          <cell r="A20401">
            <v>3676940</v>
          </cell>
        </row>
        <row r="20402">
          <cell r="A20402">
            <v>3676950</v>
          </cell>
        </row>
        <row r="20403">
          <cell r="A20403">
            <v>3676901</v>
          </cell>
        </row>
        <row r="20404">
          <cell r="A20404">
            <v>3676930</v>
          </cell>
        </row>
        <row r="20405">
          <cell r="A20405">
            <v>563104</v>
          </cell>
        </row>
        <row r="20406">
          <cell r="A20406">
            <v>563103</v>
          </cell>
        </row>
        <row r="20407">
          <cell r="A20407">
            <v>6014602</v>
          </cell>
        </row>
        <row r="20408">
          <cell r="A20408">
            <v>6014601</v>
          </cell>
        </row>
        <row r="20409">
          <cell r="A20409">
            <v>563101</v>
          </cell>
        </row>
        <row r="20410">
          <cell r="A20410">
            <v>563102</v>
          </cell>
        </row>
        <row r="20411">
          <cell r="A20411">
            <v>6014610</v>
          </cell>
        </row>
        <row r="20412">
          <cell r="A20412">
            <v>570601</v>
          </cell>
        </row>
        <row r="20413">
          <cell r="A20413">
            <v>570602</v>
          </cell>
        </row>
        <row r="20414">
          <cell r="A20414">
            <v>570607</v>
          </cell>
        </row>
        <row r="20415">
          <cell r="A20415">
            <v>570608</v>
          </cell>
        </row>
        <row r="20416">
          <cell r="A20416">
            <v>1345520</v>
          </cell>
        </row>
        <row r="20417">
          <cell r="A20417">
            <v>1345501</v>
          </cell>
        </row>
        <row r="20418">
          <cell r="A20418">
            <v>691801</v>
          </cell>
        </row>
        <row r="20419">
          <cell r="A20419">
            <v>7987713</v>
          </cell>
        </row>
        <row r="20420">
          <cell r="A20420">
            <v>7987702</v>
          </cell>
        </row>
        <row r="20421">
          <cell r="A20421">
            <v>7987701</v>
          </cell>
        </row>
        <row r="20422">
          <cell r="A20422">
            <v>3688910</v>
          </cell>
        </row>
        <row r="20423">
          <cell r="A20423">
            <v>369501</v>
          </cell>
        </row>
        <row r="20424">
          <cell r="A20424">
            <v>3107601</v>
          </cell>
        </row>
        <row r="20425">
          <cell r="A20425">
            <v>3107630</v>
          </cell>
        </row>
        <row r="20426">
          <cell r="A20426">
            <v>3107620</v>
          </cell>
        </row>
        <row r="20427">
          <cell r="A20427">
            <v>554106</v>
          </cell>
        </row>
        <row r="20428">
          <cell r="A20428">
            <v>554112</v>
          </cell>
        </row>
        <row r="20429">
          <cell r="A20429">
            <v>535501</v>
          </cell>
        </row>
        <row r="20430">
          <cell r="A20430">
            <v>535502</v>
          </cell>
        </row>
        <row r="20431">
          <cell r="A20431">
            <v>484701</v>
          </cell>
        </row>
        <row r="20432">
          <cell r="A20432">
            <v>3314806</v>
          </cell>
        </row>
        <row r="20433">
          <cell r="A20433">
            <v>3674120</v>
          </cell>
        </row>
        <row r="20434">
          <cell r="A20434">
            <v>3674220</v>
          </cell>
        </row>
        <row r="20435">
          <cell r="A20435">
            <v>3673820</v>
          </cell>
        </row>
        <row r="20436">
          <cell r="A20436">
            <v>603901</v>
          </cell>
        </row>
        <row r="20437">
          <cell r="A20437">
            <v>3314801</v>
          </cell>
        </row>
        <row r="20438">
          <cell r="A20438">
            <v>765801</v>
          </cell>
        </row>
        <row r="20439">
          <cell r="A20439">
            <v>435601</v>
          </cell>
        </row>
        <row r="20440">
          <cell r="A20440">
            <v>729101</v>
          </cell>
        </row>
        <row r="20441">
          <cell r="A20441">
            <v>3314802</v>
          </cell>
        </row>
        <row r="20442">
          <cell r="A20442">
            <v>3314809</v>
          </cell>
        </row>
        <row r="20443">
          <cell r="A20443">
            <v>826901</v>
          </cell>
        </row>
        <row r="20444">
          <cell r="A20444">
            <v>517920</v>
          </cell>
        </row>
        <row r="20445">
          <cell r="A20445">
            <v>649702</v>
          </cell>
        </row>
        <row r="20446">
          <cell r="A20446">
            <v>613801</v>
          </cell>
        </row>
        <row r="20447">
          <cell r="A20447">
            <v>682501</v>
          </cell>
        </row>
        <row r="20448">
          <cell r="A20448">
            <v>826902</v>
          </cell>
        </row>
        <row r="20449">
          <cell r="A20449">
            <v>517930</v>
          </cell>
        </row>
        <row r="20450">
          <cell r="A20450">
            <v>613802</v>
          </cell>
        </row>
        <row r="20451">
          <cell r="A20451">
            <v>682502</v>
          </cell>
        </row>
        <row r="20452">
          <cell r="A20452">
            <v>649801</v>
          </cell>
        </row>
        <row r="20453">
          <cell r="A20453">
            <v>518920</v>
          </cell>
        </row>
        <row r="20454">
          <cell r="A20454">
            <v>649802</v>
          </cell>
        </row>
        <row r="20455">
          <cell r="A20455">
            <v>517901</v>
          </cell>
        </row>
        <row r="20456">
          <cell r="A20456">
            <v>649703</v>
          </cell>
        </row>
        <row r="20457">
          <cell r="A20457">
            <v>649701</v>
          </cell>
        </row>
        <row r="20458">
          <cell r="A20458">
            <v>7212520</v>
          </cell>
        </row>
        <row r="20459">
          <cell r="A20459">
            <v>701601</v>
          </cell>
        </row>
        <row r="20460">
          <cell r="A20460">
            <v>648701</v>
          </cell>
        </row>
        <row r="20461">
          <cell r="A20461">
            <v>226301</v>
          </cell>
        </row>
        <row r="20462">
          <cell r="A20462">
            <v>572701</v>
          </cell>
        </row>
        <row r="20463">
          <cell r="A20463">
            <v>3823160</v>
          </cell>
        </row>
        <row r="20464">
          <cell r="A20464">
            <v>266201</v>
          </cell>
        </row>
        <row r="20465">
          <cell r="A20465">
            <v>308501</v>
          </cell>
        </row>
        <row r="20466">
          <cell r="A20466">
            <v>701602</v>
          </cell>
        </row>
        <row r="20467">
          <cell r="A20467">
            <v>3766810</v>
          </cell>
        </row>
        <row r="20468">
          <cell r="A20468">
            <v>3784040</v>
          </cell>
        </row>
        <row r="20469">
          <cell r="A20469">
            <v>19601</v>
          </cell>
        </row>
        <row r="20470">
          <cell r="A20470">
            <v>534601</v>
          </cell>
        </row>
        <row r="20471">
          <cell r="A20471">
            <v>420801</v>
          </cell>
        </row>
        <row r="20472">
          <cell r="A20472">
            <v>418201</v>
          </cell>
        </row>
        <row r="20473">
          <cell r="A20473">
            <v>418202</v>
          </cell>
        </row>
        <row r="20474">
          <cell r="A20474">
            <v>1517301</v>
          </cell>
        </row>
        <row r="20475">
          <cell r="A20475">
            <v>186102</v>
          </cell>
        </row>
        <row r="20476">
          <cell r="A20476">
            <v>466001</v>
          </cell>
        </row>
        <row r="20477">
          <cell r="A20477">
            <v>3820120</v>
          </cell>
        </row>
        <row r="20478">
          <cell r="A20478">
            <v>4230330</v>
          </cell>
        </row>
        <row r="20479">
          <cell r="A20479">
            <v>3700440</v>
          </cell>
        </row>
        <row r="20480">
          <cell r="A20480">
            <v>3810505</v>
          </cell>
        </row>
        <row r="20481">
          <cell r="A20481">
            <v>401201</v>
          </cell>
        </row>
        <row r="20482">
          <cell r="A20482">
            <v>3820105</v>
          </cell>
        </row>
        <row r="20483">
          <cell r="A20483">
            <v>4230310</v>
          </cell>
        </row>
        <row r="20484">
          <cell r="A20484">
            <v>3700410</v>
          </cell>
        </row>
        <row r="20485">
          <cell r="A20485">
            <v>3819410</v>
          </cell>
        </row>
        <row r="20486">
          <cell r="A20486">
            <v>3811220</v>
          </cell>
        </row>
        <row r="20487">
          <cell r="A20487">
            <v>3811915</v>
          </cell>
        </row>
        <row r="20488">
          <cell r="A20488">
            <v>3811910</v>
          </cell>
        </row>
        <row r="20489">
          <cell r="A20489">
            <v>3812220</v>
          </cell>
        </row>
        <row r="20490">
          <cell r="A20490">
            <v>3819525</v>
          </cell>
        </row>
        <row r="20491">
          <cell r="A20491">
            <v>3819528</v>
          </cell>
        </row>
        <row r="20492">
          <cell r="A20492">
            <v>3819520</v>
          </cell>
        </row>
        <row r="20493">
          <cell r="A20493">
            <v>3813920</v>
          </cell>
        </row>
        <row r="20494">
          <cell r="A20494">
            <v>3812510</v>
          </cell>
        </row>
        <row r="20495">
          <cell r="A20495">
            <v>2898602</v>
          </cell>
        </row>
        <row r="20496">
          <cell r="A20496">
            <v>2898601</v>
          </cell>
        </row>
        <row r="20497">
          <cell r="A20497">
            <v>3812002</v>
          </cell>
        </row>
        <row r="20498">
          <cell r="A20498">
            <v>3812001</v>
          </cell>
        </row>
        <row r="20499">
          <cell r="A20499">
            <v>5581301</v>
          </cell>
        </row>
        <row r="20500">
          <cell r="A20500">
            <v>5975810</v>
          </cell>
        </row>
        <row r="20501">
          <cell r="A20501">
            <v>5975805</v>
          </cell>
        </row>
        <row r="20502">
          <cell r="A20502">
            <v>671401</v>
          </cell>
        </row>
        <row r="20503">
          <cell r="A20503">
            <v>671402</v>
          </cell>
        </row>
        <row r="20504">
          <cell r="A20504">
            <v>3812101</v>
          </cell>
        </row>
        <row r="20505">
          <cell r="A20505">
            <v>1207515</v>
          </cell>
        </row>
        <row r="20506">
          <cell r="A20506">
            <v>1207510</v>
          </cell>
        </row>
        <row r="20507">
          <cell r="A20507">
            <v>3812405</v>
          </cell>
        </row>
        <row r="20508">
          <cell r="A20508">
            <v>3812410</v>
          </cell>
        </row>
        <row r="20509">
          <cell r="A20509">
            <v>259102</v>
          </cell>
        </row>
        <row r="20510">
          <cell r="A20510">
            <v>259101</v>
          </cell>
        </row>
        <row r="20511">
          <cell r="A20511">
            <v>648801</v>
          </cell>
        </row>
        <row r="20512">
          <cell r="A20512">
            <v>3811710</v>
          </cell>
        </row>
        <row r="20513">
          <cell r="A20513">
            <v>3811715</v>
          </cell>
        </row>
        <row r="20514">
          <cell r="A20514">
            <v>677701</v>
          </cell>
        </row>
        <row r="20515">
          <cell r="A20515">
            <v>3905530</v>
          </cell>
        </row>
        <row r="20516">
          <cell r="A20516">
            <v>3810401</v>
          </cell>
        </row>
        <row r="20517">
          <cell r="A20517">
            <v>3810410</v>
          </cell>
        </row>
        <row r="20518">
          <cell r="A20518">
            <v>507901</v>
          </cell>
        </row>
        <row r="20519">
          <cell r="A20519">
            <v>511701</v>
          </cell>
        </row>
        <row r="20520">
          <cell r="A20520">
            <v>612601</v>
          </cell>
        </row>
        <row r="20521">
          <cell r="A20521">
            <v>612602</v>
          </cell>
        </row>
        <row r="20522">
          <cell r="A20522">
            <v>8366720</v>
          </cell>
        </row>
        <row r="20523">
          <cell r="A20523">
            <v>8366718</v>
          </cell>
        </row>
        <row r="20524">
          <cell r="A20524">
            <v>7135510</v>
          </cell>
        </row>
        <row r="20525">
          <cell r="A20525">
            <v>514201</v>
          </cell>
        </row>
        <row r="20526">
          <cell r="A20526">
            <v>576901</v>
          </cell>
        </row>
        <row r="20527">
          <cell r="A20527">
            <v>3832920</v>
          </cell>
        </row>
        <row r="20528">
          <cell r="A20528">
            <v>519401</v>
          </cell>
        </row>
        <row r="20529">
          <cell r="A20529">
            <v>3811201</v>
          </cell>
        </row>
        <row r="20530">
          <cell r="A20530">
            <v>3811960</v>
          </cell>
        </row>
        <row r="20531">
          <cell r="A20531">
            <v>3812201</v>
          </cell>
        </row>
        <row r="20532">
          <cell r="A20532">
            <v>3812230</v>
          </cell>
        </row>
        <row r="20533">
          <cell r="A20533">
            <v>3813901</v>
          </cell>
        </row>
        <row r="20534">
          <cell r="A20534">
            <v>3812520</v>
          </cell>
        </row>
        <row r="20535">
          <cell r="A20535">
            <v>2898604</v>
          </cell>
        </row>
        <row r="20536">
          <cell r="A20536">
            <v>2898625</v>
          </cell>
        </row>
        <row r="20537">
          <cell r="A20537">
            <v>3812020</v>
          </cell>
        </row>
        <row r="20538">
          <cell r="A20538">
            <v>5975820</v>
          </cell>
        </row>
        <row r="20539">
          <cell r="A20539">
            <v>3814110</v>
          </cell>
        </row>
        <row r="20540">
          <cell r="A20540">
            <v>654202</v>
          </cell>
        </row>
        <row r="20541">
          <cell r="A20541">
            <v>654201</v>
          </cell>
        </row>
        <row r="20542">
          <cell r="A20542">
            <v>3812102</v>
          </cell>
        </row>
        <row r="20543">
          <cell r="A20543">
            <v>3812120</v>
          </cell>
        </row>
        <row r="20544">
          <cell r="A20544">
            <v>593701</v>
          </cell>
        </row>
        <row r="20545">
          <cell r="A20545">
            <v>1207520</v>
          </cell>
        </row>
        <row r="20546">
          <cell r="A20546">
            <v>3813710</v>
          </cell>
        </row>
        <row r="20547">
          <cell r="A20547">
            <v>3811770</v>
          </cell>
        </row>
        <row r="20548">
          <cell r="A20548">
            <v>3905540</v>
          </cell>
        </row>
        <row r="20549">
          <cell r="A20549">
            <v>3816520</v>
          </cell>
        </row>
        <row r="20550">
          <cell r="A20550">
            <v>3810402</v>
          </cell>
        </row>
        <row r="20551">
          <cell r="A20551">
            <v>3810420</v>
          </cell>
        </row>
        <row r="20552">
          <cell r="A20552">
            <v>507902</v>
          </cell>
        </row>
        <row r="20553">
          <cell r="A20553">
            <v>948401</v>
          </cell>
        </row>
        <row r="20554">
          <cell r="A20554">
            <v>793801</v>
          </cell>
        </row>
        <row r="20555">
          <cell r="A20555">
            <v>1207505</v>
          </cell>
        </row>
        <row r="20556">
          <cell r="A20556">
            <v>3811202</v>
          </cell>
        </row>
        <row r="20557">
          <cell r="A20557">
            <v>2898605</v>
          </cell>
        </row>
        <row r="20558">
          <cell r="A20558">
            <v>1207502</v>
          </cell>
        </row>
        <row r="20559">
          <cell r="A20559">
            <v>3813701</v>
          </cell>
        </row>
        <row r="20560">
          <cell r="A20560">
            <v>3811750</v>
          </cell>
        </row>
        <row r="20561">
          <cell r="A20561">
            <v>3810403</v>
          </cell>
        </row>
        <row r="20562">
          <cell r="A20562">
            <v>435901</v>
          </cell>
        </row>
        <row r="20563">
          <cell r="A20563">
            <v>560501</v>
          </cell>
        </row>
        <row r="20564">
          <cell r="A20564">
            <v>869801</v>
          </cell>
        </row>
        <row r="20565">
          <cell r="A20565">
            <v>537801</v>
          </cell>
        </row>
        <row r="20566">
          <cell r="A20566">
            <v>3819540</v>
          </cell>
        </row>
        <row r="20567">
          <cell r="A20567">
            <v>1207530</v>
          </cell>
        </row>
        <row r="20568">
          <cell r="A20568">
            <v>1003530</v>
          </cell>
        </row>
        <row r="20569">
          <cell r="A20569">
            <v>1003515</v>
          </cell>
        </row>
        <row r="20570">
          <cell r="A20570">
            <v>3831272</v>
          </cell>
        </row>
        <row r="20571">
          <cell r="A20571">
            <v>3818410</v>
          </cell>
        </row>
        <row r="20572">
          <cell r="A20572">
            <v>3826415</v>
          </cell>
        </row>
        <row r="20573">
          <cell r="A20573">
            <v>3826410</v>
          </cell>
        </row>
        <row r="20574">
          <cell r="A20574">
            <v>2949115</v>
          </cell>
        </row>
        <row r="20575">
          <cell r="A20575">
            <v>2949110</v>
          </cell>
        </row>
        <row r="20576">
          <cell r="A20576">
            <v>3828215</v>
          </cell>
        </row>
        <row r="20577">
          <cell r="A20577">
            <v>3828210</v>
          </cell>
        </row>
        <row r="20578">
          <cell r="A20578">
            <v>3825210</v>
          </cell>
        </row>
        <row r="20579">
          <cell r="A20579">
            <v>3817910</v>
          </cell>
        </row>
        <row r="20580">
          <cell r="A20580">
            <v>3817920</v>
          </cell>
        </row>
        <row r="20581">
          <cell r="A20581">
            <v>3824720</v>
          </cell>
        </row>
        <row r="20582">
          <cell r="A20582">
            <v>3819110</v>
          </cell>
        </row>
        <row r="20583">
          <cell r="A20583">
            <v>3817810</v>
          </cell>
        </row>
        <row r="20584">
          <cell r="A20584">
            <v>3826305</v>
          </cell>
        </row>
        <row r="20585">
          <cell r="A20585">
            <v>3818915</v>
          </cell>
        </row>
        <row r="20586">
          <cell r="A20586">
            <v>3818930</v>
          </cell>
        </row>
        <row r="20587">
          <cell r="A20587">
            <v>3811310</v>
          </cell>
        </row>
        <row r="20588">
          <cell r="A20588">
            <v>488901</v>
          </cell>
        </row>
        <row r="20589">
          <cell r="A20589">
            <v>677801</v>
          </cell>
        </row>
        <row r="20590">
          <cell r="A20590">
            <v>3826820</v>
          </cell>
        </row>
        <row r="20591">
          <cell r="A20591">
            <v>511801</v>
          </cell>
        </row>
        <row r="20592">
          <cell r="A20592">
            <v>7868020</v>
          </cell>
        </row>
        <row r="20593">
          <cell r="A20593">
            <v>3810715</v>
          </cell>
        </row>
        <row r="20594">
          <cell r="A20594">
            <v>3817610</v>
          </cell>
        </row>
        <row r="20595">
          <cell r="A20595">
            <v>3828410</v>
          </cell>
        </row>
        <row r="20596">
          <cell r="A20596">
            <v>546001</v>
          </cell>
        </row>
        <row r="20597">
          <cell r="A20597">
            <v>3831270</v>
          </cell>
        </row>
        <row r="20598">
          <cell r="A20598">
            <v>3826405</v>
          </cell>
        </row>
        <row r="20599">
          <cell r="A20599">
            <v>3818905</v>
          </cell>
        </row>
        <row r="20600">
          <cell r="A20600">
            <v>7868013</v>
          </cell>
        </row>
        <row r="20601">
          <cell r="A20601">
            <v>712401</v>
          </cell>
        </row>
        <row r="20602">
          <cell r="A20602">
            <v>3818110</v>
          </cell>
        </row>
        <row r="20603">
          <cell r="A20603">
            <v>3149410</v>
          </cell>
        </row>
        <row r="20604">
          <cell r="A20604">
            <v>594101</v>
          </cell>
        </row>
        <row r="20605">
          <cell r="A20605">
            <v>3817010</v>
          </cell>
        </row>
        <row r="20606">
          <cell r="A20606">
            <v>365910</v>
          </cell>
        </row>
        <row r="20607">
          <cell r="A20607">
            <v>3816905</v>
          </cell>
        </row>
        <row r="20608">
          <cell r="A20608">
            <v>712301</v>
          </cell>
        </row>
        <row r="20609">
          <cell r="A20609">
            <v>622101</v>
          </cell>
        </row>
        <row r="20610">
          <cell r="A20610">
            <v>101815</v>
          </cell>
        </row>
        <row r="20611">
          <cell r="A20611">
            <v>101830</v>
          </cell>
        </row>
        <row r="20612">
          <cell r="A20612">
            <v>101825</v>
          </cell>
        </row>
        <row r="20613">
          <cell r="A20613">
            <v>3832860</v>
          </cell>
        </row>
        <row r="20614">
          <cell r="A20614">
            <v>442901</v>
          </cell>
        </row>
        <row r="20615">
          <cell r="A20615">
            <v>3826210</v>
          </cell>
        </row>
        <row r="20616">
          <cell r="A20616">
            <v>3824910</v>
          </cell>
        </row>
        <row r="20617">
          <cell r="A20617">
            <v>3825315</v>
          </cell>
        </row>
        <row r="20618">
          <cell r="A20618">
            <v>3825305</v>
          </cell>
        </row>
        <row r="20619">
          <cell r="A20619">
            <v>3827601</v>
          </cell>
        </row>
        <row r="20620">
          <cell r="A20620">
            <v>3827615</v>
          </cell>
        </row>
        <row r="20621">
          <cell r="A20621">
            <v>3831120</v>
          </cell>
        </row>
        <row r="20622">
          <cell r="A20622">
            <v>3826110</v>
          </cell>
        </row>
        <row r="20623">
          <cell r="A20623">
            <v>8501</v>
          </cell>
        </row>
        <row r="20624">
          <cell r="A20624">
            <v>732450</v>
          </cell>
        </row>
        <row r="20625">
          <cell r="A20625">
            <v>732440</v>
          </cell>
        </row>
        <row r="20626">
          <cell r="A20626">
            <v>732401</v>
          </cell>
        </row>
        <row r="20627">
          <cell r="A20627">
            <v>3824820</v>
          </cell>
        </row>
        <row r="20628">
          <cell r="A20628">
            <v>537901</v>
          </cell>
        </row>
        <row r="20629">
          <cell r="A20629">
            <v>537902</v>
          </cell>
        </row>
        <row r="20630">
          <cell r="A20630">
            <v>3833220</v>
          </cell>
        </row>
        <row r="20631">
          <cell r="A20631">
            <v>4401</v>
          </cell>
        </row>
        <row r="20632">
          <cell r="A20632">
            <v>5626920</v>
          </cell>
        </row>
        <row r="20633">
          <cell r="A20633">
            <v>220501</v>
          </cell>
        </row>
        <row r="20634">
          <cell r="A20634">
            <v>220502</v>
          </cell>
        </row>
        <row r="20635">
          <cell r="A20635">
            <v>3830720</v>
          </cell>
        </row>
        <row r="20636">
          <cell r="A20636">
            <v>494001</v>
          </cell>
        </row>
        <row r="20637">
          <cell r="A20637">
            <v>7033030</v>
          </cell>
        </row>
        <row r="20638">
          <cell r="A20638">
            <v>7033001</v>
          </cell>
        </row>
        <row r="20639">
          <cell r="A20639">
            <v>3826701</v>
          </cell>
        </row>
        <row r="20640">
          <cell r="A20640">
            <v>508001</v>
          </cell>
        </row>
        <row r="20641">
          <cell r="A20641">
            <v>511901</v>
          </cell>
        </row>
        <row r="20642">
          <cell r="A20642">
            <v>503701</v>
          </cell>
        </row>
        <row r="20643">
          <cell r="A20643">
            <v>519501</v>
          </cell>
        </row>
        <row r="20644">
          <cell r="A20644">
            <v>522402</v>
          </cell>
        </row>
        <row r="20645">
          <cell r="A20645">
            <v>7257215</v>
          </cell>
        </row>
        <row r="20646">
          <cell r="A20646">
            <v>7257210</v>
          </cell>
        </row>
        <row r="20647">
          <cell r="A20647">
            <v>7257205</v>
          </cell>
        </row>
        <row r="20648">
          <cell r="A20648">
            <v>546101</v>
          </cell>
        </row>
        <row r="20649">
          <cell r="A20649">
            <v>5626930</v>
          </cell>
        </row>
        <row r="20650">
          <cell r="A20650">
            <v>3826702</v>
          </cell>
        </row>
        <row r="20651">
          <cell r="A20651">
            <v>879701</v>
          </cell>
        </row>
        <row r="20652">
          <cell r="A20652">
            <v>6111410</v>
          </cell>
        </row>
        <row r="20653">
          <cell r="A20653">
            <v>501401</v>
          </cell>
        </row>
        <row r="20654">
          <cell r="A20654">
            <v>3464625</v>
          </cell>
        </row>
        <row r="20655">
          <cell r="A20655">
            <v>3464620</v>
          </cell>
        </row>
        <row r="20656">
          <cell r="A20656">
            <v>7852410</v>
          </cell>
        </row>
        <row r="20657">
          <cell r="A20657">
            <v>7852435</v>
          </cell>
        </row>
        <row r="20658">
          <cell r="A20658">
            <v>759701</v>
          </cell>
        </row>
        <row r="20659">
          <cell r="A20659">
            <v>646502</v>
          </cell>
        </row>
        <row r="20660">
          <cell r="A20660">
            <v>593602</v>
          </cell>
        </row>
        <row r="20661">
          <cell r="A20661">
            <v>723703</v>
          </cell>
        </row>
        <row r="20662">
          <cell r="A20662">
            <v>7852440</v>
          </cell>
        </row>
        <row r="20663">
          <cell r="A20663">
            <v>759703</v>
          </cell>
        </row>
        <row r="20664">
          <cell r="A20664">
            <v>593601</v>
          </cell>
        </row>
        <row r="20665">
          <cell r="A20665">
            <v>723701</v>
          </cell>
        </row>
        <row r="20666">
          <cell r="A20666">
            <v>757602</v>
          </cell>
        </row>
        <row r="20667">
          <cell r="A20667">
            <v>7852415</v>
          </cell>
        </row>
        <row r="20668">
          <cell r="A20668">
            <v>7852430</v>
          </cell>
        </row>
        <row r="20669">
          <cell r="A20669">
            <v>759702</v>
          </cell>
        </row>
        <row r="20670">
          <cell r="A20670">
            <v>646501</v>
          </cell>
        </row>
        <row r="20671">
          <cell r="A20671">
            <v>593603</v>
          </cell>
        </row>
        <row r="20672">
          <cell r="A20672">
            <v>723702</v>
          </cell>
        </row>
        <row r="20673">
          <cell r="A20673">
            <v>757601</v>
          </cell>
        </row>
        <row r="20674">
          <cell r="A20674">
            <v>7852420</v>
          </cell>
        </row>
        <row r="20675">
          <cell r="A20675">
            <v>2540420</v>
          </cell>
        </row>
        <row r="20676">
          <cell r="A20676">
            <v>3807701</v>
          </cell>
        </row>
        <row r="20677">
          <cell r="A20677">
            <v>3807730</v>
          </cell>
        </row>
        <row r="20678">
          <cell r="A20678">
            <v>3807750</v>
          </cell>
        </row>
        <row r="20679">
          <cell r="A20679">
            <v>3807742</v>
          </cell>
        </row>
        <row r="20680">
          <cell r="A20680">
            <v>3807755</v>
          </cell>
        </row>
        <row r="20681">
          <cell r="A20681">
            <v>3807720</v>
          </cell>
        </row>
        <row r="20682">
          <cell r="A20682">
            <v>3807740</v>
          </cell>
        </row>
        <row r="20683">
          <cell r="A20683">
            <v>759001</v>
          </cell>
        </row>
        <row r="20684">
          <cell r="A20684">
            <v>648201</v>
          </cell>
        </row>
        <row r="20685">
          <cell r="A20685">
            <v>3806710</v>
          </cell>
        </row>
        <row r="20686">
          <cell r="A20686">
            <v>3806720</v>
          </cell>
        </row>
        <row r="20687">
          <cell r="A20687">
            <v>6047820</v>
          </cell>
        </row>
        <row r="20688">
          <cell r="A20688">
            <v>716501</v>
          </cell>
        </row>
        <row r="20689">
          <cell r="A20689">
            <v>9397620</v>
          </cell>
        </row>
        <row r="20690">
          <cell r="A20690">
            <v>5239901</v>
          </cell>
        </row>
        <row r="20691">
          <cell r="A20691">
            <v>5239910</v>
          </cell>
        </row>
        <row r="20692">
          <cell r="A20692">
            <v>101</v>
          </cell>
        </row>
        <row r="20693">
          <cell r="A20693">
            <v>102</v>
          </cell>
        </row>
        <row r="20694">
          <cell r="A20694">
            <v>488201</v>
          </cell>
        </row>
        <row r="20695">
          <cell r="A20695">
            <v>3800940</v>
          </cell>
        </row>
        <row r="20696">
          <cell r="A20696">
            <v>8684203</v>
          </cell>
        </row>
        <row r="20697">
          <cell r="A20697">
            <v>726801</v>
          </cell>
        </row>
        <row r="20698">
          <cell r="A20698">
            <v>726803</v>
          </cell>
        </row>
        <row r="20699">
          <cell r="A20699">
            <v>726804</v>
          </cell>
        </row>
        <row r="20700">
          <cell r="A20700">
            <v>8684230</v>
          </cell>
        </row>
        <row r="20701">
          <cell r="A20701">
            <v>8684210</v>
          </cell>
        </row>
        <row r="20702">
          <cell r="A20702">
            <v>726802</v>
          </cell>
        </row>
        <row r="20703">
          <cell r="A20703">
            <v>5636510</v>
          </cell>
        </row>
        <row r="20704">
          <cell r="A20704">
            <v>5636410</v>
          </cell>
        </row>
        <row r="20705">
          <cell r="A20705">
            <v>5636420</v>
          </cell>
        </row>
        <row r="20706">
          <cell r="A20706">
            <v>3831320</v>
          </cell>
        </row>
        <row r="20707">
          <cell r="A20707">
            <v>220101</v>
          </cell>
        </row>
        <row r="20708">
          <cell r="A20708">
            <v>220102</v>
          </cell>
        </row>
        <row r="20709">
          <cell r="A20709">
            <v>3930404</v>
          </cell>
        </row>
        <row r="20710">
          <cell r="A20710">
            <v>436501</v>
          </cell>
        </row>
        <row r="20711">
          <cell r="A20711">
            <v>436502</v>
          </cell>
        </row>
        <row r="20712">
          <cell r="A20712">
            <v>4029203</v>
          </cell>
        </row>
        <row r="20713">
          <cell r="A20713">
            <v>3930407</v>
          </cell>
        </row>
        <row r="20714">
          <cell r="A20714">
            <v>3930406</v>
          </cell>
        </row>
        <row r="20715">
          <cell r="A20715">
            <v>468501</v>
          </cell>
        </row>
        <row r="20716">
          <cell r="A20716">
            <v>3918950</v>
          </cell>
        </row>
        <row r="20717">
          <cell r="A20717">
            <v>4029206</v>
          </cell>
        </row>
        <row r="20718">
          <cell r="A20718">
            <v>3926602</v>
          </cell>
        </row>
        <row r="20719">
          <cell r="A20719">
            <v>404501</v>
          </cell>
        </row>
        <row r="20720">
          <cell r="A20720">
            <v>3930110</v>
          </cell>
        </row>
        <row r="20721">
          <cell r="A20721">
            <v>4958303</v>
          </cell>
        </row>
        <row r="20722">
          <cell r="A20722">
            <v>192601</v>
          </cell>
        </row>
        <row r="20723">
          <cell r="A20723">
            <v>535202</v>
          </cell>
        </row>
        <row r="20724">
          <cell r="A20724">
            <v>3929801</v>
          </cell>
        </row>
        <row r="20725">
          <cell r="A20725">
            <v>3930201</v>
          </cell>
        </row>
        <row r="20726">
          <cell r="A20726">
            <v>3930202</v>
          </cell>
        </row>
        <row r="20727">
          <cell r="A20727">
            <v>271101</v>
          </cell>
        </row>
        <row r="20728">
          <cell r="A20728">
            <v>598801</v>
          </cell>
        </row>
        <row r="20729">
          <cell r="A20729">
            <v>608801</v>
          </cell>
        </row>
        <row r="20730">
          <cell r="A20730">
            <v>3926815</v>
          </cell>
        </row>
        <row r="20731">
          <cell r="A20731">
            <v>3926603</v>
          </cell>
        </row>
        <row r="20732">
          <cell r="A20732">
            <v>3929710</v>
          </cell>
        </row>
        <row r="20733">
          <cell r="A20733">
            <v>3930120</v>
          </cell>
        </row>
        <row r="20734">
          <cell r="A20734">
            <v>4958307</v>
          </cell>
        </row>
        <row r="20735">
          <cell r="A20735">
            <v>4958310</v>
          </cell>
        </row>
        <row r="20736">
          <cell r="A20736">
            <v>538001</v>
          </cell>
        </row>
        <row r="20737">
          <cell r="A20737">
            <v>538002</v>
          </cell>
        </row>
        <row r="20738">
          <cell r="A20738">
            <v>535201</v>
          </cell>
        </row>
        <row r="20739">
          <cell r="A20739">
            <v>3929820</v>
          </cell>
        </row>
        <row r="20740">
          <cell r="A20740">
            <v>376301</v>
          </cell>
        </row>
        <row r="20741">
          <cell r="A20741">
            <v>290401</v>
          </cell>
        </row>
        <row r="20742">
          <cell r="A20742">
            <v>2993820</v>
          </cell>
        </row>
        <row r="20743">
          <cell r="A20743">
            <v>523501</v>
          </cell>
        </row>
        <row r="20744">
          <cell r="A20744">
            <v>523502</v>
          </cell>
        </row>
        <row r="20745">
          <cell r="A20745">
            <v>546201</v>
          </cell>
        </row>
        <row r="20746">
          <cell r="A20746">
            <v>281301</v>
          </cell>
        </row>
        <row r="20747">
          <cell r="A20747">
            <v>776101</v>
          </cell>
        </row>
        <row r="20748">
          <cell r="A20748">
            <v>5919510</v>
          </cell>
        </row>
        <row r="20749">
          <cell r="A20749">
            <v>554801</v>
          </cell>
        </row>
        <row r="20750">
          <cell r="A20750">
            <v>29301</v>
          </cell>
        </row>
        <row r="20751">
          <cell r="A20751">
            <v>896901</v>
          </cell>
        </row>
        <row r="20752">
          <cell r="A20752">
            <v>414402</v>
          </cell>
        </row>
        <row r="20753">
          <cell r="A20753">
            <v>486701</v>
          </cell>
        </row>
        <row r="20754">
          <cell r="A20754">
            <v>500601</v>
          </cell>
        </row>
        <row r="20755">
          <cell r="A20755">
            <v>420602</v>
          </cell>
        </row>
        <row r="20756">
          <cell r="A20756">
            <v>708701</v>
          </cell>
        </row>
        <row r="20757">
          <cell r="A20757">
            <v>281302</v>
          </cell>
        </row>
        <row r="20758">
          <cell r="A20758">
            <v>776102</v>
          </cell>
        </row>
        <row r="20759">
          <cell r="A20759">
            <v>5919520</v>
          </cell>
        </row>
        <row r="20760">
          <cell r="A20760">
            <v>554802</v>
          </cell>
        </row>
        <row r="20761">
          <cell r="A20761">
            <v>29302</v>
          </cell>
        </row>
        <row r="20762">
          <cell r="A20762">
            <v>896902</v>
          </cell>
        </row>
        <row r="20763">
          <cell r="A20763">
            <v>414401</v>
          </cell>
        </row>
        <row r="20764">
          <cell r="A20764">
            <v>420601</v>
          </cell>
        </row>
        <row r="20765">
          <cell r="A20765">
            <v>708702</v>
          </cell>
        </row>
        <row r="20766">
          <cell r="A20766">
            <v>5919550</v>
          </cell>
        </row>
        <row r="20767">
          <cell r="A20767">
            <v>554803</v>
          </cell>
        </row>
        <row r="20768">
          <cell r="A20768">
            <v>29305</v>
          </cell>
        </row>
        <row r="20769">
          <cell r="A20769">
            <v>5919560</v>
          </cell>
        </row>
        <row r="20770">
          <cell r="A20770">
            <v>90904</v>
          </cell>
        </row>
        <row r="20771">
          <cell r="A20771">
            <v>90905</v>
          </cell>
        </row>
        <row r="20772">
          <cell r="A20772">
            <v>90903</v>
          </cell>
        </row>
        <row r="20773">
          <cell r="A20773">
            <v>783201</v>
          </cell>
        </row>
        <row r="20774">
          <cell r="A20774">
            <v>271501</v>
          </cell>
        </row>
        <row r="20775">
          <cell r="A20775">
            <v>572001</v>
          </cell>
        </row>
        <row r="20776">
          <cell r="A20776">
            <v>3995430</v>
          </cell>
        </row>
        <row r="20777">
          <cell r="A20777">
            <v>3996820</v>
          </cell>
        </row>
        <row r="20778">
          <cell r="A20778">
            <v>3995620</v>
          </cell>
        </row>
        <row r="20779">
          <cell r="A20779">
            <v>3995930</v>
          </cell>
        </row>
        <row r="20780">
          <cell r="A20780">
            <v>3996520</v>
          </cell>
        </row>
        <row r="20781">
          <cell r="A20781">
            <v>5222320</v>
          </cell>
        </row>
        <row r="20782">
          <cell r="A20782">
            <v>3998401</v>
          </cell>
        </row>
        <row r="20783">
          <cell r="A20783">
            <v>3998420</v>
          </cell>
        </row>
        <row r="20784">
          <cell r="A20784">
            <v>3998230</v>
          </cell>
        </row>
        <row r="20785">
          <cell r="A20785">
            <v>20002</v>
          </cell>
        </row>
        <row r="20786">
          <cell r="A20786">
            <v>20001</v>
          </cell>
        </row>
        <row r="20787">
          <cell r="A20787">
            <v>566001</v>
          </cell>
        </row>
        <row r="20788">
          <cell r="A20788">
            <v>3996610</v>
          </cell>
        </row>
        <row r="20789">
          <cell r="A20789">
            <v>190101</v>
          </cell>
        </row>
        <row r="20790">
          <cell r="A20790">
            <v>553901</v>
          </cell>
        </row>
        <row r="20791">
          <cell r="A20791">
            <v>594301</v>
          </cell>
        </row>
        <row r="20792">
          <cell r="A20792">
            <v>481301</v>
          </cell>
        </row>
        <row r="20793">
          <cell r="A20793">
            <v>3997720</v>
          </cell>
        </row>
        <row r="20794">
          <cell r="A20794">
            <v>3998120</v>
          </cell>
        </row>
        <row r="20795">
          <cell r="A20795">
            <v>591301</v>
          </cell>
        </row>
        <row r="20796">
          <cell r="A20796">
            <v>9503510</v>
          </cell>
        </row>
        <row r="20797">
          <cell r="A20797">
            <v>503801</v>
          </cell>
        </row>
        <row r="20798">
          <cell r="A20798">
            <v>8026520</v>
          </cell>
        </row>
        <row r="20799">
          <cell r="A20799">
            <v>523801</v>
          </cell>
        </row>
        <row r="20800">
          <cell r="A20800">
            <v>3996320</v>
          </cell>
        </row>
        <row r="20801">
          <cell r="A20801">
            <v>3995440</v>
          </cell>
        </row>
        <row r="20802">
          <cell r="A20802">
            <v>5222330</v>
          </cell>
        </row>
        <row r="20803">
          <cell r="A20803">
            <v>594302</v>
          </cell>
        </row>
        <row r="20804">
          <cell r="A20804">
            <v>3999535</v>
          </cell>
        </row>
        <row r="20805">
          <cell r="A20805">
            <v>3960805</v>
          </cell>
        </row>
        <row r="20806">
          <cell r="A20806">
            <v>3960823</v>
          </cell>
        </row>
        <row r="20807">
          <cell r="A20807">
            <v>3960804</v>
          </cell>
        </row>
        <row r="20808">
          <cell r="A20808">
            <v>3999023</v>
          </cell>
        </row>
        <row r="20809">
          <cell r="A20809">
            <v>4003130</v>
          </cell>
        </row>
        <row r="20810">
          <cell r="A20810">
            <v>4003202</v>
          </cell>
        </row>
        <row r="20811">
          <cell r="A20811">
            <v>4004402</v>
          </cell>
        </row>
        <row r="20812">
          <cell r="A20812">
            <v>4004430</v>
          </cell>
        </row>
        <row r="20813">
          <cell r="A20813">
            <v>4002930</v>
          </cell>
        </row>
        <row r="20814">
          <cell r="A20814">
            <v>1471030</v>
          </cell>
        </row>
        <row r="20815">
          <cell r="A20815">
            <v>1471040</v>
          </cell>
        </row>
        <row r="20816">
          <cell r="A20816">
            <v>4004320</v>
          </cell>
        </row>
        <row r="20817">
          <cell r="A20817">
            <v>4003415</v>
          </cell>
        </row>
        <row r="20818">
          <cell r="A20818">
            <v>4002001</v>
          </cell>
        </row>
        <row r="20819">
          <cell r="A20819">
            <v>3999220</v>
          </cell>
        </row>
        <row r="20820">
          <cell r="A20820">
            <v>3999540</v>
          </cell>
        </row>
        <row r="20821">
          <cell r="A20821">
            <v>3960808</v>
          </cell>
        </row>
        <row r="20822">
          <cell r="A20822">
            <v>3960806</v>
          </cell>
        </row>
        <row r="20823">
          <cell r="A20823">
            <v>3960807</v>
          </cell>
        </row>
        <row r="20824">
          <cell r="A20824">
            <v>3999025</v>
          </cell>
        </row>
        <row r="20825">
          <cell r="A20825">
            <v>4003140</v>
          </cell>
        </row>
        <row r="20826">
          <cell r="A20826">
            <v>4003520</v>
          </cell>
        </row>
        <row r="20827">
          <cell r="A20827">
            <v>4055701</v>
          </cell>
        </row>
        <row r="20828">
          <cell r="A20828">
            <v>4003201</v>
          </cell>
        </row>
        <row r="20829">
          <cell r="A20829">
            <v>4004403</v>
          </cell>
        </row>
        <row r="20830">
          <cell r="A20830">
            <v>4004440</v>
          </cell>
        </row>
        <row r="20831">
          <cell r="A20831">
            <v>4002601</v>
          </cell>
        </row>
        <row r="20832">
          <cell r="A20832">
            <v>4002602</v>
          </cell>
        </row>
        <row r="20833">
          <cell r="A20833">
            <v>4002901</v>
          </cell>
        </row>
        <row r="20834">
          <cell r="A20834">
            <v>1471031</v>
          </cell>
        </row>
        <row r="20835">
          <cell r="A20835">
            <v>4002802</v>
          </cell>
        </row>
        <row r="20836">
          <cell r="A20836">
            <v>4002803</v>
          </cell>
        </row>
        <row r="20837">
          <cell r="A20837">
            <v>4004330</v>
          </cell>
        </row>
        <row r="20838">
          <cell r="A20838">
            <v>4002002</v>
          </cell>
        </row>
        <row r="20839">
          <cell r="A20839">
            <v>1990430</v>
          </cell>
        </row>
        <row r="20840">
          <cell r="A20840">
            <v>383502</v>
          </cell>
        </row>
        <row r="20841">
          <cell r="A20841">
            <v>239103</v>
          </cell>
        </row>
        <row r="20842">
          <cell r="A20842">
            <v>4017620</v>
          </cell>
        </row>
        <row r="20843">
          <cell r="A20843">
            <v>8605</v>
          </cell>
        </row>
        <row r="20844">
          <cell r="A20844">
            <v>3999215</v>
          </cell>
        </row>
        <row r="20845">
          <cell r="A20845">
            <v>4003940</v>
          </cell>
        </row>
        <row r="20846">
          <cell r="A20846">
            <v>3999510</v>
          </cell>
        </row>
        <row r="20847">
          <cell r="A20847">
            <v>4004104</v>
          </cell>
        </row>
        <row r="20848">
          <cell r="A20848">
            <v>8602</v>
          </cell>
        </row>
        <row r="20849">
          <cell r="A20849">
            <v>3999520</v>
          </cell>
        </row>
        <row r="20850">
          <cell r="A20850">
            <v>3960814</v>
          </cell>
        </row>
        <row r="20851">
          <cell r="A20851">
            <v>3960817</v>
          </cell>
        </row>
        <row r="20852">
          <cell r="A20852">
            <v>4003110</v>
          </cell>
        </row>
        <row r="20853">
          <cell r="A20853">
            <v>4004105</v>
          </cell>
        </row>
        <row r="20854">
          <cell r="A20854">
            <v>4003010</v>
          </cell>
        </row>
        <row r="20855">
          <cell r="A20855">
            <v>8603</v>
          </cell>
        </row>
        <row r="20856">
          <cell r="A20856">
            <v>3999014</v>
          </cell>
        </row>
        <row r="20857">
          <cell r="A20857">
            <v>3999530</v>
          </cell>
        </row>
        <row r="20858">
          <cell r="A20858">
            <v>3960821</v>
          </cell>
        </row>
        <row r="20859">
          <cell r="A20859">
            <v>3960822</v>
          </cell>
        </row>
        <row r="20860">
          <cell r="A20860">
            <v>3999022</v>
          </cell>
        </row>
        <row r="20861">
          <cell r="A20861">
            <v>3999020</v>
          </cell>
        </row>
        <row r="20862">
          <cell r="A20862">
            <v>4003120</v>
          </cell>
        </row>
        <row r="20863">
          <cell r="A20863">
            <v>4003515</v>
          </cell>
        </row>
        <row r="20864">
          <cell r="A20864">
            <v>220201</v>
          </cell>
        </row>
        <row r="20865">
          <cell r="A20865">
            <v>4003203</v>
          </cell>
        </row>
        <row r="20866">
          <cell r="A20866">
            <v>4004401</v>
          </cell>
        </row>
        <row r="20867">
          <cell r="A20867">
            <v>4002620</v>
          </cell>
        </row>
        <row r="20868">
          <cell r="A20868">
            <v>4002920</v>
          </cell>
        </row>
        <row r="20869">
          <cell r="A20869">
            <v>1471025</v>
          </cell>
        </row>
        <row r="20870">
          <cell r="A20870">
            <v>1471028</v>
          </cell>
        </row>
        <row r="20871">
          <cell r="A20871">
            <v>4002820</v>
          </cell>
        </row>
        <row r="20872">
          <cell r="A20872">
            <v>4002825</v>
          </cell>
        </row>
        <row r="20873">
          <cell r="A20873">
            <v>4004310</v>
          </cell>
        </row>
        <row r="20874">
          <cell r="A20874">
            <v>4003015</v>
          </cell>
        </row>
        <row r="20875">
          <cell r="A20875">
            <v>4002003</v>
          </cell>
        </row>
        <row r="20876">
          <cell r="A20876">
            <v>1990401</v>
          </cell>
        </row>
        <row r="20877">
          <cell r="A20877">
            <v>383503</v>
          </cell>
        </row>
        <row r="20878">
          <cell r="A20878">
            <v>239102</v>
          </cell>
        </row>
        <row r="20879">
          <cell r="A20879">
            <v>4017610</v>
          </cell>
        </row>
        <row r="20880">
          <cell r="A20880">
            <v>8604</v>
          </cell>
        </row>
        <row r="20881">
          <cell r="A20881">
            <v>608901</v>
          </cell>
        </row>
        <row r="20882">
          <cell r="A20882">
            <v>3999214</v>
          </cell>
        </row>
        <row r="20883">
          <cell r="A20883">
            <v>3960801</v>
          </cell>
        </row>
        <row r="20884">
          <cell r="A20884">
            <v>3999312</v>
          </cell>
        </row>
        <row r="20885">
          <cell r="A20885">
            <v>239105</v>
          </cell>
        </row>
        <row r="20886">
          <cell r="A20886">
            <v>4010001</v>
          </cell>
        </row>
        <row r="20887">
          <cell r="A20887">
            <v>4010010</v>
          </cell>
        </row>
        <row r="20888">
          <cell r="A20888">
            <v>3999501</v>
          </cell>
        </row>
        <row r="20889">
          <cell r="A20889">
            <v>3961415</v>
          </cell>
        </row>
        <row r="20890">
          <cell r="A20890">
            <v>3961425</v>
          </cell>
        </row>
        <row r="20891">
          <cell r="A20891">
            <v>4003101</v>
          </cell>
        </row>
        <row r="20892">
          <cell r="A20892">
            <v>182301</v>
          </cell>
        </row>
        <row r="20893">
          <cell r="A20893">
            <v>627201</v>
          </cell>
        </row>
        <row r="20894">
          <cell r="A20894">
            <v>4003225</v>
          </cell>
        </row>
        <row r="20895">
          <cell r="A20895">
            <v>4003220</v>
          </cell>
        </row>
        <row r="20896">
          <cell r="A20896">
            <v>455401</v>
          </cell>
        </row>
        <row r="20897">
          <cell r="A20897">
            <v>4004404</v>
          </cell>
        </row>
        <row r="20898">
          <cell r="A20898">
            <v>1471032</v>
          </cell>
        </row>
        <row r="20899">
          <cell r="A20899">
            <v>4002801</v>
          </cell>
        </row>
        <row r="20900">
          <cell r="A20900">
            <v>4003001</v>
          </cell>
        </row>
        <row r="20901">
          <cell r="A20901">
            <v>4003002</v>
          </cell>
        </row>
        <row r="20902">
          <cell r="A20902">
            <v>5611810</v>
          </cell>
        </row>
        <row r="20903">
          <cell r="A20903">
            <v>5611820</v>
          </cell>
        </row>
        <row r="20904">
          <cell r="A20904">
            <v>4002030</v>
          </cell>
        </row>
        <row r="20905">
          <cell r="A20905">
            <v>82701</v>
          </cell>
        </row>
        <row r="20906">
          <cell r="A20906">
            <v>122401</v>
          </cell>
        </row>
        <row r="20907">
          <cell r="A20907">
            <v>4019501</v>
          </cell>
        </row>
        <row r="20908">
          <cell r="A20908">
            <v>383501</v>
          </cell>
        </row>
        <row r="20909">
          <cell r="A20909">
            <v>4001706</v>
          </cell>
        </row>
        <row r="20910">
          <cell r="A20910">
            <v>176201</v>
          </cell>
        </row>
        <row r="20911">
          <cell r="A20911">
            <v>5583120</v>
          </cell>
        </row>
        <row r="20912">
          <cell r="A20912">
            <v>5368320</v>
          </cell>
        </row>
        <row r="20913">
          <cell r="A20913">
            <v>359001</v>
          </cell>
        </row>
        <row r="20914">
          <cell r="A20914">
            <v>4222310</v>
          </cell>
        </row>
        <row r="20915">
          <cell r="A20915">
            <v>3635820</v>
          </cell>
        </row>
        <row r="20916">
          <cell r="A20916">
            <v>5591810</v>
          </cell>
        </row>
        <row r="20917">
          <cell r="A20917">
            <v>4203810</v>
          </cell>
        </row>
        <row r="20918">
          <cell r="A20918">
            <v>4203801</v>
          </cell>
        </row>
        <row r="20919">
          <cell r="A20919">
            <v>8347802</v>
          </cell>
        </row>
        <row r="20920">
          <cell r="A20920">
            <v>340301</v>
          </cell>
        </row>
        <row r="20921">
          <cell r="A20921">
            <v>478801</v>
          </cell>
        </row>
        <row r="20922">
          <cell r="A20922">
            <v>478802</v>
          </cell>
        </row>
        <row r="20923">
          <cell r="A20923">
            <v>4035320</v>
          </cell>
        </row>
        <row r="20924">
          <cell r="A20924">
            <v>4002720</v>
          </cell>
        </row>
        <row r="20925">
          <cell r="A20925">
            <v>4036601</v>
          </cell>
        </row>
        <row r="20926">
          <cell r="A20926">
            <v>478901</v>
          </cell>
        </row>
        <row r="20927">
          <cell r="A20927">
            <v>8347820</v>
          </cell>
        </row>
        <row r="20928">
          <cell r="A20928">
            <v>6457220</v>
          </cell>
        </row>
        <row r="20929">
          <cell r="A20929">
            <v>9049920</v>
          </cell>
        </row>
        <row r="20930">
          <cell r="A20930">
            <v>751301</v>
          </cell>
        </row>
        <row r="20931">
          <cell r="A20931">
            <v>444901</v>
          </cell>
        </row>
        <row r="20932">
          <cell r="A20932">
            <v>749401</v>
          </cell>
        </row>
        <row r="20933">
          <cell r="A20933">
            <v>340302</v>
          </cell>
        </row>
        <row r="20934">
          <cell r="A20934">
            <v>4849520</v>
          </cell>
        </row>
        <row r="20935">
          <cell r="A20935">
            <v>4501</v>
          </cell>
        </row>
        <row r="20936">
          <cell r="A20936">
            <v>4036620</v>
          </cell>
        </row>
        <row r="20937">
          <cell r="A20937">
            <v>8347830</v>
          </cell>
        </row>
        <row r="20938">
          <cell r="A20938">
            <v>8347801</v>
          </cell>
        </row>
        <row r="20939">
          <cell r="A20939">
            <v>301901</v>
          </cell>
        </row>
        <row r="20940">
          <cell r="A20940">
            <v>301925</v>
          </cell>
        </row>
        <row r="20941">
          <cell r="A20941">
            <v>6457230</v>
          </cell>
        </row>
        <row r="20942">
          <cell r="A20942">
            <v>9049930</v>
          </cell>
        </row>
        <row r="20943">
          <cell r="A20943">
            <v>332401</v>
          </cell>
        </row>
        <row r="20944">
          <cell r="A20944">
            <v>751302</v>
          </cell>
        </row>
        <row r="20945">
          <cell r="A20945">
            <v>4035315</v>
          </cell>
        </row>
        <row r="20946">
          <cell r="A20946">
            <v>4035310</v>
          </cell>
        </row>
        <row r="20947">
          <cell r="A20947">
            <v>4849510</v>
          </cell>
        </row>
        <row r="20948">
          <cell r="A20948">
            <v>478902</v>
          </cell>
        </row>
        <row r="20949">
          <cell r="A20949">
            <v>8347810</v>
          </cell>
        </row>
        <row r="20950">
          <cell r="A20950">
            <v>724701</v>
          </cell>
        </row>
        <row r="20951">
          <cell r="A20951">
            <v>701801</v>
          </cell>
        </row>
        <row r="20952">
          <cell r="A20952">
            <v>718401</v>
          </cell>
        </row>
        <row r="20953">
          <cell r="A20953">
            <v>4049930</v>
          </cell>
        </row>
        <row r="20954">
          <cell r="A20954">
            <v>4049810</v>
          </cell>
        </row>
        <row r="20955">
          <cell r="A20955">
            <v>140101</v>
          </cell>
        </row>
        <row r="20956">
          <cell r="A20956">
            <v>114401</v>
          </cell>
        </row>
        <row r="20957">
          <cell r="A20957">
            <v>566101</v>
          </cell>
        </row>
        <row r="20958">
          <cell r="A20958">
            <v>566102</v>
          </cell>
        </row>
        <row r="20959">
          <cell r="A20959">
            <v>4049520</v>
          </cell>
        </row>
        <row r="20960">
          <cell r="A20960">
            <v>3493505</v>
          </cell>
        </row>
        <row r="20961">
          <cell r="A20961">
            <v>4049610</v>
          </cell>
        </row>
        <row r="20962">
          <cell r="A20962">
            <v>494101</v>
          </cell>
        </row>
        <row r="20963">
          <cell r="A20963">
            <v>4055540</v>
          </cell>
        </row>
        <row r="20964">
          <cell r="A20964">
            <v>4055501</v>
          </cell>
        </row>
        <row r="20965">
          <cell r="A20965">
            <v>376501</v>
          </cell>
        </row>
        <row r="20966">
          <cell r="A20966">
            <v>4050010</v>
          </cell>
        </row>
        <row r="20967">
          <cell r="A20967">
            <v>524401</v>
          </cell>
        </row>
        <row r="20968">
          <cell r="A20968">
            <v>609001</v>
          </cell>
        </row>
        <row r="20969">
          <cell r="A20969">
            <v>708601</v>
          </cell>
        </row>
        <row r="20970">
          <cell r="A20970">
            <v>4055620</v>
          </cell>
        </row>
        <row r="20971">
          <cell r="A20971">
            <v>4059340</v>
          </cell>
        </row>
        <row r="20972">
          <cell r="A20972">
            <v>2828301</v>
          </cell>
        </row>
        <row r="20973">
          <cell r="A20973">
            <v>2828320</v>
          </cell>
        </row>
        <row r="20974">
          <cell r="A20974">
            <v>2828302</v>
          </cell>
        </row>
        <row r="20975">
          <cell r="A20975">
            <v>4059420</v>
          </cell>
        </row>
        <row r="20976">
          <cell r="A20976">
            <v>2826410</v>
          </cell>
        </row>
        <row r="20977">
          <cell r="A20977">
            <v>9073701</v>
          </cell>
        </row>
        <row r="20978">
          <cell r="A20978">
            <v>637001</v>
          </cell>
        </row>
        <row r="20979">
          <cell r="A20979">
            <v>840001</v>
          </cell>
        </row>
        <row r="20980">
          <cell r="A20980">
            <v>637003</v>
          </cell>
        </row>
        <row r="20981">
          <cell r="A20981">
            <v>992401</v>
          </cell>
        </row>
        <row r="20982">
          <cell r="A20982">
            <v>637002</v>
          </cell>
        </row>
        <row r="20983">
          <cell r="A20983">
            <v>846101</v>
          </cell>
        </row>
        <row r="20984">
          <cell r="A20984">
            <v>637005</v>
          </cell>
        </row>
        <row r="20985">
          <cell r="A20985">
            <v>992402</v>
          </cell>
        </row>
        <row r="20986">
          <cell r="A20986">
            <v>4170860</v>
          </cell>
        </row>
        <row r="20987">
          <cell r="A20987">
            <v>594401</v>
          </cell>
        </row>
        <row r="20988">
          <cell r="A20988">
            <v>80701</v>
          </cell>
        </row>
        <row r="20989">
          <cell r="A20989">
            <v>559710</v>
          </cell>
        </row>
        <row r="20990">
          <cell r="A20990">
            <v>690801</v>
          </cell>
        </row>
        <row r="20991">
          <cell r="A20991">
            <v>4170920</v>
          </cell>
        </row>
        <row r="20992">
          <cell r="A20992">
            <v>479101</v>
          </cell>
        </row>
        <row r="20993">
          <cell r="A20993">
            <v>40101</v>
          </cell>
        </row>
        <row r="20994">
          <cell r="A20994">
            <v>4170870</v>
          </cell>
        </row>
        <row r="20995">
          <cell r="A20995">
            <v>594402</v>
          </cell>
        </row>
        <row r="20996">
          <cell r="A20996">
            <v>80702</v>
          </cell>
        </row>
        <row r="20997">
          <cell r="A20997">
            <v>559720</v>
          </cell>
        </row>
        <row r="20998">
          <cell r="A20998">
            <v>690802</v>
          </cell>
        </row>
        <row r="20999">
          <cell r="A20999">
            <v>4170930</v>
          </cell>
        </row>
        <row r="21000">
          <cell r="A21000">
            <v>501501</v>
          </cell>
        </row>
        <row r="21001">
          <cell r="A21001">
            <v>40102</v>
          </cell>
        </row>
        <row r="21002">
          <cell r="A21002">
            <v>4097610</v>
          </cell>
        </row>
        <row r="21003">
          <cell r="A21003">
            <v>7356810</v>
          </cell>
        </row>
        <row r="21004">
          <cell r="A21004">
            <v>501601</v>
          </cell>
        </row>
        <row r="21005">
          <cell r="A21005">
            <v>4103420</v>
          </cell>
        </row>
        <row r="21006">
          <cell r="A21006">
            <v>4632010</v>
          </cell>
        </row>
        <row r="21007">
          <cell r="A21007">
            <v>101301</v>
          </cell>
        </row>
        <row r="21008">
          <cell r="A21008">
            <v>3806530</v>
          </cell>
        </row>
        <row r="21009">
          <cell r="A21009">
            <v>754801</v>
          </cell>
        </row>
        <row r="21010">
          <cell r="A21010">
            <v>599002</v>
          </cell>
        </row>
        <row r="21011">
          <cell r="A21011">
            <v>599003</v>
          </cell>
        </row>
        <row r="21012">
          <cell r="A21012">
            <v>909702</v>
          </cell>
        </row>
        <row r="21013">
          <cell r="A21013">
            <v>563201</v>
          </cell>
        </row>
        <row r="21014">
          <cell r="A21014">
            <v>539703</v>
          </cell>
        </row>
        <row r="21015">
          <cell r="A21015">
            <v>609101</v>
          </cell>
        </row>
        <row r="21016">
          <cell r="A21016">
            <v>741203</v>
          </cell>
        </row>
        <row r="21017">
          <cell r="A21017">
            <v>3806503</v>
          </cell>
        </row>
        <row r="21018">
          <cell r="A21018">
            <v>3806502</v>
          </cell>
        </row>
        <row r="21019">
          <cell r="A21019">
            <v>667608</v>
          </cell>
        </row>
        <row r="21020">
          <cell r="A21020">
            <v>667607</v>
          </cell>
        </row>
        <row r="21021">
          <cell r="A21021">
            <v>701901</v>
          </cell>
        </row>
        <row r="21022">
          <cell r="A21022">
            <v>677201</v>
          </cell>
        </row>
        <row r="21023">
          <cell r="A21023">
            <v>677202</v>
          </cell>
        </row>
        <row r="21024">
          <cell r="A21024">
            <v>101303</v>
          </cell>
        </row>
        <row r="21025">
          <cell r="A21025">
            <v>101304</v>
          </cell>
        </row>
        <row r="21026">
          <cell r="A21026">
            <v>101302</v>
          </cell>
        </row>
        <row r="21027">
          <cell r="A21027">
            <v>475602</v>
          </cell>
        </row>
        <row r="21028">
          <cell r="A21028">
            <v>475601</v>
          </cell>
        </row>
        <row r="21029">
          <cell r="A21029">
            <v>722301</v>
          </cell>
        </row>
        <row r="21030">
          <cell r="A21030">
            <v>3806501</v>
          </cell>
        </row>
        <row r="21031">
          <cell r="A21031">
            <v>3806505</v>
          </cell>
        </row>
        <row r="21032">
          <cell r="A21032">
            <v>3806550</v>
          </cell>
        </row>
        <row r="21033">
          <cell r="A21033">
            <v>3806504</v>
          </cell>
        </row>
        <row r="21034">
          <cell r="A21034">
            <v>3806555</v>
          </cell>
        </row>
        <row r="21035">
          <cell r="A21035">
            <v>340202</v>
          </cell>
        </row>
        <row r="21036">
          <cell r="A21036">
            <v>340201</v>
          </cell>
        </row>
        <row r="21037">
          <cell r="A21037">
            <v>599001</v>
          </cell>
        </row>
        <row r="21038">
          <cell r="A21038">
            <v>667605</v>
          </cell>
        </row>
        <row r="21039">
          <cell r="A21039">
            <v>667606</v>
          </cell>
        </row>
        <row r="21040">
          <cell r="A21040">
            <v>612701</v>
          </cell>
        </row>
        <row r="21041">
          <cell r="A21041">
            <v>418501</v>
          </cell>
        </row>
        <row r="21042">
          <cell r="A21042">
            <v>539702</v>
          </cell>
        </row>
        <row r="21043">
          <cell r="A21043">
            <v>539701</v>
          </cell>
        </row>
        <row r="21044">
          <cell r="A21044">
            <v>484801</v>
          </cell>
        </row>
        <row r="21045">
          <cell r="A21045">
            <v>484802</v>
          </cell>
        </row>
        <row r="21046">
          <cell r="A21046">
            <v>400503</v>
          </cell>
        </row>
        <row r="21047">
          <cell r="A21047">
            <v>322102</v>
          </cell>
        </row>
        <row r="21048">
          <cell r="A21048">
            <v>322101</v>
          </cell>
        </row>
        <row r="21049">
          <cell r="A21049">
            <v>741201</v>
          </cell>
        </row>
        <row r="21050">
          <cell r="A21050">
            <v>741202</v>
          </cell>
        </row>
        <row r="21051">
          <cell r="A21051">
            <v>268401</v>
          </cell>
        </row>
        <row r="21052">
          <cell r="A21052">
            <v>4114530</v>
          </cell>
        </row>
        <row r="21053">
          <cell r="A21053">
            <v>9145820</v>
          </cell>
        </row>
        <row r="21054">
          <cell r="A21054">
            <v>9145825</v>
          </cell>
        </row>
        <row r="21055">
          <cell r="A21055">
            <v>667603</v>
          </cell>
        </row>
        <row r="21056">
          <cell r="A21056">
            <v>9145830</v>
          </cell>
        </row>
        <row r="21057">
          <cell r="A21057">
            <v>9145810</v>
          </cell>
        </row>
        <row r="21058">
          <cell r="A21058">
            <v>667601</v>
          </cell>
        </row>
        <row r="21059">
          <cell r="A21059">
            <v>702001</v>
          </cell>
        </row>
        <row r="21060">
          <cell r="A21060">
            <v>622201</v>
          </cell>
        </row>
        <row r="21061">
          <cell r="A21061">
            <v>268403</v>
          </cell>
        </row>
        <row r="21062">
          <cell r="A21062">
            <v>2602150</v>
          </cell>
        </row>
        <row r="21063">
          <cell r="A21063">
            <v>9145840</v>
          </cell>
        </row>
        <row r="21064">
          <cell r="A21064">
            <v>667602</v>
          </cell>
        </row>
        <row r="21065">
          <cell r="A21065">
            <v>667604</v>
          </cell>
        </row>
        <row r="21066">
          <cell r="A21066">
            <v>383601</v>
          </cell>
        </row>
        <row r="21067">
          <cell r="A21067">
            <v>1931240</v>
          </cell>
        </row>
        <row r="21068">
          <cell r="A21068">
            <v>2537540</v>
          </cell>
        </row>
        <row r="21069">
          <cell r="A21069">
            <v>579201</v>
          </cell>
        </row>
        <row r="21070">
          <cell r="A21070">
            <v>400501</v>
          </cell>
        </row>
        <row r="21071">
          <cell r="A21071">
            <v>268402</v>
          </cell>
        </row>
        <row r="21072">
          <cell r="A21072">
            <v>4819606</v>
          </cell>
        </row>
        <row r="21073">
          <cell r="A21073">
            <v>4819612</v>
          </cell>
        </row>
        <row r="21074">
          <cell r="A21074">
            <v>4175522</v>
          </cell>
        </row>
        <row r="21075">
          <cell r="A21075">
            <v>4188720</v>
          </cell>
        </row>
        <row r="21076">
          <cell r="A21076">
            <v>50201</v>
          </cell>
        </row>
        <row r="21077">
          <cell r="A21077">
            <v>3501006</v>
          </cell>
        </row>
        <row r="21078">
          <cell r="A21078">
            <v>7603101</v>
          </cell>
        </row>
        <row r="21079">
          <cell r="A21079">
            <v>7603160</v>
          </cell>
        </row>
        <row r="21080">
          <cell r="A21080">
            <v>1196306</v>
          </cell>
        </row>
        <row r="21081">
          <cell r="A21081">
            <v>4187310</v>
          </cell>
        </row>
        <row r="21082">
          <cell r="A21082">
            <v>82601</v>
          </cell>
        </row>
        <row r="21083">
          <cell r="A21083">
            <v>273001</v>
          </cell>
        </row>
        <row r="21084">
          <cell r="A21084">
            <v>4188420</v>
          </cell>
        </row>
        <row r="21085">
          <cell r="A21085">
            <v>4188330</v>
          </cell>
        </row>
        <row r="21086">
          <cell r="A21086">
            <v>4188620</v>
          </cell>
        </row>
        <row r="21087">
          <cell r="A21087">
            <v>550701</v>
          </cell>
        </row>
        <row r="21088">
          <cell r="A21088">
            <v>4187410</v>
          </cell>
        </row>
        <row r="21089">
          <cell r="A21089">
            <v>4187420</v>
          </cell>
        </row>
        <row r="21090">
          <cell r="A21090">
            <v>4213415</v>
          </cell>
        </row>
        <row r="21091">
          <cell r="A21091">
            <v>4213420</v>
          </cell>
        </row>
        <row r="21092">
          <cell r="A21092">
            <v>856135</v>
          </cell>
        </row>
        <row r="21093">
          <cell r="A21093">
            <v>88301</v>
          </cell>
        </row>
        <row r="21094">
          <cell r="A21094">
            <v>4215412</v>
          </cell>
        </row>
        <row r="21095">
          <cell r="A21095">
            <v>358701</v>
          </cell>
        </row>
        <row r="21096">
          <cell r="A21096">
            <v>358703</v>
          </cell>
        </row>
        <row r="21097">
          <cell r="A21097">
            <v>856130</v>
          </cell>
        </row>
        <row r="21098">
          <cell r="A21098">
            <v>88302</v>
          </cell>
        </row>
        <row r="21099">
          <cell r="A21099">
            <v>4215409</v>
          </cell>
        </row>
        <row r="21100">
          <cell r="A21100">
            <v>358702</v>
          </cell>
        </row>
        <row r="21101">
          <cell r="A21101">
            <v>358704</v>
          </cell>
        </row>
        <row r="21102">
          <cell r="A21102">
            <v>856101</v>
          </cell>
        </row>
        <row r="21103">
          <cell r="A21103">
            <v>88304</v>
          </cell>
        </row>
        <row r="21104">
          <cell r="A21104">
            <v>88303</v>
          </cell>
        </row>
        <row r="21105">
          <cell r="A21105">
            <v>4215402</v>
          </cell>
        </row>
        <row r="21106">
          <cell r="A21106">
            <v>4215403</v>
          </cell>
        </row>
        <row r="21107">
          <cell r="A21107">
            <v>445101</v>
          </cell>
        </row>
        <row r="21108">
          <cell r="A21108">
            <v>4215810</v>
          </cell>
        </row>
        <row r="21109">
          <cell r="A21109">
            <v>4215425</v>
          </cell>
        </row>
        <row r="21110">
          <cell r="A21110">
            <v>445102</v>
          </cell>
        </row>
        <row r="21111">
          <cell r="A21111">
            <v>445103</v>
          </cell>
        </row>
        <row r="21112">
          <cell r="A21112">
            <v>856120</v>
          </cell>
        </row>
        <row r="21113">
          <cell r="A21113">
            <v>4215401</v>
          </cell>
        </row>
        <row r="21114">
          <cell r="A21114">
            <v>4215420</v>
          </cell>
        </row>
        <row r="21115">
          <cell r="A21115">
            <v>358706</v>
          </cell>
        </row>
        <row r="21116">
          <cell r="A21116">
            <v>358705</v>
          </cell>
        </row>
        <row r="21117">
          <cell r="A21117">
            <v>5119528</v>
          </cell>
        </row>
        <row r="21118">
          <cell r="A21118">
            <v>5119530</v>
          </cell>
        </row>
        <row r="21119">
          <cell r="A21119">
            <v>4316070</v>
          </cell>
        </row>
        <row r="21120">
          <cell r="A21120">
            <v>445901</v>
          </cell>
        </row>
        <row r="21121">
          <cell r="A21121">
            <v>4316001</v>
          </cell>
        </row>
        <row r="21122">
          <cell r="A21122">
            <v>423801</v>
          </cell>
        </row>
        <row r="21123">
          <cell r="A21123">
            <v>722401</v>
          </cell>
        </row>
        <row r="21124">
          <cell r="A21124">
            <v>410501</v>
          </cell>
        </row>
        <row r="21125">
          <cell r="A21125">
            <v>10401</v>
          </cell>
        </row>
        <row r="21126">
          <cell r="A21126">
            <v>720501</v>
          </cell>
        </row>
        <row r="21127">
          <cell r="A21127">
            <v>28901</v>
          </cell>
        </row>
        <row r="21128">
          <cell r="A21128">
            <v>420701</v>
          </cell>
        </row>
        <row r="21129">
          <cell r="A21129">
            <v>4375007</v>
          </cell>
        </row>
        <row r="21130">
          <cell r="A21130">
            <v>4375006</v>
          </cell>
        </row>
        <row r="21131">
          <cell r="A21131">
            <v>4379160</v>
          </cell>
        </row>
        <row r="21132">
          <cell r="A21132">
            <v>573801</v>
          </cell>
        </row>
        <row r="21133">
          <cell r="A21133">
            <v>4378705</v>
          </cell>
        </row>
        <row r="21134">
          <cell r="A21134">
            <v>4377905</v>
          </cell>
        </row>
        <row r="21135">
          <cell r="A21135">
            <v>446001</v>
          </cell>
        </row>
        <row r="21136">
          <cell r="A21136">
            <v>446003</v>
          </cell>
        </row>
        <row r="21137">
          <cell r="A21137">
            <v>446002</v>
          </cell>
        </row>
        <row r="21138">
          <cell r="A21138">
            <v>192901</v>
          </cell>
        </row>
        <row r="21139">
          <cell r="A21139">
            <v>4378501</v>
          </cell>
        </row>
        <row r="21140">
          <cell r="A21140">
            <v>4378510</v>
          </cell>
        </row>
        <row r="21141">
          <cell r="A21141">
            <v>4377810</v>
          </cell>
        </row>
        <row r="21142">
          <cell r="A21142">
            <v>4375015</v>
          </cell>
        </row>
        <row r="21143">
          <cell r="A21143">
            <v>4379165</v>
          </cell>
        </row>
        <row r="21144">
          <cell r="A21144">
            <v>4378520</v>
          </cell>
        </row>
        <row r="21145">
          <cell r="A21145">
            <v>4377820</v>
          </cell>
        </row>
        <row r="21146">
          <cell r="A21146">
            <v>7895525</v>
          </cell>
        </row>
        <row r="21147">
          <cell r="A21147">
            <v>7895520</v>
          </cell>
        </row>
        <row r="21148">
          <cell r="A21148">
            <v>3055863</v>
          </cell>
        </row>
        <row r="21149">
          <cell r="A21149">
            <v>3055860</v>
          </cell>
        </row>
        <row r="21150">
          <cell r="A21150">
            <v>5087930</v>
          </cell>
        </row>
        <row r="21151">
          <cell r="A21151">
            <v>2419904</v>
          </cell>
        </row>
        <row r="21152">
          <cell r="A21152">
            <v>9430909</v>
          </cell>
        </row>
        <row r="21153">
          <cell r="A21153">
            <v>5087920</v>
          </cell>
        </row>
        <row r="21154">
          <cell r="A21154">
            <v>9430903</v>
          </cell>
        </row>
        <row r="21155">
          <cell r="A21155">
            <v>7933703</v>
          </cell>
        </row>
        <row r="21156">
          <cell r="A21156">
            <v>93001</v>
          </cell>
        </row>
        <row r="21157">
          <cell r="A21157">
            <v>446101</v>
          </cell>
        </row>
        <row r="21158">
          <cell r="A21158">
            <v>4382120</v>
          </cell>
        </row>
        <row r="21159">
          <cell r="A21159">
            <v>446201</v>
          </cell>
        </row>
        <row r="21160">
          <cell r="A21160">
            <v>4382810</v>
          </cell>
        </row>
        <row r="21161">
          <cell r="A21161">
            <v>4380010</v>
          </cell>
        </row>
        <row r="21162">
          <cell r="A21162">
            <v>600301</v>
          </cell>
        </row>
        <row r="21163">
          <cell r="A21163">
            <v>7933710</v>
          </cell>
        </row>
        <row r="21164">
          <cell r="A21164">
            <v>5195745</v>
          </cell>
        </row>
        <row r="21165">
          <cell r="A21165">
            <v>3153720</v>
          </cell>
        </row>
        <row r="21166">
          <cell r="A21166">
            <v>3153710</v>
          </cell>
        </row>
        <row r="21167">
          <cell r="A21167">
            <v>737201</v>
          </cell>
        </row>
        <row r="21168">
          <cell r="A21168">
            <v>4379320</v>
          </cell>
        </row>
        <row r="21169">
          <cell r="A21169">
            <v>2433204</v>
          </cell>
        </row>
        <row r="21170">
          <cell r="A21170">
            <v>692501</v>
          </cell>
        </row>
        <row r="21171">
          <cell r="A21171">
            <v>2429404</v>
          </cell>
        </row>
        <row r="21172">
          <cell r="A21172">
            <v>4379010</v>
          </cell>
        </row>
        <row r="21173">
          <cell r="A21173">
            <v>4379210</v>
          </cell>
        </row>
        <row r="21174">
          <cell r="A21174">
            <v>559502</v>
          </cell>
        </row>
        <row r="21175">
          <cell r="A21175">
            <v>4387820</v>
          </cell>
        </row>
        <row r="21176">
          <cell r="A21176">
            <v>505001</v>
          </cell>
        </row>
        <row r="21177">
          <cell r="A21177">
            <v>654601</v>
          </cell>
        </row>
        <row r="21178">
          <cell r="A21178">
            <v>3088330</v>
          </cell>
        </row>
        <row r="21179">
          <cell r="A21179">
            <v>512001</v>
          </cell>
        </row>
        <row r="21180">
          <cell r="A21180">
            <v>577101</v>
          </cell>
        </row>
        <row r="21181">
          <cell r="A21181">
            <v>519601</v>
          </cell>
        </row>
        <row r="21182">
          <cell r="A21182">
            <v>525301</v>
          </cell>
        </row>
        <row r="21183">
          <cell r="A21183">
            <v>546701</v>
          </cell>
        </row>
        <row r="21184">
          <cell r="A21184">
            <v>2429413</v>
          </cell>
        </row>
        <row r="21185">
          <cell r="A21185">
            <v>220301</v>
          </cell>
        </row>
        <row r="21186">
          <cell r="A21186">
            <v>559501</v>
          </cell>
        </row>
        <row r="21187">
          <cell r="A21187">
            <v>525302</v>
          </cell>
        </row>
        <row r="21188">
          <cell r="A21188">
            <v>863301</v>
          </cell>
        </row>
        <row r="21189">
          <cell r="A21189">
            <v>254901</v>
          </cell>
        </row>
        <row r="21190">
          <cell r="A21190">
            <v>6070820</v>
          </cell>
        </row>
        <row r="21191">
          <cell r="A21191">
            <v>386701</v>
          </cell>
        </row>
        <row r="21192">
          <cell r="A21192">
            <v>271201</v>
          </cell>
        </row>
        <row r="21193">
          <cell r="A21193">
            <v>154601</v>
          </cell>
        </row>
        <row r="21194">
          <cell r="A21194">
            <v>154602</v>
          </cell>
        </row>
        <row r="21195">
          <cell r="A21195">
            <v>154603</v>
          </cell>
        </row>
        <row r="21196">
          <cell r="A21196">
            <v>7971510</v>
          </cell>
        </row>
        <row r="21197">
          <cell r="A21197">
            <v>2474001</v>
          </cell>
        </row>
        <row r="21198">
          <cell r="A21198">
            <v>4383810</v>
          </cell>
        </row>
        <row r="21199">
          <cell r="A21199">
            <v>7971502</v>
          </cell>
        </row>
        <row r="21200">
          <cell r="A21200">
            <v>2474022</v>
          </cell>
        </row>
        <row r="21201">
          <cell r="A21201">
            <v>6428610</v>
          </cell>
        </row>
        <row r="21202">
          <cell r="A21202">
            <v>6428605</v>
          </cell>
        </row>
        <row r="21203">
          <cell r="A21203">
            <v>558602</v>
          </cell>
        </row>
        <row r="21204">
          <cell r="A21204">
            <v>558601</v>
          </cell>
        </row>
        <row r="21205">
          <cell r="A21205">
            <v>2463520</v>
          </cell>
        </row>
        <row r="21206">
          <cell r="A21206">
            <v>461030</v>
          </cell>
        </row>
        <row r="21207">
          <cell r="A21207">
            <v>461020</v>
          </cell>
        </row>
        <row r="21208">
          <cell r="A21208">
            <v>78501</v>
          </cell>
        </row>
        <row r="21209">
          <cell r="A21209">
            <v>78502</v>
          </cell>
        </row>
        <row r="21210">
          <cell r="A21210">
            <v>563701</v>
          </cell>
        </row>
        <row r="21211">
          <cell r="A21211">
            <v>4388550</v>
          </cell>
        </row>
        <row r="21212">
          <cell r="A21212">
            <v>4367320</v>
          </cell>
        </row>
        <row r="21213">
          <cell r="A21213">
            <v>4386010</v>
          </cell>
        </row>
        <row r="21214">
          <cell r="A21214">
            <v>118202</v>
          </cell>
        </row>
        <row r="21215">
          <cell r="A21215">
            <v>446602</v>
          </cell>
        </row>
        <row r="21216">
          <cell r="A21216">
            <v>4386110</v>
          </cell>
        </row>
        <row r="21217">
          <cell r="A21217">
            <v>424202</v>
          </cell>
        </row>
        <row r="21218">
          <cell r="A21218">
            <v>1961005</v>
          </cell>
        </row>
        <row r="21219">
          <cell r="A21219">
            <v>4385901</v>
          </cell>
        </row>
        <row r="21220">
          <cell r="A21220">
            <v>4385930</v>
          </cell>
        </row>
        <row r="21221">
          <cell r="A21221">
            <v>606101</v>
          </cell>
        </row>
        <row r="21222">
          <cell r="A21222">
            <v>525701</v>
          </cell>
        </row>
        <row r="21223">
          <cell r="A21223">
            <v>1961010</v>
          </cell>
        </row>
        <row r="21224">
          <cell r="A21224">
            <v>4367325</v>
          </cell>
        </row>
        <row r="21225">
          <cell r="A21225">
            <v>4367520</v>
          </cell>
        </row>
        <row r="21226">
          <cell r="A21226">
            <v>4367305</v>
          </cell>
        </row>
        <row r="21227">
          <cell r="A21227">
            <v>4367308</v>
          </cell>
        </row>
        <row r="21228">
          <cell r="A21228">
            <v>1813804</v>
          </cell>
        </row>
        <row r="21229">
          <cell r="A21229">
            <v>118201</v>
          </cell>
        </row>
        <row r="21230">
          <cell r="A21230">
            <v>4385920</v>
          </cell>
        </row>
        <row r="21231">
          <cell r="A21231">
            <v>4386210</v>
          </cell>
        </row>
        <row r="21232">
          <cell r="A21232">
            <v>606102</v>
          </cell>
        </row>
        <row r="21233">
          <cell r="A21233">
            <v>1961020</v>
          </cell>
        </row>
        <row r="21234">
          <cell r="A21234">
            <v>4367310</v>
          </cell>
        </row>
        <row r="21235">
          <cell r="A21235">
            <v>4386020</v>
          </cell>
        </row>
        <row r="21236">
          <cell r="A21236">
            <v>446601</v>
          </cell>
        </row>
        <row r="21237">
          <cell r="A21237">
            <v>4386105</v>
          </cell>
        </row>
        <row r="21238">
          <cell r="A21238">
            <v>424201</v>
          </cell>
        </row>
        <row r="21239">
          <cell r="A21239">
            <v>525702</v>
          </cell>
        </row>
        <row r="21240">
          <cell r="A21240">
            <v>421001</v>
          </cell>
        </row>
        <row r="21241">
          <cell r="A21241">
            <v>6915301</v>
          </cell>
        </row>
        <row r="21242">
          <cell r="A21242">
            <v>2941620</v>
          </cell>
        </row>
        <row r="21243">
          <cell r="A21243">
            <v>114201</v>
          </cell>
        </row>
        <row r="21244">
          <cell r="A21244">
            <v>659001</v>
          </cell>
        </row>
        <row r="21245">
          <cell r="A21245">
            <v>6915306</v>
          </cell>
        </row>
        <row r="21246">
          <cell r="A21246">
            <v>2941630</v>
          </cell>
        </row>
        <row r="21247">
          <cell r="A21247">
            <v>3799225</v>
          </cell>
        </row>
        <row r="21248">
          <cell r="A21248">
            <v>3799220</v>
          </cell>
        </row>
        <row r="21249">
          <cell r="A21249">
            <v>4393725</v>
          </cell>
        </row>
        <row r="21250">
          <cell r="A21250">
            <v>4393720</v>
          </cell>
        </row>
        <row r="21251">
          <cell r="A21251">
            <v>4393930</v>
          </cell>
        </row>
        <row r="21252">
          <cell r="A21252">
            <v>3580005</v>
          </cell>
        </row>
        <row r="21253">
          <cell r="A21253">
            <v>4344318</v>
          </cell>
        </row>
        <row r="21254">
          <cell r="A21254">
            <v>9071601</v>
          </cell>
        </row>
        <row r="21255">
          <cell r="A21255">
            <v>4344401</v>
          </cell>
        </row>
        <row r="21256">
          <cell r="A21256">
            <v>4344402</v>
          </cell>
        </row>
        <row r="21257">
          <cell r="A21257">
            <v>730501</v>
          </cell>
        </row>
        <row r="21258">
          <cell r="A21258">
            <v>4344408</v>
          </cell>
        </row>
        <row r="21259">
          <cell r="A21259">
            <v>4238920</v>
          </cell>
        </row>
        <row r="21260">
          <cell r="A21260">
            <v>699910</v>
          </cell>
        </row>
        <row r="21261">
          <cell r="A21261">
            <v>350301</v>
          </cell>
        </row>
        <row r="21262">
          <cell r="A21262">
            <v>94601</v>
          </cell>
        </row>
        <row r="21263">
          <cell r="A21263">
            <v>94603</v>
          </cell>
        </row>
        <row r="21264">
          <cell r="A21264">
            <v>94602</v>
          </cell>
        </row>
        <row r="21265">
          <cell r="A21265">
            <v>8220604</v>
          </cell>
        </row>
        <row r="21266">
          <cell r="A21266">
            <v>623602</v>
          </cell>
        </row>
        <row r="21267">
          <cell r="A21267">
            <v>475501</v>
          </cell>
        </row>
        <row r="21268">
          <cell r="A21268">
            <v>10801</v>
          </cell>
        </row>
        <row r="21269">
          <cell r="A21269">
            <v>494202</v>
          </cell>
        </row>
        <row r="21270">
          <cell r="A21270">
            <v>8309</v>
          </cell>
        </row>
        <row r="21271">
          <cell r="A21271">
            <v>4619950</v>
          </cell>
        </row>
        <row r="21272">
          <cell r="A21272">
            <v>4619935</v>
          </cell>
        </row>
        <row r="21273">
          <cell r="A21273">
            <v>8303</v>
          </cell>
        </row>
        <row r="21274">
          <cell r="A21274">
            <v>7415001</v>
          </cell>
        </row>
        <row r="21275">
          <cell r="A21275">
            <v>4344425</v>
          </cell>
        </row>
        <row r="21276">
          <cell r="A21276">
            <v>4344420</v>
          </cell>
        </row>
        <row r="21277">
          <cell r="A21277">
            <v>4238910</v>
          </cell>
        </row>
        <row r="21278">
          <cell r="A21278">
            <v>3719402</v>
          </cell>
        </row>
        <row r="21279">
          <cell r="A21279">
            <v>3719403</v>
          </cell>
        </row>
        <row r="21280">
          <cell r="A21280">
            <v>6065910</v>
          </cell>
        </row>
        <row r="21281">
          <cell r="A21281">
            <v>4645310</v>
          </cell>
        </row>
        <row r="21282">
          <cell r="A21282">
            <v>4401530</v>
          </cell>
        </row>
        <row r="21283">
          <cell r="A21283">
            <v>494201</v>
          </cell>
        </row>
        <row r="21284">
          <cell r="A21284">
            <v>4249510</v>
          </cell>
        </row>
        <row r="21285">
          <cell r="A21285">
            <v>9071620</v>
          </cell>
        </row>
        <row r="21286">
          <cell r="A21286">
            <v>4344312</v>
          </cell>
        </row>
        <row r="21287">
          <cell r="A21287">
            <v>4344310</v>
          </cell>
        </row>
        <row r="21288">
          <cell r="A21288">
            <v>352001</v>
          </cell>
        </row>
        <row r="21289">
          <cell r="A21289">
            <v>4619940</v>
          </cell>
        </row>
        <row r="21290">
          <cell r="A21290">
            <v>4344328</v>
          </cell>
        </row>
        <row r="21291">
          <cell r="A21291">
            <v>4344325</v>
          </cell>
        </row>
        <row r="21292">
          <cell r="A21292">
            <v>352002</v>
          </cell>
        </row>
        <row r="21293">
          <cell r="A21293">
            <v>352003</v>
          </cell>
        </row>
        <row r="21294">
          <cell r="A21294">
            <v>699902</v>
          </cell>
        </row>
        <row r="21295">
          <cell r="A21295">
            <v>731201</v>
          </cell>
        </row>
        <row r="21296">
          <cell r="A21296">
            <v>8318830</v>
          </cell>
        </row>
        <row r="21297">
          <cell r="A21297">
            <v>3377512</v>
          </cell>
        </row>
        <row r="21298">
          <cell r="A21298">
            <v>3377513</v>
          </cell>
        </row>
        <row r="21299">
          <cell r="A21299">
            <v>708201</v>
          </cell>
        </row>
        <row r="21300">
          <cell r="A21300">
            <v>1682704</v>
          </cell>
        </row>
        <row r="21301">
          <cell r="A21301">
            <v>1682705</v>
          </cell>
        </row>
        <row r="21302">
          <cell r="A21302">
            <v>710101</v>
          </cell>
        </row>
        <row r="21303">
          <cell r="A21303">
            <v>3377505</v>
          </cell>
        </row>
        <row r="21304">
          <cell r="A21304">
            <v>4420510</v>
          </cell>
        </row>
        <row r="21305">
          <cell r="A21305">
            <v>528201</v>
          </cell>
        </row>
        <row r="21306">
          <cell r="A21306">
            <v>4422050</v>
          </cell>
        </row>
        <row r="21307">
          <cell r="A21307">
            <v>3099008</v>
          </cell>
        </row>
        <row r="21308">
          <cell r="A21308">
            <v>3377506</v>
          </cell>
        </row>
        <row r="21309">
          <cell r="A21309">
            <v>723001</v>
          </cell>
        </row>
        <row r="21310">
          <cell r="A21310">
            <v>690301</v>
          </cell>
        </row>
        <row r="21311">
          <cell r="A21311">
            <v>4002120</v>
          </cell>
        </row>
        <row r="21312">
          <cell r="A21312">
            <v>4002102</v>
          </cell>
        </row>
        <row r="21313">
          <cell r="A21313">
            <v>364001</v>
          </cell>
        </row>
        <row r="21314">
          <cell r="A21314">
            <v>6174530</v>
          </cell>
        </row>
        <row r="21315">
          <cell r="A21315">
            <v>609501</v>
          </cell>
        </row>
        <row r="21316">
          <cell r="A21316">
            <v>22001</v>
          </cell>
        </row>
        <row r="21317">
          <cell r="A21317">
            <v>1562110</v>
          </cell>
        </row>
        <row r="21318">
          <cell r="A21318">
            <v>675001</v>
          </cell>
        </row>
        <row r="21319">
          <cell r="A21319">
            <v>650802</v>
          </cell>
        </row>
        <row r="21320">
          <cell r="A21320">
            <v>636101</v>
          </cell>
        </row>
        <row r="21321">
          <cell r="A21321">
            <v>914901</v>
          </cell>
        </row>
        <row r="21322">
          <cell r="A21322">
            <v>719301</v>
          </cell>
        </row>
        <row r="21323">
          <cell r="A21323">
            <v>623801</v>
          </cell>
        </row>
        <row r="21324">
          <cell r="A21324">
            <v>760001</v>
          </cell>
        </row>
        <row r="21325">
          <cell r="A21325">
            <v>426201</v>
          </cell>
        </row>
        <row r="21326">
          <cell r="A21326">
            <v>484901</v>
          </cell>
        </row>
        <row r="21327">
          <cell r="A21327">
            <v>573301</v>
          </cell>
        </row>
        <row r="21328">
          <cell r="A21328">
            <v>716301</v>
          </cell>
        </row>
        <row r="21329">
          <cell r="A21329">
            <v>851601</v>
          </cell>
        </row>
        <row r="21330">
          <cell r="A21330">
            <v>421301</v>
          </cell>
        </row>
        <row r="21331">
          <cell r="A21331">
            <v>650801</v>
          </cell>
        </row>
        <row r="21332">
          <cell r="A21332">
            <v>426202</v>
          </cell>
        </row>
        <row r="21333">
          <cell r="A21333">
            <v>421302</v>
          </cell>
        </row>
        <row r="21334">
          <cell r="A21334">
            <v>425202</v>
          </cell>
        </row>
        <row r="21335">
          <cell r="A21335">
            <v>1810202</v>
          </cell>
        </row>
        <row r="21336">
          <cell r="A21336">
            <v>1810201</v>
          </cell>
        </row>
        <row r="21337">
          <cell r="A21337">
            <v>720901</v>
          </cell>
        </row>
        <row r="21338">
          <cell r="A21338">
            <v>730901</v>
          </cell>
        </row>
        <row r="21339">
          <cell r="A21339">
            <v>418901</v>
          </cell>
        </row>
        <row r="21340">
          <cell r="A21340">
            <v>712001</v>
          </cell>
        </row>
        <row r="21341">
          <cell r="A21341">
            <v>564801</v>
          </cell>
        </row>
        <row r="21342">
          <cell r="A21342">
            <v>564802</v>
          </cell>
        </row>
        <row r="21343">
          <cell r="A21343">
            <v>287505</v>
          </cell>
        </row>
        <row r="21344">
          <cell r="A21344">
            <v>287506</v>
          </cell>
        </row>
        <row r="21345">
          <cell r="A21345">
            <v>2891025</v>
          </cell>
        </row>
        <row r="21346">
          <cell r="A21346">
            <v>4518670</v>
          </cell>
        </row>
        <row r="21347">
          <cell r="A21347">
            <v>3011910</v>
          </cell>
        </row>
        <row r="21348">
          <cell r="A21348">
            <v>4517820</v>
          </cell>
        </row>
        <row r="21349">
          <cell r="A21349">
            <v>4518701</v>
          </cell>
        </row>
        <row r="21350">
          <cell r="A21350">
            <v>4518720</v>
          </cell>
        </row>
        <row r="21351">
          <cell r="A21351">
            <v>4519015</v>
          </cell>
        </row>
        <row r="21352">
          <cell r="A21352">
            <v>4518107</v>
          </cell>
        </row>
        <row r="21353">
          <cell r="A21353">
            <v>4518830</v>
          </cell>
        </row>
        <row r="21354">
          <cell r="A21354">
            <v>665002</v>
          </cell>
        </row>
        <row r="21355">
          <cell r="A21355">
            <v>665004</v>
          </cell>
        </row>
        <row r="21356">
          <cell r="A21356">
            <v>425201</v>
          </cell>
        </row>
        <row r="21357">
          <cell r="A21357">
            <v>2835901</v>
          </cell>
        </row>
        <row r="21358">
          <cell r="A21358">
            <v>2835912</v>
          </cell>
        </row>
        <row r="21359">
          <cell r="A21359">
            <v>4519202</v>
          </cell>
        </row>
        <row r="21360">
          <cell r="A21360">
            <v>4519210</v>
          </cell>
        </row>
        <row r="21361">
          <cell r="A21361">
            <v>4009760</v>
          </cell>
        </row>
        <row r="21362">
          <cell r="A21362">
            <v>664501</v>
          </cell>
        </row>
        <row r="21363">
          <cell r="A21363">
            <v>205104</v>
          </cell>
        </row>
        <row r="21364">
          <cell r="A21364">
            <v>4517320</v>
          </cell>
        </row>
        <row r="21365">
          <cell r="A21365">
            <v>3668001</v>
          </cell>
        </row>
        <row r="21366">
          <cell r="A21366">
            <v>3668060</v>
          </cell>
        </row>
        <row r="21367">
          <cell r="A21367">
            <v>4518210</v>
          </cell>
        </row>
        <row r="21368">
          <cell r="A21368">
            <v>4516410</v>
          </cell>
        </row>
        <row r="21369">
          <cell r="A21369">
            <v>564804</v>
          </cell>
        </row>
        <row r="21370">
          <cell r="A21370">
            <v>564803</v>
          </cell>
        </row>
        <row r="21371">
          <cell r="A21371">
            <v>4522702</v>
          </cell>
        </row>
        <row r="21372">
          <cell r="A21372">
            <v>4518901</v>
          </cell>
        </row>
        <row r="21373">
          <cell r="A21373">
            <v>4518940</v>
          </cell>
        </row>
        <row r="21374">
          <cell r="A21374">
            <v>447101</v>
          </cell>
        </row>
        <row r="21375">
          <cell r="A21375">
            <v>4522440</v>
          </cell>
        </row>
        <row r="21376">
          <cell r="A21376">
            <v>4522420</v>
          </cell>
        </row>
        <row r="21377">
          <cell r="A21377">
            <v>4009802</v>
          </cell>
        </row>
        <row r="21378">
          <cell r="A21378">
            <v>4009860</v>
          </cell>
        </row>
        <row r="21379">
          <cell r="A21379">
            <v>512101</v>
          </cell>
        </row>
        <row r="21380">
          <cell r="A21380">
            <v>4572320</v>
          </cell>
        </row>
        <row r="21381">
          <cell r="A21381">
            <v>4517410</v>
          </cell>
        </row>
        <row r="21382">
          <cell r="A21382">
            <v>7374410</v>
          </cell>
        </row>
        <row r="21383">
          <cell r="A21383">
            <v>514601</v>
          </cell>
        </row>
        <row r="21384">
          <cell r="A21384">
            <v>579001</v>
          </cell>
        </row>
        <row r="21385">
          <cell r="A21385">
            <v>519701</v>
          </cell>
        </row>
        <row r="21386">
          <cell r="A21386">
            <v>50301</v>
          </cell>
        </row>
        <row r="21387">
          <cell r="A21387">
            <v>4001601</v>
          </cell>
        </row>
        <row r="21388">
          <cell r="A21388">
            <v>4001620</v>
          </cell>
        </row>
        <row r="21389">
          <cell r="A21389">
            <v>1500820</v>
          </cell>
        </row>
        <row r="21390">
          <cell r="A21390">
            <v>547101</v>
          </cell>
        </row>
        <row r="21391">
          <cell r="A21391">
            <v>7209460</v>
          </cell>
        </row>
        <row r="21392">
          <cell r="A21392">
            <v>4518604</v>
          </cell>
        </row>
        <row r="21393">
          <cell r="A21393">
            <v>559601</v>
          </cell>
        </row>
        <row r="21394">
          <cell r="A21394">
            <v>664701</v>
          </cell>
        </row>
        <row r="21395">
          <cell r="A21395">
            <v>681801</v>
          </cell>
        </row>
        <row r="21396">
          <cell r="A21396">
            <v>681101</v>
          </cell>
        </row>
        <row r="21397">
          <cell r="A21397">
            <v>4518110</v>
          </cell>
        </row>
        <row r="21398">
          <cell r="A21398">
            <v>5640625</v>
          </cell>
        </row>
        <row r="21399">
          <cell r="A21399">
            <v>5640630</v>
          </cell>
        </row>
        <row r="21400">
          <cell r="A21400">
            <v>4522210</v>
          </cell>
        </row>
        <row r="21401">
          <cell r="A21401">
            <v>425204</v>
          </cell>
        </row>
        <row r="21402">
          <cell r="A21402">
            <v>2835903</v>
          </cell>
        </row>
        <row r="21403">
          <cell r="A21403">
            <v>2835907</v>
          </cell>
        </row>
        <row r="21404">
          <cell r="A21404">
            <v>2835918</v>
          </cell>
        </row>
        <row r="21405">
          <cell r="A21405">
            <v>4519240</v>
          </cell>
        </row>
        <row r="21406">
          <cell r="A21406">
            <v>766301</v>
          </cell>
        </row>
        <row r="21407">
          <cell r="A21407">
            <v>4009703</v>
          </cell>
        </row>
        <row r="21408">
          <cell r="A21408">
            <v>4516920</v>
          </cell>
        </row>
        <row r="21409">
          <cell r="A21409">
            <v>7608601</v>
          </cell>
        </row>
        <row r="21410">
          <cell r="A21410">
            <v>7608625</v>
          </cell>
        </row>
        <row r="21411">
          <cell r="A21411">
            <v>4517325</v>
          </cell>
        </row>
        <row r="21412">
          <cell r="A21412">
            <v>824601</v>
          </cell>
        </row>
        <row r="21413">
          <cell r="A21413">
            <v>664101</v>
          </cell>
        </row>
        <row r="21414">
          <cell r="A21414">
            <v>4522703</v>
          </cell>
        </row>
        <row r="21415">
          <cell r="A21415">
            <v>4518945</v>
          </cell>
        </row>
        <row r="21416">
          <cell r="A21416">
            <v>287502</v>
          </cell>
        </row>
        <row r="21417">
          <cell r="A21417">
            <v>4009865</v>
          </cell>
        </row>
        <row r="21418">
          <cell r="A21418">
            <v>512104</v>
          </cell>
        </row>
        <row r="21419">
          <cell r="A21419">
            <v>7374420</v>
          </cell>
        </row>
        <row r="21420">
          <cell r="A21420">
            <v>579002</v>
          </cell>
        </row>
        <row r="21421">
          <cell r="A21421">
            <v>7910565</v>
          </cell>
        </row>
        <row r="21422">
          <cell r="A21422">
            <v>4001602</v>
          </cell>
        </row>
        <row r="21423">
          <cell r="A21423">
            <v>4001630</v>
          </cell>
        </row>
        <row r="21424">
          <cell r="A21424">
            <v>547102</v>
          </cell>
        </row>
        <row r="21425">
          <cell r="A21425">
            <v>483703</v>
          </cell>
        </row>
        <row r="21426">
          <cell r="A21426">
            <v>483702</v>
          </cell>
        </row>
        <row r="21427">
          <cell r="A21427">
            <v>4518603</v>
          </cell>
        </row>
        <row r="21428">
          <cell r="A21428">
            <v>4518605</v>
          </cell>
        </row>
        <row r="21429">
          <cell r="A21429">
            <v>664702</v>
          </cell>
        </row>
        <row r="21430">
          <cell r="A21430">
            <v>681802</v>
          </cell>
        </row>
        <row r="21431">
          <cell r="A21431">
            <v>681102</v>
          </cell>
        </row>
        <row r="21432">
          <cell r="A21432">
            <v>4518120</v>
          </cell>
        </row>
        <row r="21433">
          <cell r="A21433">
            <v>5640640</v>
          </cell>
        </row>
        <row r="21434">
          <cell r="A21434">
            <v>5640660</v>
          </cell>
        </row>
        <row r="21435">
          <cell r="A21435">
            <v>5640601</v>
          </cell>
        </row>
        <row r="21436">
          <cell r="A21436">
            <v>4522230</v>
          </cell>
        </row>
        <row r="21437">
          <cell r="A21437">
            <v>425203</v>
          </cell>
        </row>
        <row r="21438">
          <cell r="A21438">
            <v>2835904</v>
          </cell>
        </row>
        <row r="21439">
          <cell r="A21439">
            <v>2835926</v>
          </cell>
        </row>
        <row r="21440">
          <cell r="A21440">
            <v>2835928</v>
          </cell>
        </row>
        <row r="21441">
          <cell r="A21441">
            <v>4519227</v>
          </cell>
        </row>
        <row r="21442">
          <cell r="A21442">
            <v>4519229</v>
          </cell>
        </row>
        <row r="21443">
          <cell r="A21443">
            <v>4519230</v>
          </cell>
        </row>
        <row r="21444">
          <cell r="A21444">
            <v>766302</v>
          </cell>
        </row>
        <row r="21445">
          <cell r="A21445">
            <v>4009704</v>
          </cell>
        </row>
        <row r="21446">
          <cell r="A21446">
            <v>4516930</v>
          </cell>
        </row>
        <row r="21447">
          <cell r="A21447">
            <v>4517330</v>
          </cell>
        </row>
        <row r="21448">
          <cell r="A21448">
            <v>4518201</v>
          </cell>
        </row>
        <row r="21449">
          <cell r="A21449">
            <v>664102</v>
          </cell>
        </row>
        <row r="21450">
          <cell r="A21450">
            <v>564805</v>
          </cell>
        </row>
        <row r="21451">
          <cell r="A21451">
            <v>564806</v>
          </cell>
        </row>
        <row r="21452">
          <cell r="A21452">
            <v>4522701</v>
          </cell>
        </row>
        <row r="21453">
          <cell r="A21453">
            <v>4522730</v>
          </cell>
        </row>
        <row r="21454">
          <cell r="A21454">
            <v>4518950</v>
          </cell>
        </row>
        <row r="21455">
          <cell r="A21455">
            <v>287504</v>
          </cell>
        </row>
        <row r="21456">
          <cell r="A21456">
            <v>4009803</v>
          </cell>
        </row>
        <row r="21457">
          <cell r="A21457">
            <v>4009870</v>
          </cell>
        </row>
        <row r="21458">
          <cell r="A21458">
            <v>512102</v>
          </cell>
        </row>
        <row r="21459">
          <cell r="A21459">
            <v>7374430</v>
          </cell>
        </row>
        <row r="21460">
          <cell r="A21460">
            <v>519702</v>
          </cell>
        </row>
        <row r="21461">
          <cell r="A21461">
            <v>4001603</v>
          </cell>
        </row>
        <row r="21462">
          <cell r="A21462">
            <v>4001640</v>
          </cell>
        </row>
        <row r="21463">
          <cell r="A21463">
            <v>1500803</v>
          </cell>
        </row>
        <row r="21464">
          <cell r="A21464">
            <v>1500802</v>
          </cell>
        </row>
        <row r="21465">
          <cell r="A21465">
            <v>425102</v>
          </cell>
        </row>
        <row r="21466">
          <cell r="A21466">
            <v>662802</v>
          </cell>
        </row>
        <row r="21467">
          <cell r="A21467">
            <v>662801</v>
          </cell>
        </row>
        <row r="21468">
          <cell r="A21468">
            <v>4519201</v>
          </cell>
        </row>
        <row r="21469">
          <cell r="A21469">
            <v>4523804</v>
          </cell>
        </row>
        <row r="21470">
          <cell r="A21470">
            <v>514602</v>
          </cell>
        </row>
        <row r="21471">
          <cell r="A21471">
            <v>579003</v>
          </cell>
        </row>
        <row r="21472">
          <cell r="A21472">
            <v>547104</v>
          </cell>
        </row>
        <row r="21473">
          <cell r="A21473">
            <v>425101</v>
          </cell>
        </row>
        <row r="21474">
          <cell r="A21474">
            <v>4001604</v>
          </cell>
        </row>
        <row r="21475">
          <cell r="A21475">
            <v>538301</v>
          </cell>
        </row>
        <row r="21476">
          <cell r="A21476">
            <v>707501</v>
          </cell>
        </row>
        <row r="21477">
          <cell r="A21477">
            <v>4082202</v>
          </cell>
        </row>
        <row r="21478">
          <cell r="A21478">
            <v>4082201</v>
          </cell>
        </row>
        <row r="21479">
          <cell r="A21479">
            <v>782901</v>
          </cell>
        </row>
        <row r="21480">
          <cell r="A21480">
            <v>8583505</v>
          </cell>
        </row>
        <row r="21481">
          <cell r="A21481">
            <v>915902</v>
          </cell>
        </row>
        <row r="21482">
          <cell r="A21482">
            <v>4541430</v>
          </cell>
        </row>
        <row r="21483">
          <cell r="A21483">
            <v>8583508</v>
          </cell>
        </row>
        <row r="21484">
          <cell r="A21484">
            <v>984101</v>
          </cell>
        </row>
        <row r="21485">
          <cell r="A21485">
            <v>358801</v>
          </cell>
        </row>
        <row r="21486">
          <cell r="A21486">
            <v>358802</v>
          </cell>
        </row>
        <row r="21487">
          <cell r="A21487">
            <v>706501</v>
          </cell>
        </row>
        <row r="21488">
          <cell r="A21488">
            <v>572401</v>
          </cell>
        </row>
        <row r="21489">
          <cell r="A21489">
            <v>645702</v>
          </cell>
        </row>
        <row r="21490">
          <cell r="A21490">
            <v>768401</v>
          </cell>
        </row>
        <row r="21491">
          <cell r="A21491">
            <v>281601</v>
          </cell>
        </row>
        <row r="21492">
          <cell r="A21492">
            <v>840201</v>
          </cell>
        </row>
        <row r="21493">
          <cell r="A21493">
            <v>5716001</v>
          </cell>
        </row>
        <row r="21494">
          <cell r="A21494">
            <v>5716010</v>
          </cell>
        </row>
        <row r="21495">
          <cell r="A21495">
            <v>2993520</v>
          </cell>
        </row>
        <row r="21496">
          <cell r="A21496">
            <v>442602</v>
          </cell>
        </row>
        <row r="21497">
          <cell r="A21497">
            <v>4557410</v>
          </cell>
        </row>
        <row r="21498">
          <cell r="A21498">
            <v>4557510</v>
          </cell>
        </row>
        <row r="21499">
          <cell r="A21499">
            <v>7492101</v>
          </cell>
        </row>
        <row r="21500">
          <cell r="A21500">
            <v>7492150</v>
          </cell>
        </row>
        <row r="21501">
          <cell r="A21501">
            <v>4593310</v>
          </cell>
        </row>
        <row r="21502">
          <cell r="A21502">
            <v>1344503</v>
          </cell>
        </row>
        <row r="21503">
          <cell r="A21503">
            <v>608501</v>
          </cell>
        </row>
        <row r="21504">
          <cell r="A21504">
            <v>7730130</v>
          </cell>
        </row>
        <row r="21505">
          <cell r="A21505">
            <v>1344506</v>
          </cell>
        </row>
        <row r="21506">
          <cell r="A21506">
            <v>410801</v>
          </cell>
        </row>
        <row r="21507">
          <cell r="A21507">
            <v>532703</v>
          </cell>
        </row>
        <row r="21508">
          <cell r="A21508">
            <v>532704</v>
          </cell>
        </row>
        <row r="21509">
          <cell r="A21509">
            <v>532702</v>
          </cell>
        </row>
        <row r="21510">
          <cell r="A21510">
            <v>4614210</v>
          </cell>
        </row>
        <row r="21511">
          <cell r="A21511">
            <v>4614230</v>
          </cell>
        </row>
        <row r="21512">
          <cell r="A21512">
            <v>4610430</v>
          </cell>
        </row>
        <row r="21513">
          <cell r="A21513">
            <v>4486901</v>
          </cell>
        </row>
        <row r="21514">
          <cell r="A21514">
            <v>4486920</v>
          </cell>
        </row>
        <row r="21515">
          <cell r="A21515">
            <v>4486910</v>
          </cell>
        </row>
        <row r="21516">
          <cell r="A21516">
            <v>410702</v>
          </cell>
        </row>
        <row r="21517">
          <cell r="A21517">
            <v>410701</v>
          </cell>
        </row>
        <row r="21518">
          <cell r="A21518">
            <v>698101</v>
          </cell>
        </row>
        <row r="21519">
          <cell r="A21519">
            <v>852101</v>
          </cell>
        </row>
        <row r="21520">
          <cell r="A21520">
            <v>4487710</v>
          </cell>
        </row>
        <row r="21521">
          <cell r="A21521">
            <v>4487701</v>
          </cell>
        </row>
        <row r="21522">
          <cell r="A21522">
            <v>4487720</v>
          </cell>
        </row>
        <row r="21523">
          <cell r="A21523">
            <v>6060010</v>
          </cell>
        </row>
        <row r="21524">
          <cell r="A21524">
            <v>104503</v>
          </cell>
        </row>
        <row r="21525">
          <cell r="A21525">
            <v>104501</v>
          </cell>
        </row>
        <row r="21526">
          <cell r="A21526">
            <v>104502</v>
          </cell>
        </row>
        <row r="21527">
          <cell r="A21527">
            <v>532701</v>
          </cell>
        </row>
        <row r="21528">
          <cell r="A21528">
            <v>654301</v>
          </cell>
        </row>
        <row r="21529">
          <cell r="A21529">
            <v>4487910</v>
          </cell>
        </row>
        <row r="21530">
          <cell r="A21530">
            <v>4487901</v>
          </cell>
        </row>
        <row r="21531">
          <cell r="A21531">
            <v>4487930</v>
          </cell>
        </row>
        <row r="21532">
          <cell r="A21532">
            <v>4487920</v>
          </cell>
        </row>
        <row r="21533">
          <cell r="A21533">
            <v>463502</v>
          </cell>
        </row>
        <row r="21534">
          <cell r="A21534">
            <v>463501</v>
          </cell>
        </row>
        <row r="21535">
          <cell r="A21535">
            <v>4488630</v>
          </cell>
        </row>
        <row r="21536">
          <cell r="A21536">
            <v>6054510</v>
          </cell>
        </row>
        <row r="21537">
          <cell r="A21537">
            <v>6054501</v>
          </cell>
        </row>
        <row r="21538">
          <cell r="A21538">
            <v>6059910</v>
          </cell>
        </row>
        <row r="21539">
          <cell r="A21539">
            <v>721801</v>
          </cell>
        </row>
        <row r="21540">
          <cell r="A21540">
            <v>762901</v>
          </cell>
        </row>
        <row r="21541">
          <cell r="A21541">
            <v>760301</v>
          </cell>
        </row>
        <row r="21542">
          <cell r="A21542">
            <v>476301</v>
          </cell>
        </row>
        <row r="21543">
          <cell r="A21543">
            <v>722502</v>
          </cell>
        </row>
        <row r="21544">
          <cell r="A21544">
            <v>861825</v>
          </cell>
        </row>
        <row r="21545">
          <cell r="A21545">
            <v>861820</v>
          </cell>
        </row>
        <row r="21546">
          <cell r="A21546">
            <v>686301</v>
          </cell>
        </row>
        <row r="21547">
          <cell r="A21547">
            <v>419004</v>
          </cell>
        </row>
        <row r="21548">
          <cell r="A21548">
            <v>419003</v>
          </cell>
        </row>
        <row r="21549">
          <cell r="A21549">
            <v>472802</v>
          </cell>
        </row>
        <row r="21550">
          <cell r="A21550">
            <v>437001</v>
          </cell>
        </row>
        <row r="21551">
          <cell r="A21551">
            <v>729301</v>
          </cell>
        </row>
        <row r="21552">
          <cell r="A21552">
            <v>760302</v>
          </cell>
        </row>
        <row r="21553">
          <cell r="A21553">
            <v>476302</v>
          </cell>
        </row>
        <row r="21554">
          <cell r="A21554">
            <v>722501</v>
          </cell>
        </row>
        <row r="21555">
          <cell r="A21555">
            <v>861835</v>
          </cell>
        </row>
        <row r="21556">
          <cell r="A21556">
            <v>861830</v>
          </cell>
        </row>
        <row r="21557">
          <cell r="A21557">
            <v>686302</v>
          </cell>
        </row>
        <row r="21558">
          <cell r="A21558">
            <v>419002</v>
          </cell>
        </row>
        <row r="21559">
          <cell r="A21559">
            <v>419001</v>
          </cell>
        </row>
        <row r="21560">
          <cell r="A21560">
            <v>472801</v>
          </cell>
        </row>
        <row r="21561">
          <cell r="A21561">
            <v>437002</v>
          </cell>
        </row>
        <row r="21562">
          <cell r="A21562">
            <v>760502</v>
          </cell>
        </row>
        <row r="21563">
          <cell r="A21563">
            <v>704502</v>
          </cell>
        </row>
        <row r="21564">
          <cell r="A21564">
            <v>2225825</v>
          </cell>
        </row>
        <row r="21565">
          <cell r="A21565">
            <v>2225820</v>
          </cell>
        </row>
        <row r="21566">
          <cell r="A21566">
            <v>695401</v>
          </cell>
        </row>
        <row r="21567">
          <cell r="A21567">
            <v>410102</v>
          </cell>
        </row>
        <row r="21568">
          <cell r="A21568">
            <v>410101</v>
          </cell>
        </row>
        <row r="21569">
          <cell r="A21569">
            <v>437101</v>
          </cell>
        </row>
        <row r="21570">
          <cell r="A21570">
            <v>729401</v>
          </cell>
        </row>
        <row r="21571">
          <cell r="A21571">
            <v>760503</v>
          </cell>
        </row>
        <row r="21572">
          <cell r="A21572">
            <v>704501</v>
          </cell>
        </row>
        <row r="21573">
          <cell r="A21573">
            <v>2225835</v>
          </cell>
        </row>
        <row r="21574">
          <cell r="A21574">
            <v>2225830</v>
          </cell>
        </row>
        <row r="21575">
          <cell r="A21575">
            <v>695402</v>
          </cell>
        </row>
        <row r="21576">
          <cell r="A21576">
            <v>410104</v>
          </cell>
        </row>
        <row r="21577">
          <cell r="A21577">
            <v>410103</v>
          </cell>
        </row>
        <row r="21578">
          <cell r="A21578">
            <v>437102</v>
          </cell>
        </row>
        <row r="21579">
          <cell r="A21579">
            <v>729402</v>
          </cell>
        </row>
        <row r="21580">
          <cell r="A21580">
            <v>760501</v>
          </cell>
        </row>
        <row r="21581">
          <cell r="A21581">
            <v>2225802</v>
          </cell>
        </row>
        <row r="21582">
          <cell r="A21582">
            <v>2225801</v>
          </cell>
        </row>
        <row r="21583">
          <cell r="A21583">
            <v>4657305</v>
          </cell>
        </row>
        <row r="21584">
          <cell r="A21584">
            <v>352302</v>
          </cell>
        </row>
        <row r="21585">
          <cell r="A21585">
            <v>7981910</v>
          </cell>
        </row>
        <row r="21586">
          <cell r="A21586">
            <v>4517012</v>
          </cell>
        </row>
        <row r="21587">
          <cell r="A21587">
            <v>5984115</v>
          </cell>
        </row>
        <row r="21588">
          <cell r="A21588">
            <v>352303</v>
          </cell>
        </row>
        <row r="21589">
          <cell r="A21589">
            <v>352301</v>
          </cell>
        </row>
        <row r="21590">
          <cell r="A21590">
            <v>4517015</v>
          </cell>
        </row>
        <row r="21591">
          <cell r="A21591">
            <v>4657310</v>
          </cell>
        </row>
        <row r="21592">
          <cell r="A21592">
            <v>714601</v>
          </cell>
        </row>
        <row r="21593">
          <cell r="A21593">
            <v>718601</v>
          </cell>
        </row>
        <row r="21594">
          <cell r="A21594">
            <v>565101</v>
          </cell>
        </row>
        <row r="21595">
          <cell r="A21595">
            <v>326201</v>
          </cell>
        </row>
        <row r="21596">
          <cell r="A21596">
            <v>326204</v>
          </cell>
        </row>
        <row r="21597">
          <cell r="A21597">
            <v>326202</v>
          </cell>
        </row>
        <row r="21598">
          <cell r="A21598">
            <v>326203</v>
          </cell>
        </row>
        <row r="21599">
          <cell r="A21599">
            <v>473801</v>
          </cell>
        </row>
        <row r="21600">
          <cell r="A21600">
            <v>473601</v>
          </cell>
        </row>
        <row r="21601">
          <cell r="A21601">
            <v>336201</v>
          </cell>
        </row>
        <row r="21602">
          <cell r="A21602">
            <v>4657920</v>
          </cell>
        </row>
        <row r="21603">
          <cell r="A21603">
            <v>563802</v>
          </cell>
        </row>
        <row r="21604">
          <cell r="A21604">
            <v>728001</v>
          </cell>
        </row>
        <row r="21605">
          <cell r="A21605">
            <v>418101</v>
          </cell>
        </row>
        <row r="21606">
          <cell r="A21606">
            <v>5853220</v>
          </cell>
        </row>
        <row r="21607">
          <cell r="A21607">
            <v>563801</v>
          </cell>
        </row>
        <row r="21608">
          <cell r="A21608">
            <v>728002</v>
          </cell>
        </row>
        <row r="21609">
          <cell r="A21609">
            <v>418102</v>
          </cell>
        </row>
        <row r="21610">
          <cell r="A21610">
            <v>5853205</v>
          </cell>
        </row>
        <row r="21611">
          <cell r="A21611">
            <v>4657220</v>
          </cell>
        </row>
        <row r="21612">
          <cell r="A21612">
            <v>4657202</v>
          </cell>
        </row>
        <row r="21613">
          <cell r="A21613">
            <v>4657210</v>
          </cell>
        </row>
        <row r="21614">
          <cell r="A21614">
            <v>107101</v>
          </cell>
        </row>
        <row r="21615">
          <cell r="A21615">
            <v>5627415</v>
          </cell>
        </row>
        <row r="21616">
          <cell r="A21616">
            <v>562501</v>
          </cell>
        </row>
        <row r="21617">
          <cell r="A21617">
            <v>4659503</v>
          </cell>
        </row>
        <row r="21618">
          <cell r="A21618">
            <v>4659510</v>
          </cell>
        </row>
        <row r="21619">
          <cell r="A21619">
            <v>606202</v>
          </cell>
        </row>
        <row r="21620">
          <cell r="A21620">
            <v>7592905</v>
          </cell>
        </row>
        <row r="21621">
          <cell r="A21621">
            <v>710001</v>
          </cell>
        </row>
        <row r="21622">
          <cell r="A21622">
            <v>184402</v>
          </cell>
        </row>
        <row r="21623">
          <cell r="A21623">
            <v>184401</v>
          </cell>
        </row>
        <row r="21624">
          <cell r="A21624">
            <v>726102</v>
          </cell>
        </row>
        <row r="21625">
          <cell r="A21625">
            <v>562502</v>
          </cell>
        </row>
        <row r="21626">
          <cell r="A21626">
            <v>4659501</v>
          </cell>
        </row>
        <row r="21627">
          <cell r="A21627">
            <v>4659520</v>
          </cell>
        </row>
        <row r="21628">
          <cell r="A21628">
            <v>606201</v>
          </cell>
        </row>
        <row r="21629">
          <cell r="A21629">
            <v>7592910</v>
          </cell>
        </row>
        <row r="21630">
          <cell r="A21630">
            <v>7592907</v>
          </cell>
        </row>
        <row r="21631">
          <cell r="A21631">
            <v>710002</v>
          </cell>
        </row>
        <row r="21632">
          <cell r="A21632">
            <v>184404</v>
          </cell>
        </row>
        <row r="21633">
          <cell r="A21633">
            <v>725401</v>
          </cell>
        </row>
        <row r="21634">
          <cell r="A21634">
            <v>566401</v>
          </cell>
        </row>
        <row r="21635">
          <cell r="A21635">
            <v>726101</v>
          </cell>
        </row>
        <row r="21636">
          <cell r="A21636">
            <v>4659502</v>
          </cell>
        </row>
        <row r="21637">
          <cell r="A21637">
            <v>7549801</v>
          </cell>
        </row>
        <row r="21638">
          <cell r="A21638">
            <v>4703910</v>
          </cell>
        </row>
        <row r="21639">
          <cell r="A21639">
            <v>5645501</v>
          </cell>
        </row>
        <row r="21640">
          <cell r="A21640">
            <v>3931910</v>
          </cell>
        </row>
        <row r="21641">
          <cell r="A21641">
            <v>3931920</v>
          </cell>
        </row>
        <row r="21642">
          <cell r="A21642">
            <v>6920930</v>
          </cell>
        </row>
        <row r="21643">
          <cell r="A21643">
            <v>3115110</v>
          </cell>
        </row>
        <row r="21644">
          <cell r="A21644">
            <v>3115120</v>
          </cell>
        </row>
        <row r="21645">
          <cell r="A21645">
            <v>4716830</v>
          </cell>
        </row>
        <row r="21646">
          <cell r="A21646">
            <v>4712915</v>
          </cell>
        </row>
        <row r="21647">
          <cell r="A21647">
            <v>4712910</v>
          </cell>
        </row>
        <row r="21648">
          <cell r="A21648">
            <v>8002020</v>
          </cell>
        </row>
        <row r="21649">
          <cell r="A21649">
            <v>8002001</v>
          </cell>
        </row>
        <row r="21650">
          <cell r="A21650">
            <v>8002010</v>
          </cell>
        </row>
        <row r="21651">
          <cell r="A21651">
            <v>421503</v>
          </cell>
        </row>
        <row r="21652">
          <cell r="A21652">
            <v>421502</v>
          </cell>
        </row>
        <row r="21653">
          <cell r="A21653">
            <v>612901</v>
          </cell>
        </row>
        <row r="21654">
          <cell r="A21654">
            <v>222101</v>
          </cell>
        </row>
        <row r="21655">
          <cell r="A21655">
            <v>300201</v>
          </cell>
        </row>
        <row r="21656">
          <cell r="A21656">
            <v>8002030</v>
          </cell>
        </row>
        <row r="21657">
          <cell r="A21657">
            <v>655101</v>
          </cell>
        </row>
        <row r="21658">
          <cell r="A21658">
            <v>655102</v>
          </cell>
        </row>
        <row r="21659">
          <cell r="A21659">
            <v>437201</v>
          </cell>
        </row>
        <row r="21660">
          <cell r="A21660">
            <v>437203</v>
          </cell>
        </row>
        <row r="21661">
          <cell r="A21661">
            <v>437204</v>
          </cell>
        </row>
        <row r="21662">
          <cell r="A21662">
            <v>642301</v>
          </cell>
        </row>
        <row r="21663">
          <cell r="A21663">
            <v>274801</v>
          </cell>
        </row>
        <row r="21664">
          <cell r="A21664">
            <v>404801</v>
          </cell>
        </row>
        <row r="21665">
          <cell r="A21665">
            <v>437202</v>
          </cell>
        </row>
        <row r="21666">
          <cell r="A21666">
            <v>438501</v>
          </cell>
        </row>
        <row r="21667">
          <cell r="A21667">
            <v>7337420</v>
          </cell>
        </row>
        <row r="21668">
          <cell r="A21668">
            <v>691001</v>
          </cell>
        </row>
        <row r="21669">
          <cell r="A21669">
            <v>773301</v>
          </cell>
        </row>
        <row r="21670">
          <cell r="A21670">
            <v>184201</v>
          </cell>
        </row>
        <row r="21671">
          <cell r="A21671">
            <v>310101</v>
          </cell>
        </row>
        <row r="21672">
          <cell r="A21672">
            <v>716601</v>
          </cell>
        </row>
        <row r="21673">
          <cell r="A21673">
            <v>296401</v>
          </cell>
        </row>
        <row r="21674">
          <cell r="A21674">
            <v>363801</v>
          </cell>
        </row>
        <row r="21675">
          <cell r="A21675">
            <v>216201</v>
          </cell>
        </row>
        <row r="21676">
          <cell r="A21676">
            <v>389401</v>
          </cell>
        </row>
        <row r="21677">
          <cell r="A21677">
            <v>7337401</v>
          </cell>
        </row>
        <row r="21678">
          <cell r="A21678">
            <v>786101</v>
          </cell>
        </row>
        <row r="21679">
          <cell r="A21679">
            <v>786102</v>
          </cell>
        </row>
        <row r="21680">
          <cell r="A21680">
            <v>8003220</v>
          </cell>
        </row>
        <row r="21681">
          <cell r="A21681">
            <v>4849910</v>
          </cell>
        </row>
        <row r="21682">
          <cell r="A21682">
            <v>4849710</v>
          </cell>
        </row>
        <row r="21683">
          <cell r="A21683">
            <v>4850520</v>
          </cell>
        </row>
        <row r="21684">
          <cell r="A21684">
            <v>4851610</v>
          </cell>
        </row>
        <row r="21685">
          <cell r="A21685">
            <v>4854710</v>
          </cell>
        </row>
        <row r="21686">
          <cell r="A21686">
            <v>4855010</v>
          </cell>
        </row>
        <row r="21687">
          <cell r="A21687">
            <v>4853820</v>
          </cell>
        </row>
        <row r="21688">
          <cell r="A21688">
            <v>431301</v>
          </cell>
        </row>
        <row r="21689">
          <cell r="A21689">
            <v>3610810</v>
          </cell>
        </row>
        <row r="21690">
          <cell r="A21690">
            <v>4861110</v>
          </cell>
        </row>
        <row r="21691">
          <cell r="A21691">
            <v>112702</v>
          </cell>
        </row>
        <row r="21692">
          <cell r="A21692">
            <v>112701</v>
          </cell>
        </row>
        <row r="21693">
          <cell r="A21693">
            <v>4851010</v>
          </cell>
        </row>
        <row r="21694">
          <cell r="A21694">
            <v>4854830</v>
          </cell>
        </row>
        <row r="21695">
          <cell r="A21695">
            <v>4853330</v>
          </cell>
        </row>
        <row r="21696">
          <cell r="A21696">
            <v>4859220</v>
          </cell>
        </row>
        <row r="21697">
          <cell r="A21697">
            <v>4855210</v>
          </cell>
        </row>
        <row r="21698">
          <cell r="A21698">
            <v>363901</v>
          </cell>
        </row>
        <row r="21699">
          <cell r="A21699">
            <v>363902</v>
          </cell>
        </row>
        <row r="21700">
          <cell r="A21700">
            <v>4850620</v>
          </cell>
        </row>
        <row r="21701">
          <cell r="A21701">
            <v>683201</v>
          </cell>
        </row>
        <row r="21702">
          <cell r="A21702">
            <v>4868870</v>
          </cell>
        </row>
        <row r="21703">
          <cell r="A21703">
            <v>4854910</v>
          </cell>
        </row>
        <row r="21704">
          <cell r="A21704">
            <v>587401</v>
          </cell>
        </row>
        <row r="21705">
          <cell r="A21705">
            <v>5974910</v>
          </cell>
        </row>
        <row r="21706">
          <cell r="A21706">
            <v>296302</v>
          </cell>
        </row>
        <row r="21707">
          <cell r="A21707">
            <v>4851310</v>
          </cell>
        </row>
        <row r="21708">
          <cell r="A21708">
            <v>582101</v>
          </cell>
        </row>
        <row r="21709">
          <cell r="A21709">
            <v>503901</v>
          </cell>
        </row>
        <row r="21710">
          <cell r="A21710">
            <v>3905330</v>
          </cell>
        </row>
        <row r="21711">
          <cell r="A21711">
            <v>525901</v>
          </cell>
        </row>
        <row r="21712">
          <cell r="A21712">
            <v>4464940</v>
          </cell>
        </row>
        <row r="21713">
          <cell r="A21713">
            <v>547201</v>
          </cell>
        </row>
        <row r="21714">
          <cell r="A21714">
            <v>4850730</v>
          </cell>
        </row>
        <row r="21715">
          <cell r="A21715">
            <v>244101</v>
          </cell>
        </row>
        <row r="21716">
          <cell r="A21716">
            <v>4857205</v>
          </cell>
        </row>
        <row r="21717">
          <cell r="A21717">
            <v>3610803</v>
          </cell>
        </row>
        <row r="21718">
          <cell r="A21718">
            <v>8002710</v>
          </cell>
        </row>
        <row r="21719">
          <cell r="A21719">
            <v>878730</v>
          </cell>
        </row>
        <row r="21720">
          <cell r="A21720">
            <v>4854905</v>
          </cell>
        </row>
        <row r="21721">
          <cell r="A21721">
            <v>538401</v>
          </cell>
        </row>
        <row r="21722">
          <cell r="A21722">
            <v>5974901</v>
          </cell>
        </row>
        <row r="21723">
          <cell r="A21723">
            <v>296301</v>
          </cell>
        </row>
        <row r="21724">
          <cell r="A21724">
            <v>3905301</v>
          </cell>
        </row>
        <row r="21725">
          <cell r="A21725">
            <v>612101</v>
          </cell>
        </row>
        <row r="21726">
          <cell r="A21726">
            <v>4872725</v>
          </cell>
        </row>
        <row r="21727">
          <cell r="A21727">
            <v>4872720</v>
          </cell>
        </row>
        <row r="21728">
          <cell r="A21728">
            <v>4849705</v>
          </cell>
        </row>
        <row r="21729">
          <cell r="A21729">
            <v>4854705</v>
          </cell>
        </row>
        <row r="21730">
          <cell r="A21730">
            <v>4849610</v>
          </cell>
        </row>
        <row r="21731">
          <cell r="A21731">
            <v>3610806</v>
          </cell>
        </row>
        <row r="21732">
          <cell r="A21732">
            <v>4854810</v>
          </cell>
        </row>
        <row r="21733">
          <cell r="A21733">
            <v>4854510</v>
          </cell>
        </row>
        <row r="21734">
          <cell r="A21734">
            <v>4854520</v>
          </cell>
        </row>
        <row r="21735">
          <cell r="A21735">
            <v>5974930</v>
          </cell>
        </row>
        <row r="21736">
          <cell r="A21736">
            <v>3905310</v>
          </cell>
        </row>
        <row r="21737">
          <cell r="A21737">
            <v>4849708</v>
          </cell>
        </row>
        <row r="21738">
          <cell r="A21738">
            <v>4849620</v>
          </cell>
        </row>
        <row r="21739">
          <cell r="A21739">
            <v>4851001</v>
          </cell>
        </row>
        <row r="21740">
          <cell r="A21740">
            <v>4854820</v>
          </cell>
        </row>
        <row r="21741">
          <cell r="A21741">
            <v>4854530</v>
          </cell>
        </row>
        <row r="21742">
          <cell r="A21742">
            <v>5974908</v>
          </cell>
        </row>
        <row r="21743">
          <cell r="A21743">
            <v>3905320</v>
          </cell>
        </row>
        <row r="21744">
          <cell r="A21744">
            <v>20602</v>
          </cell>
        </row>
        <row r="21745">
          <cell r="A21745">
            <v>4856210</v>
          </cell>
        </row>
        <row r="21746">
          <cell r="A21746">
            <v>7163001</v>
          </cell>
        </row>
        <row r="21747">
          <cell r="A21747">
            <v>7163016</v>
          </cell>
        </row>
        <row r="21748">
          <cell r="A21748">
            <v>7163005</v>
          </cell>
        </row>
        <row r="21749">
          <cell r="A21749">
            <v>483101</v>
          </cell>
        </row>
        <row r="21750">
          <cell r="A21750">
            <v>4856220</v>
          </cell>
        </row>
        <row r="21751">
          <cell r="A21751">
            <v>7163055</v>
          </cell>
        </row>
        <row r="21752">
          <cell r="A21752">
            <v>4856205</v>
          </cell>
        </row>
        <row r="21753">
          <cell r="A21753">
            <v>7163035</v>
          </cell>
        </row>
        <row r="21754">
          <cell r="A21754">
            <v>7163030</v>
          </cell>
        </row>
        <row r="21755">
          <cell r="A21755">
            <v>3018205</v>
          </cell>
        </row>
        <row r="21756">
          <cell r="A21756">
            <v>3018215</v>
          </cell>
        </row>
        <row r="21757">
          <cell r="A21757">
            <v>448201</v>
          </cell>
        </row>
        <row r="21758">
          <cell r="A21758">
            <v>665101</v>
          </cell>
        </row>
        <row r="21759">
          <cell r="A21759">
            <v>7166005</v>
          </cell>
        </row>
        <row r="21760">
          <cell r="A21760">
            <v>7166010</v>
          </cell>
        </row>
        <row r="21761">
          <cell r="A21761">
            <v>4859720</v>
          </cell>
        </row>
        <row r="21762">
          <cell r="A21762">
            <v>4856920</v>
          </cell>
        </row>
        <row r="21763">
          <cell r="A21763">
            <v>4860310</v>
          </cell>
        </row>
        <row r="21764">
          <cell r="A21764">
            <v>10201</v>
          </cell>
        </row>
        <row r="21765">
          <cell r="A21765">
            <v>433701</v>
          </cell>
        </row>
        <row r="21766">
          <cell r="A21766">
            <v>4859710</v>
          </cell>
        </row>
        <row r="21767">
          <cell r="A21767">
            <v>4856910</v>
          </cell>
        </row>
        <row r="21768">
          <cell r="A21768">
            <v>4860305</v>
          </cell>
        </row>
        <row r="21769">
          <cell r="A21769">
            <v>442101</v>
          </cell>
        </row>
        <row r="21770">
          <cell r="A21770">
            <v>6168430</v>
          </cell>
        </row>
        <row r="21771">
          <cell r="A21771">
            <v>4834720</v>
          </cell>
        </row>
        <row r="21772">
          <cell r="A21772">
            <v>4860120</v>
          </cell>
        </row>
        <row r="21773">
          <cell r="A21773">
            <v>4854020</v>
          </cell>
        </row>
        <row r="21774">
          <cell r="A21774">
            <v>4857320</v>
          </cell>
        </row>
        <row r="21775">
          <cell r="A21775">
            <v>4854620</v>
          </cell>
        </row>
        <row r="21776">
          <cell r="A21776">
            <v>2895920</v>
          </cell>
        </row>
        <row r="21777">
          <cell r="A21777">
            <v>120503</v>
          </cell>
        </row>
        <row r="21778">
          <cell r="A21778">
            <v>120502</v>
          </cell>
        </row>
        <row r="21779">
          <cell r="A21779">
            <v>4856320</v>
          </cell>
        </row>
        <row r="21780">
          <cell r="A21780">
            <v>158401</v>
          </cell>
        </row>
        <row r="21781">
          <cell r="A21781">
            <v>4860020</v>
          </cell>
        </row>
        <row r="21782">
          <cell r="A21782">
            <v>4866870</v>
          </cell>
        </row>
        <row r="21783">
          <cell r="A21783">
            <v>4854220</v>
          </cell>
        </row>
        <row r="21784">
          <cell r="A21784">
            <v>652201</v>
          </cell>
        </row>
        <row r="21785">
          <cell r="A21785">
            <v>583101</v>
          </cell>
        </row>
        <row r="21786">
          <cell r="A21786">
            <v>586103</v>
          </cell>
        </row>
        <row r="21787">
          <cell r="A21787">
            <v>4855520</v>
          </cell>
        </row>
        <row r="21788">
          <cell r="A21788">
            <v>4860110</v>
          </cell>
        </row>
        <row r="21789">
          <cell r="A21789">
            <v>4854010</v>
          </cell>
        </row>
        <row r="21790">
          <cell r="A21790">
            <v>4861210</v>
          </cell>
        </row>
        <row r="21791">
          <cell r="A21791">
            <v>4860510</v>
          </cell>
        </row>
        <row r="21792">
          <cell r="A21792">
            <v>4857310</v>
          </cell>
        </row>
        <row r="21793">
          <cell r="A21793">
            <v>4854610</v>
          </cell>
        </row>
        <row r="21794">
          <cell r="A21794">
            <v>2895910</v>
          </cell>
        </row>
        <row r="21795">
          <cell r="A21795">
            <v>9488510</v>
          </cell>
        </row>
        <row r="21796">
          <cell r="A21796">
            <v>120501</v>
          </cell>
        </row>
        <row r="21797">
          <cell r="A21797">
            <v>4856310</v>
          </cell>
        </row>
        <row r="21798">
          <cell r="A21798">
            <v>4853620</v>
          </cell>
        </row>
        <row r="21799">
          <cell r="A21799">
            <v>158402</v>
          </cell>
        </row>
        <row r="21800">
          <cell r="A21800">
            <v>4851510</v>
          </cell>
        </row>
        <row r="21801">
          <cell r="A21801">
            <v>4866840</v>
          </cell>
        </row>
        <row r="21802">
          <cell r="A21802">
            <v>4854210</v>
          </cell>
        </row>
        <row r="21803">
          <cell r="A21803">
            <v>4854105</v>
          </cell>
        </row>
        <row r="21804">
          <cell r="A21804">
            <v>613001</v>
          </cell>
        </row>
        <row r="21805">
          <cell r="A21805">
            <v>652202</v>
          </cell>
        </row>
        <row r="21806">
          <cell r="A21806">
            <v>583102</v>
          </cell>
        </row>
        <row r="21807">
          <cell r="A21807">
            <v>4855310</v>
          </cell>
        </row>
        <row r="21808">
          <cell r="A21808">
            <v>4852820</v>
          </cell>
        </row>
        <row r="21809">
          <cell r="A21809">
            <v>547301</v>
          </cell>
        </row>
        <row r="21810">
          <cell r="A21810">
            <v>586101</v>
          </cell>
        </row>
        <row r="21811">
          <cell r="A21811">
            <v>9489601</v>
          </cell>
        </row>
        <row r="21812">
          <cell r="A21812">
            <v>731101</v>
          </cell>
        </row>
        <row r="21813">
          <cell r="A21813">
            <v>698001</v>
          </cell>
        </row>
        <row r="21814">
          <cell r="A21814">
            <v>2895901</v>
          </cell>
        </row>
        <row r="21815">
          <cell r="A21815">
            <v>29401</v>
          </cell>
        </row>
        <row r="21816">
          <cell r="A21816">
            <v>286801</v>
          </cell>
        </row>
        <row r="21817">
          <cell r="A21817">
            <v>606401</v>
          </cell>
        </row>
        <row r="21818">
          <cell r="A21818">
            <v>766901</v>
          </cell>
        </row>
        <row r="21819">
          <cell r="A21819">
            <v>766902</v>
          </cell>
        </row>
        <row r="21820">
          <cell r="A21820">
            <v>766903</v>
          </cell>
        </row>
        <row r="21821">
          <cell r="A21821">
            <v>766904</v>
          </cell>
        </row>
        <row r="21822">
          <cell r="A21822">
            <v>766905</v>
          </cell>
        </row>
        <row r="21823">
          <cell r="A21823">
            <v>731301</v>
          </cell>
        </row>
        <row r="21824">
          <cell r="A21824">
            <v>4937310</v>
          </cell>
        </row>
        <row r="21825">
          <cell r="A21825">
            <v>4967730</v>
          </cell>
        </row>
        <row r="21826">
          <cell r="A21826">
            <v>4937320</v>
          </cell>
        </row>
        <row r="21827">
          <cell r="A21827">
            <v>2321010</v>
          </cell>
        </row>
        <row r="21828">
          <cell r="A21828">
            <v>448501</v>
          </cell>
        </row>
        <row r="21829">
          <cell r="A21829">
            <v>117020</v>
          </cell>
        </row>
        <row r="21830">
          <cell r="A21830">
            <v>448401</v>
          </cell>
        </row>
        <row r="21831">
          <cell r="A21831">
            <v>4944650</v>
          </cell>
        </row>
        <row r="21832">
          <cell r="A21832">
            <v>4944630</v>
          </cell>
        </row>
        <row r="21833">
          <cell r="A21833">
            <v>574301</v>
          </cell>
        </row>
        <row r="21834">
          <cell r="A21834">
            <v>688802</v>
          </cell>
        </row>
        <row r="21835">
          <cell r="A21835">
            <v>729603</v>
          </cell>
        </row>
        <row r="21836">
          <cell r="A21836">
            <v>702102</v>
          </cell>
        </row>
        <row r="21837">
          <cell r="A21837">
            <v>785001</v>
          </cell>
        </row>
        <row r="21838">
          <cell r="A21838">
            <v>785202</v>
          </cell>
        </row>
        <row r="21839">
          <cell r="A21839">
            <v>4944655</v>
          </cell>
        </row>
        <row r="21840">
          <cell r="A21840">
            <v>785204</v>
          </cell>
        </row>
        <row r="21841">
          <cell r="A21841">
            <v>4944645</v>
          </cell>
        </row>
        <row r="21842">
          <cell r="A21842">
            <v>4944610</v>
          </cell>
        </row>
        <row r="21843">
          <cell r="A21843">
            <v>729601</v>
          </cell>
        </row>
        <row r="21844">
          <cell r="A21844">
            <v>785203</v>
          </cell>
        </row>
        <row r="21845">
          <cell r="A21845">
            <v>4944640</v>
          </cell>
        </row>
        <row r="21846">
          <cell r="A21846">
            <v>4944620</v>
          </cell>
        </row>
        <row r="21847">
          <cell r="A21847">
            <v>4944601</v>
          </cell>
        </row>
        <row r="21848">
          <cell r="A21848">
            <v>574302</v>
          </cell>
        </row>
        <row r="21849">
          <cell r="A21849">
            <v>688801</v>
          </cell>
        </row>
        <row r="21850">
          <cell r="A21850">
            <v>729602</v>
          </cell>
        </row>
        <row r="21851">
          <cell r="A21851">
            <v>702101</v>
          </cell>
        </row>
        <row r="21852">
          <cell r="A21852">
            <v>785201</v>
          </cell>
        </row>
        <row r="21853">
          <cell r="A21853">
            <v>226501</v>
          </cell>
        </row>
        <row r="21854">
          <cell r="A21854">
            <v>5225402</v>
          </cell>
        </row>
        <row r="21855">
          <cell r="A21855">
            <v>6141801</v>
          </cell>
        </row>
        <row r="21856">
          <cell r="A21856">
            <v>284901</v>
          </cell>
        </row>
        <row r="21857">
          <cell r="A21857">
            <v>4953417</v>
          </cell>
        </row>
        <row r="21858">
          <cell r="A21858">
            <v>4953415</v>
          </cell>
        </row>
        <row r="21859">
          <cell r="A21859">
            <v>476402</v>
          </cell>
        </row>
        <row r="21860">
          <cell r="A21860">
            <v>476403</v>
          </cell>
        </row>
        <row r="21861">
          <cell r="A21861">
            <v>476401</v>
          </cell>
        </row>
        <row r="21862">
          <cell r="A21862">
            <v>4950315</v>
          </cell>
        </row>
        <row r="21863">
          <cell r="A21863">
            <v>4950310</v>
          </cell>
        </row>
        <row r="21864">
          <cell r="A21864">
            <v>4953315</v>
          </cell>
        </row>
        <row r="21865">
          <cell r="A21865">
            <v>4953310</v>
          </cell>
        </row>
        <row r="21866">
          <cell r="A21866">
            <v>4950445</v>
          </cell>
        </row>
        <row r="21867">
          <cell r="A21867">
            <v>4954420</v>
          </cell>
        </row>
        <row r="21868">
          <cell r="A21868">
            <v>5225425</v>
          </cell>
        </row>
        <row r="21869">
          <cell r="A21869">
            <v>5225401</v>
          </cell>
        </row>
        <row r="21870">
          <cell r="A21870">
            <v>4953525</v>
          </cell>
        </row>
        <row r="21871">
          <cell r="A21871">
            <v>4953210</v>
          </cell>
        </row>
        <row r="21872">
          <cell r="A21872">
            <v>277102</v>
          </cell>
        </row>
        <row r="21873">
          <cell r="A21873">
            <v>277101</v>
          </cell>
        </row>
        <row r="21874">
          <cell r="A21874">
            <v>6141830</v>
          </cell>
        </row>
        <row r="21875">
          <cell r="A21875">
            <v>6141825</v>
          </cell>
        </row>
        <row r="21876">
          <cell r="A21876">
            <v>4914301</v>
          </cell>
        </row>
        <row r="21877">
          <cell r="A21877">
            <v>4914325</v>
          </cell>
        </row>
        <row r="21878">
          <cell r="A21878">
            <v>4914320</v>
          </cell>
        </row>
        <row r="21879">
          <cell r="A21879">
            <v>764201</v>
          </cell>
        </row>
        <row r="21880">
          <cell r="A21880">
            <v>659901</v>
          </cell>
        </row>
        <row r="21881">
          <cell r="A21881">
            <v>763301</v>
          </cell>
        </row>
        <row r="21882">
          <cell r="A21882">
            <v>4950201</v>
          </cell>
        </row>
        <row r="21883">
          <cell r="A21883">
            <v>4950220</v>
          </cell>
        </row>
        <row r="21884">
          <cell r="A21884">
            <v>398301</v>
          </cell>
        </row>
        <row r="21885">
          <cell r="A21885">
            <v>180102</v>
          </cell>
        </row>
        <row r="21886">
          <cell r="A21886">
            <v>393701</v>
          </cell>
        </row>
        <row r="21887">
          <cell r="A21887">
            <v>984002</v>
          </cell>
        </row>
        <row r="21888">
          <cell r="A21888">
            <v>984001</v>
          </cell>
        </row>
        <row r="21889">
          <cell r="A21889">
            <v>981901</v>
          </cell>
        </row>
        <row r="21890">
          <cell r="A21890">
            <v>9420950</v>
          </cell>
        </row>
        <row r="21891">
          <cell r="A21891">
            <v>426301</v>
          </cell>
        </row>
        <row r="21892">
          <cell r="A21892">
            <v>981801</v>
          </cell>
        </row>
        <row r="21893">
          <cell r="A21893">
            <v>9421220</v>
          </cell>
        </row>
        <row r="21894">
          <cell r="A21894">
            <v>419201</v>
          </cell>
        </row>
        <row r="21895">
          <cell r="A21895">
            <v>5225120</v>
          </cell>
        </row>
        <row r="21896">
          <cell r="A21896">
            <v>401301</v>
          </cell>
        </row>
        <row r="21897">
          <cell r="A21897">
            <v>724201</v>
          </cell>
        </row>
        <row r="21898">
          <cell r="A21898">
            <v>3484720</v>
          </cell>
        </row>
        <row r="21899">
          <cell r="A21899">
            <v>3484701</v>
          </cell>
        </row>
        <row r="21900">
          <cell r="A21900">
            <v>715701</v>
          </cell>
        </row>
        <row r="21901">
          <cell r="A21901">
            <v>7672240</v>
          </cell>
        </row>
        <row r="21902">
          <cell r="A21902">
            <v>7672245</v>
          </cell>
        </row>
        <row r="21903">
          <cell r="A21903">
            <v>739901</v>
          </cell>
        </row>
        <row r="21904">
          <cell r="A21904">
            <v>739902</v>
          </cell>
        </row>
        <row r="21905">
          <cell r="A21905">
            <v>56101</v>
          </cell>
        </row>
        <row r="21906">
          <cell r="A21906">
            <v>182402</v>
          </cell>
        </row>
        <row r="21907">
          <cell r="A21907">
            <v>4996303</v>
          </cell>
        </row>
        <row r="21908">
          <cell r="A21908">
            <v>699601</v>
          </cell>
        </row>
        <row r="21909">
          <cell r="A21909">
            <v>699602</v>
          </cell>
        </row>
        <row r="21910">
          <cell r="A21910">
            <v>699702</v>
          </cell>
        </row>
        <row r="21911">
          <cell r="A21911">
            <v>699701</v>
          </cell>
        </row>
        <row r="21912">
          <cell r="A21912">
            <v>7883715</v>
          </cell>
        </row>
        <row r="21913">
          <cell r="A21913">
            <v>7885902</v>
          </cell>
        </row>
        <row r="21914">
          <cell r="A21914">
            <v>7883802</v>
          </cell>
        </row>
        <row r="21915">
          <cell r="A21915">
            <v>4659610</v>
          </cell>
        </row>
        <row r="21916">
          <cell r="A21916">
            <v>316101</v>
          </cell>
        </row>
        <row r="21917">
          <cell r="A21917">
            <v>316102</v>
          </cell>
        </row>
        <row r="21918">
          <cell r="A21918">
            <v>316201</v>
          </cell>
        </row>
        <row r="21919">
          <cell r="A21919">
            <v>316202</v>
          </cell>
        </row>
        <row r="21920">
          <cell r="A21920">
            <v>3256601</v>
          </cell>
        </row>
        <row r="21921">
          <cell r="A21921">
            <v>3256602</v>
          </cell>
        </row>
        <row r="21922">
          <cell r="A21922">
            <v>3259401</v>
          </cell>
        </row>
        <row r="21923">
          <cell r="A21923">
            <v>571801</v>
          </cell>
        </row>
        <row r="21924">
          <cell r="A21924">
            <v>3263201</v>
          </cell>
        </row>
        <row r="21925">
          <cell r="A21925">
            <v>754701</v>
          </cell>
        </row>
        <row r="21926">
          <cell r="A21926">
            <v>754702</v>
          </cell>
        </row>
        <row r="21927">
          <cell r="A21927">
            <v>754901</v>
          </cell>
        </row>
        <row r="21928">
          <cell r="A21928">
            <v>755601</v>
          </cell>
        </row>
        <row r="21929">
          <cell r="A21929">
            <v>755602</v>
          </cell>
        </row>
        <row r="21930">
          <cell r="A21930">
            <v>755701</v>
          </cell>
        </row>
        <row r="21931">
          <cell r="A21931">
            <v>755702</v>
          </cell>
        </row>
        <row r="21932">
          <cell r="A21932">
            <v>7209301</v>
          </cell>
        </row>
        <row r="21933">
          <cell r="A21933">
            <v>774702</v>
          </cell>
        </row>
        <row r="21934">
          <cell r="A21934">
            <v>316103</v>
          </cell>
        </row>
        <row r="21935">
          <cell r="A21935">
            <v>316203</v>
          </cell>
        </row>
        <row r="21936">
          <cell r="A21936">
            <v>876960</v>
          </cell>
        </row>
        <row r="21937">
          <cell r="A21937">
            <v>637601</v>
          </cell>
        </row>
        <row r="21938">
          <cell r="A21938">
            <v>876950</v>
          </cell>
        </row>
        <row r="21939">
          <cell r="A21939">
            <v>637602</v>
          </cell>
        </row>
        <row r="21940">
          <cell r="A21940">
            <v>418702</v>
          </cell>
        </row>
        <row r="21941">
          <cell r="A21941">
            <v>5239401</v>
          </cell>
        </row>
        <row r="21942">
          <cell r="A21942">
            <v>336402</v>
          </cell>
        </row>
        <row r="21943">
          <cell r="A21943">
            <v>418701</v>
          </cell>
        </row>
        <row r="21944">
          <cell r="A21944">
            <v>5239402</v>
          </cell>
        </row>
        <row r="21945">
          <cell r="A21945">
            <v>234101</v>
          </cell>
        </row>
        <row r="21946">
          <cell r="A21946">
            <v>5239410</v>
          </cell>
        </row>
        <row r="21947">
          <cell r="A21947">
            <v>336401</v>
          </cell>
        </row>
        <row r="21948">
          <cell r="A21948">
            <v>290502</v>
          </cell>
        </row>
        <row r="21949">
          <cell r="A21949">
            <v>835901</v>
          </cell>
        </row>
        <row r="21950">
          <cell r="A21950">
            <v>736201</v>
          </cell>
        </row>
        <row r="21951">
          <cell r="A21951">
            <v>784803</v>
          </cell>
        </row>
        <row r="21952">
          <cell r="A21952">
            <v>736203</v>
          </cell>
        </row>
        <row r="21953">
          <cell r="A21953">
            <v>290501</v>
          </cell>
        </row>
        <row r="21954">
          <cell r="A21954">
            <v>835902</v>
          </cell>
        </row>
        <row r="21955">
          <cell r="A21955">
            <v>758701</v>
          </cell>
        </row>
        <row r="21956">
          <cell r="A21956">
            <v>736202</v>
          </cell>
        </row>
        <row r="21957">
          <cell r="A21957">
            <v>784802</v>
          </cell>
        </row>
        <row r="21958">
          <cell r="A21958">
            <v>290504</v>
          </cell>
        </row>
        <row r="21959">
          <cell r="A21959">
            <v>290503</v>
          </cell>
        </row>
        <row r="21960">
          <cell r="A21960">
            <v>758702</v>
          </cell>
        </row>
        <row r="21961">
          <cell r="A21961">
            <v>981402</v>
          </cell>
        </row>
        <row r="21962">
          <cell r="A21962">
            <v>784801</v>
          </cell>
        </row>
        <row r="21963">
          <cell r="A21963">
            <v>720204</v>
          </cell>
        </row>
        <row r="21964">
          <cell r="A21964">
            <v>720203</v>
          </cell>
        </row>
        <row r="21965">
          <cell r="A21965">
            <v>9267415</v>
          </cell>
        </row>
        <row r="21966">
          <cell r="A21966">
            <v>705402</v>
          </cell>
        </row>
        <row r="21967">
          <cell r="A21967">
            <v>336604</v>
          </cell>
        </row>
        <row r="21968">
          <cell r="A21968">
            <v>705401</v>
          </cell>
        </row>
        <row r="21969">
          <cell r="A21969">
            <v>378301</v>
          </cell>
        </row>
        <row r="21970">
          <cell r="A21970">
            <v>763901</v>
          </cell>
        </row>
        <row r="21971">
          <cell r="A21971">
            <v>285101</v>
          </cell>
        </row>
        <row r="21972">
          <cell r="A21972">
            <v>336601</v>
          </cell>
        </row>
        <row r="21973">
          <cell r="A21973">
            <v>771601</v>
          </cell>
        </row>
        <row r="21974">
          <cell r="A21974">
            <v>615501</v>
          </cell>
        </row>
        <row r="21975">
          <cell r="A21975">
            <v>558801</v>
          </cell>
        </row>
        <row r="21976">
          <cell r="A21976">
            <v>710301</v>
          </cell>
        </row>
        <row r="21977">
          <cell r="A21977">
            <v>755301</v>
          </cell>
        </row>
        <row r="21978">
          <cell r="A21978">
            <v>683401</v>
          </cell>
        </row>
        <row r="21979">
          <cell r="A21979">
            <v>336605</v>
          </cell>
        </row>
        <row r="21980">
          <cell r="A21980">
            <v>285102</v>
          </cell>
        </row>
        <row r="21981">
          <cell r="A21981">
            <v>615502</v>
          </cell>
        </row>
        <row r="21982">
          <cell r="A21982">
            <v>683402</v>
          </cell>
        </row>
        <row r="21983">
          <cell r="A21983">
            <v>378303</v>
          </cell>
        </row>
        <row r="21984">
          <cell r="A21984">
            <v>378302</v>
          </cell>
        </row>
        <row r="21985">
          <cell r="A21985">
            <v>336603</v>
          </cell>
        </row>
        <row r="21986">
          <cell r="A21986">
            <v>336602</v>
          </cell>
        </row>
        <row r="21987">
          <cell r="A21987">
            <v>771602</v>
          </cell>
        </row>
        <row r="21988">
          <cell r="A21988">
            <v>285103</v>
          </cell>
        </row>
        <row r="21989">
          <cell r="A21989">
            <v>615504</v>
          </cell>
        </row>
        <row r="21990">
          <cell r="A21990">
            <v>615503</v>
          </cell>
        </row>
        <row r="21991">
          <cell r="A21991">
            <v>5263030</v>
          </cell>
        </row>
        <row r="21992">
          <cell r="A21992">
            <v>7888001</v>
          </cell>
        </row>
        <row r="21993">
          <cell r="A21993">
            <v>7888005</v>
          </cell>
        </row>
        <row r="21994">
          <cell r="A21994">
            <v>6488410</v>
          </cell>
        </row>
        <row r="21995">
          <cell r="A21995">
            <v>463602</v>
          </cell>
        </row>
        <row r="21996">
          <cell r="A21996">
            <v>463603</v>
          </cell>
        </row>
        <row r="21997">
          <cell r="A21997">
            <v>463604</v>
          </cell>
        </row>
        <row r="21998">
          <cell r="A21998">
            <v>7888015</v>
          </cell>
        </row>
        <row r="21999">
          <cell r="A21999">
            <v>5057920</v>
          </cell>
        </row>
        <row r="22000">
          <cell r="A22000">
            <v>6488420</v>
          </cell>
        </row>
        <row r="22001">
          <cell r="A22001">
            <v>118401</v>
          </cell>
        </row>
        <row r="22002">
          <cell r="A22002">
            <v>463601</v>
          </cell>
        </row>
        <row r="22003">
          <cell r="A22003">
            <v>463605</v>
          </cell>
        </row>
        <row r="22004">
          <cell r="A22004">
            <v>5060530</v>
          </cell>
        </row>
        <row r="22005">
          <cell r="A22005">
            <v>573401</v>
          </cell>
        </row>
        <row r="22006">
          <cell r="A22006">
            <v>117401</v>
          </cell>
        </row>
        <row r="22007">
          <cell r="A22007">
            <v>737401</v>
          </cell>
        </row>
        <row r="22008">
          <cell r="A22008">
            <v>420202</v>
          </cell>
        </row>
        <row r="22009">
          <cell r="A22009">
            <v>420201</v>
          </cell>
        </row>
        <row r="22010">
          <cell r="A22010">
            <v>834001</v>
          </cell>
        </row>
        <row r="22011">
          <cell r="A22011">
            <v>723501</v>
          </cell>
        </row>
        <row r="22012">
          <cell r="A22012">
            <v>5055120</v>
          </cell>
        </row>
        <row r="22013">
          <cell r="A22013">
            <v>117402</v>
          </cell>
        </row>
        <row r="22014">
          <cell r="A22014">
            <v>786801</v>
          </cell>
        </row>
        <row r="22015">
          <cell r="A22015">
            <v>717202</v>
          </cell>
        </row>
        <row r="22016">
          <cell r="A22016">
            <v>717201</v>
          </cell>
        </row>
        <row r="22017">
          <cell r="A22017">
            <v>834002</v>
          </cell>
        </row>
        <row r="22018">
          <cell r="A22018">
            <v>117403</v>
          </cell>
        </row>
        <row r="22019">
          <cell r="A22019">
            <v>717203</v>
          </cell>
        </row>
        <row r="22020">
          <cell r="A22020">
            <v>352201</v>
          </cell>
        </row>
        <row r="22021">
          <cell r="A22021">
            <v>5055150</v>
          </cell>
        </row>
        <row r="22022">
          <cell r="A22022">
            <v>7890012</v>
          </cell>
        </row>
        <row r="22023">
          <cell r="A22023">
            <v>649202</v>
          </cell>
        </row>
        <row r="22024">
          <cell r="A22024">
            <v>449802</v>
          </cell>
        </row>
        <row r="22025">
          <cell r="A22025">
            <v>437301</v>
          </cell>
        </row>
        <row r="22026">
          <cell r="A22026">
            <v>437302</v>
          </cell>
        </row>
        <row r="22027">
          <cell r="A22027">
            <v>502104</v>
          </cell>
        </row>
        <row r="22028">
          <cell r="A22028">
            <v>600601</v>
          </cell>
        </row>
        <row r="22029">
          <cell r="A22029">
            <v>7890009</v>
          </cell>
        </row>
        <row r="22030">
          <cell r="A22030">
            <v>649201</v>
          </cell>
        </row>
        <row r="22031">
          <cell r="A22031">
            <v>449801</v>
          </cell>
        </row>
        <row r="22032">
          <cell r="A22032">
            <v>437303</v>
          </cell>
        </row>
        <row r="22033">
          <cell r="A22033">
            <v>502102</v>
          </cell>
        </row>
        <row r="22034">
          <cell r="A22034">
            <v>7890001</v>
          </cell>
        </row>
        <row r="22035">
          <cell r="A22035">
            <v>7890018</v>
          </cell>
        </row>
        <row r="22036">
          <cell r="A22036">
            <v>649203</v>
          </cell>
        </row>
        <row r="22037">
          <cell r="A22037">
            <v>437304</v>
          </cell>
        </row>
        <row r="22038">
          <cell r="A22038">
            <v>502101</v>
          </cell>
        </row>
        <row r="22039">
          <cell r="A22039">
            <v>625401</v>
          </cell>
        </row>
        <row r="22040">
          <cell r="A22040">
            <v>5551010</v>
          </cell>
        </row>
        <row r="22041">
          <cell r="A22041">
            <v>703801</v>
          </cell>
        </row>
        <row r="22042">
          <cell r="A22042">
            <v>336801</v>
          </cell>
        </row>
        <row r="22043">
          <cell r="A22043">
            <v>5196960</v>
          </cell>
        </row>
        <row r="22044">
          <cell r="A22044">
            <v>5549140</v>
          </cell>
        </row>
        <row r="22045">
          <cell r="A22045">
            <v>260601</v>
          </cell>
        </row>
        <row r="22046">
          <cell r="A22046">
            <v>671701</v>
          </cell>
        </row>
        <row r="22047">
          <cell r="A22047">
            <v>574201</v>
          </cell>
        </row>
        <row r="22048">
          <cell r="A22048">
            <v>481401</v>
          </cell>
        </row>
        <row r="22049">
          <cell r="A22049">
            <v>626001</v>
          </cell>
        </row>
        <row r="22050">
          <cell r="A22050">
            <v>5997010</v>
          </cell>
        </row>
        <row r="22051">
          <cell r="A22051">
            <v>5997020</v>
          </cell>
        </row>
        <row r="22052">
          <cell r="A22052">
            <v>5548510</v>
          </cell>
        </row>
        <row r="22053">
          <cell r="A22053">
            <v>5548501</v>
          </cell>
        </row>
        <row r="22054">
          <cell r="A22054">
            <v>260401</v>
          </cell>
        </row>
        <row r="22055">
          <cell r="A22055">
            <v>260501</v>
          </cell>
        </row>
        <row r="22056">
          <cell r="A22056">
            <v>5548420</v>
          </cell>
        </row>
        <row r="22057">
          <cell r="A22057">
            <v>466801</v>
          </cell>
        </row>
        <row r="22058">
          <cell r="A22058">
            <v>686201</v>
          </cell>
        </row>
        <row r="22059">
          <cell r="A22059">
            <v>765501</v>
          </cell>
        </row>
        <row r="22060">
          <cell r="A22060">
            <v>250101</v>
          </cell>
        </row>
        <row r="22061">
          <cell r="A22061">
            <v>711801</v>
          </cell>
        </row>
        <row r="22062">
          <cell r="A22062">
            <v>574203</v>
          </cell>
        </row>
        <row r="22063">
          <cell r="A22063">
            <v>574204</v>
          </cell>
        </row>
        <row r="22064">
          <cell r="A22064">
            <v>574202</v>
          </cell>
        </row>
        <row r="22065">
          <cell r="A22065">
            <v>5548625</v>
          </cell>
        </row>
        <row r="22066">
          <cell r="A22066">
            <v>703701</v>
          </cell>
        </row>
        <row r="22067">
          <cell r="A22067">
            <v>5993803</v>
          </cell>
        </row>
        <row r="22068">
          <cell r="A22068">
            <v>5813303</v>
          </cell>
        </row>
        <row r="22069">
          <cell r="A22069">
            <v>5813301</v>
          </cell>
        </row>
        <row r="22070">
          <cell r="A22070">
            <v>336901</v>
          </cell>
        </row>
        <row r="22071">
          <cell r="A22071">
            <v>820901</v>
          </cell>
        </row>
        <row r="22072">
          <cell r="A22072">
            <v>786601</v>
          </cell>
        </row>
        <row r="22073">
          <cell r="A22073">
            <v>656001</v>
          </cell>
        </row>
        <row r="22074">
          <cell r="A22074">
            <v>527901</v>
          </cell>
        </row>
        <row r="22075">
          <cell r="A22075">
            <v>671501</v>
          </cell>
        </row>
        <row r="22076">
          <cell r="A22076">
            <v>356401</v>
          </cell>
        </row>
        <row r="22077">
          <cell r="A22077">
            <v>7027820</v>
          </cell>
        </row>
        <row r="22078">
          <cell r="A22078">
            <v>700701</v>
          </cell>
        </row>
        <row r="22079">
          <cell r="A22079">
            <v>625501</v>
          </cell>
        </row>
        <row r="22080">
          <cell r="A22080">
            <v>543601</v>
          </cell>
        </row>
        <row r="22081">
          <cell r="A22081">
            <v>536001</v>
          </cell>
        </row>
        <row r="22082">
          <cell r="A22082">
            <v>613201</v>
          </cell>
        </row>
        <row r="22083">
          <cell r="A22083">
            <v>647301</v>
          </cell>
        </row>
        <row r="22084">
          <cell r="A22084">
            <v>388901</v>
          </cell>
        </row>
        <row r="22085">
          <cell r="A22085">
            <v>543702</v>
          </cell>
        </row>
        <row r="22086">
          <cell r="A22086">
            <v>543701</v>
          </cell>
        </row>
        <row r="22087">
          <cell r="A22087">
            <v>717001</v>
          </cell>
        </row>
        <row r="22088">
          <cell r="A22088">
            <v>577001</v>
          </cell>
        </row>
        <row r="22089">
          <cell r="A22089">
            <v>388903</v>
          </cell>
        </row>
        <row r="22090">
          <cell r="A22090">
            <v>388902</v>
          </cell>
        </row>
        <row r="22091">
          <cell r="A22091">
            <v>656201</v>
          </cell>
        </row>
        <row r="22092">
          <cell r="A22092">
            <v>770503</v>
          </cell>
        </row>
        <row r="22093">
          <cell r="A22093">
            <v>3510440</v>
          </cell>
        </row>
        <row r="22094">
          <cell r="A22094">
            <v>3195020</v>
          </cell>
        </row>
        <row r="22095">
          <cell r="A22095">
            <v>8573904</v>
          </cell>
        </row>
        <row r="22096">
          <cell r="A22096">
            <v>8573910</v>
          </cell>
        </row>
        <row r="22097">
          <cell r="A22097">
            <v>54104</v>
          </cell>
        </row>
        <row r="22098">
          <cell r="A22098">
            <v>649303</v>
          </cell>
        </row>
        <row r="22099">
          <cell r="A22099">
            <v>10501</v>
          </cell>
        </row>
        <row r="22100">
          <cell r="A22100">
            <v>80802</v>
          </cell>
        </row>
        <row r="22101">
          <cell r="A22101">
            <v>554501</v>
          </cell>
        </row>
        <row r="22102">
          <cell r="A22102">
            <v>657001</v>
          </cell>
        </row>
        <row r="22103">
          <cell r="A22103">
            <v>3510402</v>
          </cell>
        </row>
        <row r="22104">
          <cell r="A22104">
            <v>8573907</v>
          </cell>
        </row>
        <row r="22105">
          <cell r="A22105">
            <v>54105</v>
          </cell>
        </row>
        <row r="22106">
          <cell r="A22106">
            <v>656205</v>
          </cell>
        </row>
        <row r="22107">
          <cell r="A22107">
            <v>3510445</v>
          </cell>
        </row>
        <row r="22108">
          <cell r="A22108">
            <v>8573901</v>
          </cell>
        </row>
        <row r="22109">
          <cell r="A22109">
            <v>54106</v>
          </cell>
        </row>
        <row r="22110">
          <cell r="A22110">
            <v>649304</v>
          </cell>
        </row>
        <row r="22111">
          <cell r="A22111">
            <v>3510404</v>
          </cell>
        </row>
        <row r="22112">
          <cell r="A22112">
            <v>3510405</v>
          </cell>
        </row>
        <row r="22113">
          <cell r="A22113">
            <v>54109</v>
          </cell>
        </row>
        <row r="22114">
          <cell r="A22114">
            <v>656206</v>
          </cell>
        </row>
        <row r="22115">
          <cell r="A22115">
            <v>3510450</v>
          </cell>
        </row>
        <row r="22116">
          <cell r="A22116">
            <v>8573902</v>
          </cell>
        </row>
        <row r="22117">
          <cell r="A22117">
            <v>54107</v>
          </cell>
        </row>
        <row r="22118">
          <cell r="A22118">
            <v>3510406</v>
          </cell>
        </row>
        <row r="22119">
          <cell r="A22119">
            <v>54111</v>
          </cell>
        </row>
        <row r="22120">
          <cell r="A22120">
            <v>3510407</v>
          </cell>
        </row>
        <row r="22121">
          <cell r="A22121">
            <v>54110</v>
          </cell>
        </row>
        <row r="22122">
          <cell r="A22122">
            <v>656203</v>
          </cell>
        </row>
        <row r="22123">
          <cell r="A22123">
            <v>3510401</v>
          </cell>
        </row>
        <row r="22124">
          <cell r="A22124">
            <v>8573908</v>
          </cell>
        </row>
        <row r="22125">
          <cell r="A22125">
            <v>54108</v>
          </cell>
        </row>
        <row r="22126">
          <cell r="A22126">
            <v>989101</v>
          </cell>
        </row>
        <row r="22127">
          <cell r="A22127">
            <v>656202</v>
          </cell>
        </row>
        <row r="22128">
          <cell r="A22128">
            <v>770502</v>
          </cell>
        </row>
        <row r="22129">
          <cell r="A22129">
            <v>770501</v>
          </cell>
        </row>
        <row r="22130">
          <cell r="A22130">
            <v>3510430</v>
          </cell>
        </row>
        <row r="22131">
          <cell r="A22131">
            <v>3195010</v>
          </cell>
        </row>
        <row r="22132">
          <cell r="A22132">
            <v>8573905</v>
          </cell>
        </row>
        <row r="22133">
          <cell r="A22133">
            <v>54101</v>
          </cell>
        </row>
        <row r="22134">
          <cell r="A22134">
            <v>649301</v>
          </cell>
        </row>
        <row r="22135">
          <cell r="A22135">
            <v>80801</v>
          </cell>
        </row>
        <row r="22136">
          <cell r="A22136">
            <v>80803</v>
          </cell>
        </row>
        <row r="22137">
          <cell r="A22137">
            <v>554502</v>
          </cell>
        </row>
        <row r="22138">
          <cell r="A22138">
            <v>499901</v>
          </cell>
        </row>
        <row r="22139">
          <cell r="A22139">
            <v>8573909</v>
          </cell>
        </row>
        <row r="22140">
          <cell r="A22140">
            <v>656204</v>
          </cell>
        </row>
        <row r="22141">
          <cell r="A22141">
            <v>3510435</v>
          </cell>
        </row>
        <row r="22142">
          <cell r="A22142">
            <v>8573903</v>
          </cell>
        </row>
        <row r="22143">
          <cell r="A22143">
            <v>54102</v>
          </cell>
        </row>
        <row r="22144">
          <cell r="A22144">
            <v>649302</v>
          </cell>
        </row>
        <row r="22145">
          <cell r="A22145">
            <v>3510403</v>
          </cell>
        </row>
        <row r="22146">
          <cell r="A22146">
            <v>8573906</v>
          </cell>
        </row>
        <row r="22147">
          <cell r="A22147">
            <v>54103</v>
          </cell>
        </row>
        <row r="22148">
          <cell r="A22148">
            <v>700910</v>
          </cell>
        </row>
        <row r="22149">
          <cell r="A22149">
            <v>562902</v>
          </cell>
        </row>
        <row r="22150">
          <cell r="A22150">
            <v>7644720</v>
          </cell>
        </row>
        <row r="22151">
          <cell r="A22151">
            <v>7644715</v>
          </cell>
        </row>
        <row r="22152">
          <cell r="A22152">
            <v>7644740</v>
          </cell>
        </row>
        <row r="22153">
          <cell r="A22153">
            <v>7644710</v>
          </cell>
        </row>
        <row r="22154">
          <cell r="A22154">
            <v>7644730</v>
          </cell>
        </row>
        <row r="22155">
          <cell r="A22155">
            <v>7644728</v>
          </cell>
        </row>
        <row r="22156">
          <cell r="A22156">
            <v>7644750</v>
          </cell>
        </row>
        <row r="22157">
          <cell r="A22157">
            <v>7644640</v>
          </cell>
        </row>
        <row r="22158">
          <cell r="A22158">
            <v>7644601</v>
          </cell>
        </row>
        <row r="22159">
          <cell r="A22159">
            <v>7644635</v>
          </cell>
        </row>
        <row r="22160">
          <cell r="A22160">
            <v>7644665</v>
          </cell>
        </row>
        <row r="22161">
          <cell r="A22161">
            <v>7644660</v>
          </cell>
        </row>
        <row r="22162">
          <cell r="A22162">
            <v>7644650</v>
          </cell>
        </row>
        <row r="22163">
          <cell r="A22163">
            <v>7644645</v>
          </cell>
        </row>
        <row r="22164">
          <cell r="A22164">
            <v>7644602</v>
          </cell>
        </row>
        <row r="22165">
          <cell r="A22165">
            <v>7644675</v>
          </cell>
        </row>
        <row r="22166">
          <cell r="A22166">
            <v>7644670</v>
          </cell>
        </row>
        <row r="22167">
          <cell r="A22167">
            <v>4764520</v>
          </cell>
        </row>
        <row r="22168">
          <cell r="A22168">
            <v>827801</v>
          </cell>
        </row>
        <row r="22169">
          <cell r="A22169">
            <v>7644605</v>
          </cell>
        </row>
        <row r="22170">
          <cell r="A22170">
            <v>636901</v>
          </cell>
        </row>
        <row r="22171">
          <cell r="A22171">
            <v>7644612</v>
          </cell>
        </row>
        <row r="22172">
          <cell r="A22172">
            <v>9425146</v>
          </cell>
        </row>
        <row r="22173">
          <cell r="A22173">
            <v>3605050</v>
          </cell>
        </row>
        <row r="22174">
          <cell r="A22174">
            <v>3605055</v>
          </cell>
        </row>
        <row r="22175">
          <cell r="A22175">
            <v>7644620</v>
          </cell>
        </row>
        <row r="22176">
          <cell r="A22176">
            <v>7644630</v>
          </cell>
        </row>
        <row r="22177">
          <cell r="A22177">
            <v>8458020</v>
          </cell>
        </row>
        <row r="22178">
          <cell r="A22178">
            <v>8458010</v>
          </cell>
        </row>
        <row r="22179">
          <cell r="A22179">
            <v>5097016</v>
          </cell>
        </row>
        <row r="22180">
          <cell r="A22180">
            <v>5097006</v>
          </cell>
        </row>
        <row r="22181">
          <cell r="A22181">
            <v>5103302</v>
          </cell>
        </row>
        <row r="22182">
          <cell r="A22182">
            <v>5103310</v>
          </cell>
        </row>
        <row r="22183">
          <cell r="A22183">
            <v>5102820</v>
          </cell>
        </row>
        <row r="22184">
          <cell r="A22184">
            <v>2172015</v>
          </cell>
        </row>
        <row r="22185">
          <cell r="A22185">
            <v>5104115</v>
          </cell>
        </row>
        <row r="22186">
          <cell r="A22186">
            <v>5108305</v>
          </cell>
        </row>
        <row r="22187">
          <cell r="A22187">
            <v>239301</v>
          </cell>
        </row>
        <row r="22188">
          <cell r="A22188">
            <v>10601</v>
          </cell>
        </row>
        <row r="22189">
          <cell r="A22189">
            <v>5103620</v>
          </cell>
        </row>
        <row r="22190">
          <cell r="A22190">
            <v>5103520</v>
          </cell>
        </row>
        <row r="22191">
          <cell r="A22191">
            <v>5103110</v>
          </cell>
        </row>
        <row r="22192">
          <cell r="A22192">
            <v>5097010</v>
          </cell>
        </row>
        <row r="22193">
          <cell r="A22193">
            <v>5097009</v>
          </cell>
        </row>
        <row r="22194">
          <cell r="A22194">
            <v>271302</v>
          </cell>
        </row>
        <row r="22195">
          <cell r="A22195">
            <v>271301</v>
          </cell>
        </row>
        <row r="22196">
          <cell r="A22196">
            <v>466901</v>
          </cell>
        </row>
        <row r="22197">
          <cell r="A22197">
            <v>5103301</v>
          </cell>
        </row>
        <row r="22198">
          <cell r="A22198">
            <v>5103320</v>
          </cell>
        </row>
        <row r="22199">
          <cell r="A22199">
            <v>5102830</v>
          </cell>
        </row>
        <row r="22200">
          <cell r="A22200">
            <v>2172025</v>
          </cell>
        </row>
        <row r="22201">
          <cell r="A22201">
            <v>404601</v>
          </cell>
        </row>
        <row r="22202">
          <cell r="A22202">
            <v>5104125</v>
          </cell>
        </row>
        <row r="22203">
          <cell r="A22203">
            <v>5108310</v>
          </cell>
        </row>
        <row r="22204">
          <cell r="A22204">
            <v>449901</v>
          </cell>
        </row>
        <row r="22205">
          <cell r="A22205">
            <v>878301</v>
          </cell>
        </row>
        <row r="22206">
          <cell r="A22206">
            <v>239302</v>
          </cell>
        </row>
        <row r="22207">
          <cell r="A22207">
            <v>10602</v>
          </cell>
        </row>
        <row r="22208">
          <cell r="A22208">
            <v>528401</v>
          </cell>
        </row>
        <row r="22209">
          <cell r="A22209">
            <v>9516940</v>
          </cell>
        </row>
        <row r="22210">
          <cell r="A22210">
            <v>9516950</v>
          </cell>
        </row>
        <row r="22211">
          <cell r="A22211">
            <v>3512810</v>
          </cell>
        </row>
        <row r="22212">
          <cell r="A22212">
            <v>1619920</v>
          </cell>
        </row>
        <row r="22213">
          <cell r="A22213">
            <v>1619910</v>
          </cell>
        </row>
        <row r="22214">
          <cell r="A22214">
            <v>5138710</v>
          </cell>
        </row>
        <row r="22215">
          <cell r="A22215">
            <v>8395320</v>
          </cell>
        </row>
        <row r="22216">
          <cell r="A22216">
            <v>5138720</v>
          </cell>
        </row>
        <row r="22217">
          <cell r="A22217">
            <v>8395330</v>
          </cell>
        </row>
        <row r="22218">
          <cell r="A22218">
            <v>5138705</v>
          </cell>
        </row>
        <row r="22219">
          <cell r="A22219">
            <v>8395310</v>
          </cell>
        </row>
        <row r="22220">
          <cell r="A22220">
            <v>6143720</v>
          </cell>
        </row>
        <row r="22221">
          <cell r="A22221">
            <v>5222210</v>
          </cell>
        </row>
        <row r="22222">
          <cell r="A22222">
            <v>6419360</v>
          </cell>
        </row>
        <row r="22223">
          <cell r="A22223">
            <v>6417503</v>
          </cell>
        </row>
        <row r="22224">
          <cell r="A22224">
            <v>5220310</v>
          </cell>
        </row>
        <row r="22225">
          <cell r="A22225">
            <v>5220301</v>
          </cell>
        </row>
        <row r="22226">
          <cell r="A22226">
            <v>5221301</v>
          </cell>
        </row>
        <row r="22227">
          <cell r="A22227">
            <v>5221360</v>
          </cell>
        </row>
        <row r="22228">
          <cell r="A22228">
            <v>8026715</v>
          </cell>
        </row>
        <row r="22229">
          <cell r="A22229">
            <v>6027015</v>
          </cell>
        </row>
        <row r="22230">
          <cell r="A22230">
            <v>5221710</v>
          </cell>
        </row>
        <row r="22231">
          <cell r="A22231">
            <v>4541510</v>
          </cell>
        </row>
        <row r="22232">
          <cell r="A22232">
            <v>7886510</v>
          </cell>
        </row>
        <row r="22233">
          <cell r="A22233">
            <v>6027020</v>
          </cell>
        </row>
        <row r="22234">
          <cell r="A22234">
            <v>2745630</v>
          </cell>
        </row>
        <row r="22235">
          <cell r="A22235">
            <v>5703320</v>
          </cell>
        </row>
        <row r="22236">
          <cell r="A22236">
            <v>5703310</v>
          </cell>
        </row>
        <row r="22237">
          <cell r="A22237">
            <v>5223710</v>
          </cell>
        </row>
        <row r="22238">
          <cell r="A22238">
            <v>2118410</v>
          </cell>
        </row>
        <row r="22239">
          <cell r="A22239">
            <v>5223110</v>
          </cell>
        </row>
        <row r="22240">
          <cell r="A22240">
            <v>5227225</v>
          </cell>
        </row>
        <row r="22241">
          <cell r="A22241">
            <v>5227201</v>
          </cell>
        </row>
        <row r="22242">
          <cell r="A22242">
            <v>5222720</v>
          </cell>
        </row>
        <row r="22243">
          <cell r="A22243">
            <v>5228240</v>
          </cell>
        </row>
        <row r="22244">
          <cell r="A22244">
            <v>5226320</v>
          </cell>
        </row>
        <row r="22245">
          <cell r="A22245">
            <v>466401</v>
          </cell>
        </row>
        <row r="22246">
          <cell r="A22246">
            <v>7018910</v>
          </cell>
        </row>
        <row r="22247">
          <cell r="A22247">
            <v>5226520</v>
          </cell>
        </row>
        <row r="22248">
          <cell r="A22248">
            <v>21102</v>
          </cell>
        </row>
        <row r="22249">
          <cell r="A22249">
            <v>21106</v>
          </cell>
        </row>
        <row r="22250">
          <cell r="A22250">
            <v>21103</v>
          </cell>
        </row>
        <row r="22251">
          <cell r="A22251">
            <v>21105</v>
          </cell>
        </row>
        <row r="22252">
          <cell r="A22252">
            <v>5227520</v>
          </cell>
        </row>
        <row r="22253">
          <cell r="A22253">
            <v>5227401</v>
          </cell>
        </row>
        <row r="22254">
          <cell r="A22254">
            <v>5227420</v>
          </cell>
        </row>
        <row r="22255">
          <cell r="A22255">
            <v>5226001</v>
          </cell>
        </row>
        <row r="22256">
          <cell r="A22256">
            <v>5226020</v>
          </cell>
        </row>
        <row r="22257">
          <cell r="A22257">
            <v>5222520</v>
          </cell>
        </row>
        <row r="22258">
          <cell r="A22258">
            <v>5227820</v>
          </cell>
        </row>
        <row r="22259">
          <cell r="A22259">
            <v>5225050</v>
          </cell>
        </row>
        <row r="22260">
          <cell r="A22260">
            <v>5225001</v>
          </cell>
        </row>
        <row r="22261">
          <cell r="A22261">
            <v>5226610</v>
          </cell>
        </row>
        <row r="22262">
          <cell r="A22262">
            <v>286501</v>
          </cell>
        </row>
        <row r="22263">
          <cell r="A22263">
            <v>5231365</v>
          </cell>
        </row>
        <row r="22264">
          <cell r="A22264">
            <v>5231375</v>
          </cell>
        </row>
        <row r="22265">
          <cell r="A22265">
            <v>5227310</v>
          </cell>
        </row>
        <row r="22266">
          <cell r="A22266">
            <v>5221920</v>
          </cell>
        </row>
        <row r="22267">
          <cell r="A22267">
            <v>505101</v>
          </cell>
        </row>
        <row r="22268">
          <cell r="A22268">
            <v>5225901</v>
          </cell>
        </row>
        <row r="22269">
          <cell r="A22269">
            <v>5225960</v>
          </cell>
        </row>
        <row r="22270">
          <cell r="A22270">
            <v>5222010</v>
          </cell>
        </row>
        <row r="22271">
          <cell r="A22271">
            <v>508101</v>
          </cell>
        </row>
        <row r="22272">
          <cell r="A22272">
            <v>512401</v>
          </cell>
        </row>
        <row r="22273">
          <cell r="A22273">
            <v>5222810</v>
          </cell>
        </row>
        <row r="22274">
          <cell r="A22274">
            <v>174601</v>
          </cell>
        </row>
        <row r="22275">
          <cell r="A22275">
            <v>519801</v>
          </cell>
        </row>
        <row r="22276">
          <cell r="A22276">
            <v>3147340</v>
          </cell>
        </row>
        <row r="22277">
          <cell r="A22277">
            <v>526301</v>
          </cell>
        </row>
        <row r="22278">
          <cell r="A22278">
            <v>547401</v>
          </cell>
        </row>
        <row r="22279">
          <cell r="A22279">
            <v>215401</v>
          </cell>
        </row>
        <row r="22280">
          <cell r="A22280">
            <v>5893020</v>
          </cell>
        </row>
        <row r="22281">
          <cell r="A22281">
            <v>661301</v>
          </cell>
        </row>
        <row r="22282">
          <cell r="A22282">
            <v>2123220</v>
          </cell>
        </row>
        <row r="22283">
          <cell r="A22283">
            <v>2119510</v>
          </cell>
        </row>
        <row r="22284">
          <cell r="A22284">
            <v>5222920</v>
          </cell>
        </row>
        <row r="22285">
          <cell r="A22285">
            <v>3149320</v>
          </cell>
        </row>
        <row r="22286">
          <cell r="A22286">
            <v>2119505</v>
          </cell>
        </row>
        <row r="22287">
          <cell r="A22287">
            <v>2119501</v>
          </cell>
        </row>
        <row r="22288">
          <cell r="A22288">
            <v>5222915</v>
          </cell>
        </row>
        <row r="22289">
          <cell r="A22289">
            <v>5225330</v>
          </cell>
        </row>
        <row r="22290">
          <cell r="A22290">
            <v>2431820</v>
          </cell>
        </row>
        <row r="22291">
          <cell r="A22291">
            <v>3149340</v>
          </cell>
        </row>
        <row r="22292">
          <cell r="A22292">
            <v>5223720</v>
          </cell>
        </row>
        <row r="22293">
          <cell r="A22293">
            <v>5227215</v>
          </cell>
        </row>
        <row r="22294">
          <cell r="A22294">
            <v>5227210</v>
          </cell>
        </row>
        <row r="22295">
          <cell r="A22295">
            <v>5222710</v>
          </cell>
        </row>
        <row r="22296">
          <cell r="A22296">
            <v>5225601</v>
          </cell>
        </row>
        <row r="22297">
          <cell r="A22297">
            <v>5225615</v>
          </cell>
        </row>
        <row r="22298">
          <cell r="A22298">
            <v>286502</v>
          </cell>
        </row>
        <row r="22299">
          <cell r="A22299">
            <v>5231340</v>
          </cell>
        </row>
        <row r="22300">
          <cell r="A22300">
            <v>505103</v>
          </cell>
        </row>
        <row r="22301">
          <cell r="A22301">
            <v>730001</v>
          </cell>
        </row>
        <row r="22302">
          <cell r="A22302">
            <v>174602</v>
          </cell>
        </row>
        <row r="22303">
          <cell r="A22303">
            <v>547403</v>
          </cell>
        </row>
        <row r="22304">
          <cell r="A22304">
            <v>2118401</v>
          </cell>
        </row>
        <row r="22305">
          <cell r="A22305">
            <v>2118405</v>
          </cell>
        </row>
        <row r="22306">
          <cell r="A22306">
            <v>5223105</v>
          </cell>
        </row>
        <row r="22307">
          <cell r="A22307">
            <v>5228220</v>
          </cell>
        </row>
        <row r="22308">
          <cell r="A22308">
            <v>5228201</v>
          </cell>
        </row>
        <row r="22309">
          <cell r="A22309">
            <v>5226310</v>
          </cell>
        </row>
        <row r="22310">
          <cell r="A22310">
            <v>466402</v>
          </cell>
        </row>
        <row r="22311">
          <cell r="A22311">
            <v>7018905</v>
          </cell>
        </row>
        <row r="22312">
          <cell r="A22312">
            <v>5226510</v>
          </cell>
        </row>
        <row r="22313">
          <cell r="A22313">
            <v>21101</v>
          </cell>
        </row>
        <row r="22314">
          <cell r="A22314">
            <v>21104</v>
          </cell>
        </row>
        <row r="22315">
          <cell r="A22315">
            <v>5227510</v>
          </cell>
        </row>
        <row r="22316">
          <cell r="A22316">
            <v>5227405</v>
          </cell>
        </row>
        <row r="22317">
          <cell r="A22317">
            <v>5227410</v>
          </cell>
        </row>
        <row r="22318">
          <cell r="A22318">
            <v>5226010</v>
          </cell>
        </row>
        <row r="22319">
          <cell r="A22319">
            <v>5222510</v>
          </cell>
        </row>
        <row r="22320">
          <cell r="A22320">
            <v>5227810</v>
          </cell>
        </row>
        <row r="22321">
          <cell r="A22321">
            <v>5225040</v>
          </cell>
        </row>
        <row r="22322">
          <cell r="A22322">
            <v>5226640</v>
          </cell>
        </row>
        <row r="22323">
          <cell r="A22323">
            <v>108401</v>
          </cell>
        </row>
        <row r="22324">
          <cell r="A22324">
            <v>5222005</v>
          </cell>
        </row>
        <row r="22325">
          <cell r="A22325">
            <v>5222805</v>
          </cell>
        </row>
        <row r="22326">
          <cell r="A22326">
            <v>504001</v>
          </cell>
        </row>
        <row r="22327">
          <cell r="A22327">
            <v>3147302</v>
          </cell>
        </row>
        <row r="22328">
          <cell r="A22328">
            <v>526302</v>
          </cell>
        </row>
        <row r="22329">
          <cell r="A22329">
            <v>1032010</v>
          </cell>
        </row>
        <row r="22330">
          <cell r="A22330">
            <v>702201</v>
          </cell>
        </row>
        <row r="22331">
          <cell r="A22331">
            <v>1032015</v>
          </cell>
        </row>
        <row r="22332">
          <cell r="A22332">
            <v>1032020</v>
          </cell>
        </row>
        <row r="22333">
          <cell r="A22333">
            <v>5221420</v>
          </cell>
        </row>
        <row r="22334">
          <cell r="A22334">
            <v>178102</v>
          </cell>
        </row>
        <row r="22335">
          <cell r="A22335">
            <v>50901</v>
          </cell>
        </row>
        <row r="22336">
          <cell r="A22336">
            <v>50902</v>
          </cell>
        </row>
        <row r="22337">
          <cell r="A22337">
            <v>762601</v>
          </cell>
        </row>
        <row r="22338">
          <cell r="A22338">
            <v>10702</v>
          </cell>
        </row>
        <row r="22339">
          <cell r="A22339">
            <v>2463335</v>
          </cell>
        </row>
        <row r="22340">
          <cell r="A22340">
            <v>2463330</v>
          </cell>
        </row>
        <row r="22341">
          <cell r="A22341">
            <v>486102</v>
          </cell>
        </row>
        <row r="22342">
          <cell r="A22342">
            <v>2379701</v>
          </cell>
        </row>
        <row r="22343">
          <cell r="A22343">
            <v>8398802</v>
          </cell>
        </row>
        <row r="22344">
          <cell r="A22344">
            <v>8398801</v>
          </cell>
        </row>
        <row r="22345">
          <cell r="A22345">
            <v>708802</v>
          </cell>
        </row>
        <row r="22346">
          <cell r="A22346">
            <v>708804</v>
          </cell>
        </row>
        <row r="22347">
          <cell r="A22347">
            <v>7772102</v>
          </cell>
        </row>
        <row r="22348">
          <cell r="A22348">
            <v>7772101</v>
          </cell>
        </row>
        <row r="22349">
          <cell r="A22349">
            <v>759102</v>
          </cell>
        </row>
        <row r="22350">
          <cell r="A22350">
            <v>668102</v>
          </cell>
        </row>
        <row r="22351">
          <cell r="A22351">
            <v>873201</v>
          </cell>
        </row>
        <row r="22352">
          <cell r="A22352">
            <v>938202</v>
          </cell>
        </row>
        <row r="22353">
          <cell r="A22353">
            <v>605201</v>
          </cell>
        </row>
        <row r="22354">
          <cell r="A22354">
            <v>880002</v>
          </cell>
        </row>
        <row r="22355">
          <cell r="A22355">
            <v>10701</v>
          </cell>
        </row>
        <row r="22356">
          <cell r="A22356">
            <v>2463325</v>
          </cell>
        </row>
        <row r="22357">
          <cell r="A22357">
            <v>2463320</v>
          </cell>
        </row>
        <row r="22358">
          <cell r="A22358">
            <v>5228430</v>
          </cell>
        </row>
        <row r="22359">
          <cell r="A22359">
            <v>114503</v>
          </cell>
        </row>
        <row r="22360">
          <cell r="A22360">
            <v>114501</v>
          </cell>
        </row>
        <row r="22361">
          <cell r="A22361">
            <v>114502</v>
          </cell>
        </row>
        <row r="22362">
          <cell r="A22362">
            <v>108501</v>
          </cell>
        </row>
        <row r="22363">
          <cell r="A22363">
            <v>718701</v>
          </cell>
        </row>
        <row r="22364">
          <cell r="A22364">
            <v>486101</v>
          </cell>
        </row>
        <row r="22365">
          <cell r="A22365">
            <v>2379720</v>
          </cell>
        </row>
        <row r="22366">
          <cell r="A22366">
            <v>2379702</v>
          </cell>
        </row>
        <row r="22367">
          <cell r="A22367">
            <v>8398825</v>
          </cell>
        </row>
        <row r="22368">
          <cell r="A22368">
            <v>8398820</v>
          </cell>
        </row>
        <row r="22369">
          <cell r="A22369">
            <v>8398803</v>
          </cell>
        </row>
        <row r="22370">
          <cell r="A22370">
            <v>708801</v>
          </cell>
        </row>
        <row r="22371">
          <cell r="A22371">
            <v>708803</v>
          </cell>
        </row>
        <row r="22372">
          <cell r="A22372">
            <v>737601</v>
          </cell>
        </row>
        <row r="22373">
          <cell r="A22373">
            <v>538601</v>
          </cell>
        </row>
        <row r="22374">
          <cell r="A22374">
            <v>7772125</v>
          </cell>
        </row>
        <row r="22375">
          <cell r="A22375">
            <v>7772120</v>
          </cell>
        </row>
        <row r="22376">
          <cell r="A22376">
            <v>795301</v>
          </cell>
        </row>
        <row r="22377">
          <cell r="A22377">
            <v>837001</v>
          </cell>
        </row>
        <row r="22378">
          <cell r="A22378">
            <v>262901</v>
          </cell>
        </row>
        <row r="22379">
          <cell r="A22379">
            <v>759101</v>
          </cell>
        </row>
        <row r="22380">
          <cell r="A22380">
            <v>587901</v>
          </cell>
        </row>
        <row r="22381">
          <cell r="A22381">
            <v>583201</v>
          </cell>
        </row>
        <row r="22382">
          <cell r="A22382">
            <v>579701</v>
          </cell>
        </row>
        <row r="22383">
          <cell r="A22383">
            <v>668101</v>
          </cell>
        </row>
        <row r="22384">
          <cell r="A22384">
            <v>873220</v>
          </cell>
        </row>
        <row r="22385">
          <cell r="A22385">
            <v>214601</v>
          </cell>
        </row>
        <row r="22386">
          <cell r="A22386">
            <v>910001</v>
          </cell>
        </row>
        <row r="22387">
          <cell r="A22387">
            <v>605202</v>
          </cell>
        </row>
        <row r="22388">
          <cell r="A22388">
            <v>880001</v>
          </cell>
        </row>
        <row r="22389">
          <cell r="A22389">
            <v>938201</v>
          </cell>
        </row>
        <row r="22390">
          <cell r="A22390">
            <v>760603</v>
          </cell>
        </row>
        <row r="22391">
          <cell r="A22391">
            <v>4516304</v>
          </cell>
        </row>
        <row r="22392">
          <cell r="A22392">
            <v>4516303</v>
          </cell>
        </row>
        <row r="22393">
          <cell r="A22393">
            <v>7774003</v>
          </cell>
        </row>
        <row r="22394">
          <cell r="A22394">
            <v>760602</v>
          </cell>
        </row>
        <row r="22395">
          <cell r="A22395">
            <v>4516302</v>
          </cell>
        </row>
        <row r="22396">
          <cell r="A22396">
            <v>4516301</v>
          </cell>
        </row>
        <row r="22397">
          <cell r="A22397">
            <v>411101</v>
          </cell>
        </row>
        <row r="22398">
          <cell r="A22398">
            <v>8401301</v>
          </cell>
        </row>
        <row r="22399">
          <cell r="A22399">
            <v>7774002</v>
          </cell>
        </row>
        <row r="22400">
          <cell r="A22400">
            <v>7774001</v>
          </cell>
        </row>
        <row r="22401">
          <cell r="A22401">
            <v>481602</v>
          </cell>
        </row>
        <row r="22402">
          <cell r="A22402">
            <v>760601</v>
          </cell>
        </row>
        <row r="22403">
          <cell r="A22403">
            <v>4516325</v>
          </cell>
        </row>
        <row r="22404">
          <cell r="A22404">
            <v>4516320</v>
          </cell>
        </row>
        <row r="22405">
          <cell r="A22405">
            <v>528501</v>
          </cell>
        </row>
        <row r="22406">
          <cell r="A22406">
            <v>768301</v>
          </cell>
        </row>
        <row r="22407">
          <cell r="A22407">
            <v>768302</v>
          </cell>
        </row>
        <row r="22408">
          <cell r="A22408">
            <v>560701</v>
          </cell>
        </row>
        <row r="22409">
          <cell r="A22409">
            <v>8401325</v>
          </cell>
        </row>
        <row r="22410">
          <cell r="A22410">
            <v>8401320</v>
          </cell>
        </row>
        <row r="22411">
          <cell r="A22411">
            <v>965101</v>
          </cell>
        </row>
        <row r="22412">
          <cell r="A22412">
            <v>7774025</v>
          </cell>
        </row>
        <row r="22413">
          <cell r="A22413">
            <v>7774020</v>
          </cell>
        </row>
        <row r="22414">
          <cell r="A22414">
            <v>481601</v>
          </cell>
        </row>
        <row r="22415">
          <cell r="A22415">
            <v>840301</v>
          </cell>
        </row>
        <row r="22416">
          <cell r="A22416">
            <v>740301</v>
          </cell>
        </row>
        <row r="22417">
          <cell r="A22417">
            <v>380201</v>
          </cell>
        </row>
        <row r="22418">
          <cell r="A22418">
            <v>5229520</v>
          </cell>
        </row>
        <row r="22419">
          <cell r="A22419">
            <v>5227120</v>
          </cell>
        </row>
        <row r="22420">
          <cell r="A22420">
            <v>5229210</v>
          </cell>
        </row>
        <row r="22421">
          <cell r="A22421">
            <v>5229201</v>
          </cell>
        </row>
        <row r="22422">
          <cell r="A22422">
            <v>5231010</v>
          </cell>
        </row>
        <row r="22423">
          <cell r="A22423">
            <v>5228720</v>
          </cell>
        </row>
        <row r="22424">
          <cell r="A22424">
            <v>5229325</v>
          </cell>
        </row>
        <row r="22425">
          <cell r="A22425">
            <v>5229320</v>
          </cell>
        </row>
        <row r="22426">
          <cell r="A22426">
            <v>236401</v>
          </cell>
        </row>
        <row r="22427">
          <cell r="A22427">
            <v>5229620</v>
          </cell>
        </row>
        <row r="22428">
          <cell r="A22428">
            <v>5229625</v>
          </cell>
        </row>
        <row r="22429">
          <cell r="A22429">
            <v>92302</v>
          </cell>
        </row>
        <row r="22430">
          <cell r="A22430">
            <v>92301</v>
          </cell>
        </row>
        <row r="22431">
          <cell r="A22431">
            <v>560801</v>
          </cell>
        </row>
        <row r="22432">
          <cell r="A22432">
            <v>595101</v>
          </cell>
        </row>
        <row r="22433">
          <cell r="A22433">
            <v>5230801</v>
          </cell>
        </row>
        <row r="22434">
          <cell r="A22434">
            <v>5230820</v>
          </cell>
        </row>
        <row r="22435">
          <cell r="A22435">
            <v>146102</v>
          </cell>
        </row>
        <row r="22436">
          <cell r="A22436">
            <v>146101</v>
          </cell>
        </row>
        <row r="22437">
          <cell r="A22437">
            <v>5229440</v>
          </cell>
        </row>
        <row r="22438">
          <cell r="A22438">
            <v>5229445</v>
          </cell>
        </row>
        <row r="22439">
          <cell r="A22439">
            <v>675301</v>
          </cell>
        </row>
        <row r="22440">
          <cell r="A22440">
            <v>553301</v>
          </cell>
        </row>
        <row r="22441">
          <cell r="A22441">
            <v>5231245</v>
          </cell>
        </row>
        <row r="22442">
          <cell r="A22442">
            <v>5231240</v>
          </cell>
        </row>
        <row r="22443">
          <cell r="A22443">
            <v>5231201</v>
          </cell>
        </row>
        <row r="22444">
          <cell r="A22444">
            <v>5096910</v>
          </cell>
        </row>
        <row r="22445">
          <cell r="A22445">
            <v>376701</v>
          </cell>
        </row>
        <row r="22446">
          <cell r="A22446">
            <v>376702</v>
          </cell>
        </row>
        <row r="22447">
          <cell r="A22447">
            <v>5227920</v>
          </cell>
        </row>
        <row r="22448">
          <cell r="A22448">
            <v>5227910</v>
          </cell>
        </row>
        <row r="22449">
          <cell r="A22449">
            <v>508601</v>
          </cell>
        </row>
        <row r="22450">
          <cell r="A22450">
            <v>595201</v>
          </cell>
        </row>
        <row r="22451">
          <cell r="A22451">
            <v>512501</v>
          </cell>
        </row>
        <row r="22452">
          <cell r="A22452">
            <v>467001</v>
          </cell>
        </row>
        <row r="22453">
          <cell r="A22453">
            <v>580001</v>
          </cell>
        </row>
        <row r="22454">
          <cell r="A22454">
            <v>656401</v>
          </cell>
        </row>
        <row r="22455">
          <cell r="A22455">
            <v>5226110</v>
          </cell>
        </row>
        <row r="22456">
          <cell r="A22456">
            <v>520001</v>
          </cell>
        </row>
        <row r="22457">
          <cell r="A22457">
            <v>520901</v>
          </cell>
        </row>
        <row r="22458">
          <cell r="A22458">
            <v>547601</v>
          </cell>
        </row>
        <row r="22459">
          <cell r="A22459">
            <v>595701</v>
          </cell>
        </row>
        <row r="22460">
          <cell r="A22460">
            <v>436601</v>
          </cell>
        </row>
        <row r="22461">
          <cell r="A22461">
            <v>436603</v>
          </cell>
        </row>
        <row r="22462">
          <cell r="A22462">
            <v>436602</v>
          </cell>
        </row>
        <row r="22463">
          <cell r="A22463">
            <v>436604</v>
          </cell>
        </row>
        <row r="22464">
          <cell r="A22464">
            <v>3833120</v>
          </cell>
        </row>
        <row r="22465">
          <cell r="A22465">
            <v>526401</v>
          </cell>
        </row>
        <row r="22466">
          <cell r="A22466">
            <v>6069702</v>
          </cell>
        </row>
        <row r="22467">
          <cell r="A22467">
            <v>6069703</v>
          </cell>
        </row>
        <row r="22468">
          <cell r="A22468">
            <v>6069720</v>
          </cell>
        </row>
        <row r="22469">
          <cell r="A22469">
            <v>6069704</v>
          </cell>
        </row>
        <row r="22470">
          <cell r="A22470">
            <v>6069701</v>
          </cell>
        </row>
        <row r="22471">
          <cell r="A22471">
            <v>771801</v>
          </cell>
        </row>
        <row r="22472">
          <cell r="A22472">
            <v>2127820</v>
          </cell>
        </row>
        <row r="22473">
          <cell r="A22473">
            <v>4866620</v>
          </cell>
        </row>
        <row r="22474">
          <cell r="A22474">
            <v>4866601</v>
          </cell>
        </row>
        <row r="22475">
          <cell r="A22475">
            <v>5296420</v>
          </cell>
        </row>
        <row r="22476">
          <cell r="A22476">
            <v>5231501</v>
          </cell>
        </row>
        <row r="22477">
          <cell r="A22477">
            <v>5231520</v>
          </cell>
        </row>
        <row r="22478">
          <cell r="A22478">
            <v>5328415</v>
          </cell>
        </row>
        <row r="22479">
          <cell r="A22479">
            <v>5330520</v>
          </cell>
        </row>
        <row r="22480">
          <cell r="A22480">
            <v>5330020</v>
          </cell>
        </row>
        <row r="22481">
          <cell r="A22481">
            <v>5329720</v>
          </cell>
        </row>
        <row r="22482">
          <cell r="A22482">
            <v>1585610</v>
          </cell>
        </row>
        <row r="22483">
          <cell r="A22483">
            <v>9490010</v>
          </cell>
        </row>
        <row r="22484">
          <cell r="A22484">
            <v>5329330</v>
          </cell>
        </row>
        <row r="22485">
          <cell r="A22485">
            <v>654701</v>
          </cell>
        </row>
        <row r="22486">
          <cell r="A22486">
            <v>6423010</v>
          </cell>
        </row>
        <row r="22487">
          <cell r="A22487">
            <v>2763620</v>
          </cell>
        </row>
        <row r="22488">
          <cell r="A22488">
            <v>459501</v>
          </cell>
        </row>
        <row r="22489">
          <cell r="A22489">
            <v>6468740</v>
          </cell>
        </row>
        <row r="22490">
          <cell r="A22490">
            <v>3956001</v>
          </cell>
        </row>
        <row r="22491">
          <cell r="A22491">
            <v>5328420</v>
          </cell>
        </row>
        <row r="22492">
          <cell r="A22492">
            <v>5330110</v>
          </cell>
        </row>
        <row r="22493">
          <cell r="A22493">
            <v>3956020</v>
          </cell>
        </row>
        <row r="22494">
          <cell r="A22494">
            <v>5330510</v>
          </cell>
        </row>
        <row r="22495">
          <cell r="A22495">
            <v>436701</v>
          </cell>
        </row>
        <row r="22496">
          <cell r="A22496">
            <v>5330010</v>
          </cell>
        </row>
        <row r="22497">
          <cell r="A22497">
            <v>5329710</v>
          </cell>
        </row>
        <row r="22498">
          <cell r="A22498">
            <v>5333310</v>
          </cell>
        </row>
        <row r="22499">
          <cell r="A22499">
            <v>9490015</v>
          </cell>
        </row>
        <row r="22500">
          <cell r="A22500">
            <v>654702</v>
          </cell>
        </row>
        <row r="22501">
          <cell r="A22501">
            <v>2763608</v>
          </cell>
        </row>
        <row r="22502">
          <cell r="A22502">
            <v>2763610</v>
          </cell>
        </row>
        <row r="22503">
          <cell r="A22503">
            <v>9419505</v>
          </cell>
        </row>
        <row r="22504">
          <cell r="A22504">
            <v>5329320</v>
          </cell>
        </row>
        <row r="22505">
          <cell r="A22505">
            <v>6423015</v>
          </cell>
        </row>
        <row r="22506">
          <cell r="A22506">
            <v>528601</v>
          </cell>
        </row>
        <row r="22507">
          <cell r="A22507">
            <v>6468730</v>
          </cell>
        </row>
        <row r="22508">
          <cell r="A22508">
            <v>624801</v>
          </cell>
        </row>
        <row r="22509">
          <cell r="A22509">
            <v>3109920</v>
          </cell>
        </row>
        <row r="22510">
          <cell r="A22510">
            <v>7247802</v>
          </cell>
        </row>
        <row r="22511">
          <cell r="A22511">
            <v>7247806</v>
          </cell>
        </row>
        <row r="22512">
          <cell r="A22512">
            <v>685801</v>
          </cell>
        </row>
        <row r="22513">
          <cell r="A22513">
            <v>7247801</v>
          </cell>
        </row>
        <row r="22514">
          <cell r="A22514">
            <v>701501</v>
          </cell>
        </row>
        <row r="22515">
          <cell r="A22515">
            <v>2552610</v>
          </cell>
        </row>
        <row r="22516">
          <cell r="A22516">
            <v>820201</v>
          </cell>
        </row>
        <row r="22517">
          <cell r="A22517">
            <v>820202</v>
          </cell>
        </row>
        <row r="22518">
          <cell r="A22518">
            <v>2552601</v>
          </cell>
        </row>
        <row r="22519">
          <cell r="A22519">
            <v>685802</v>
          </cell>
        </row>
        <row r="22520">
          <cell r="A22520">
            <v>7247804</v>
          </cell>
        </row>
        <row r="22521">
          <cell r="A22521">
            <v>5347720</v>
          </cell>
        </row>
        <row r="22522">
          <cell r="A22522">
            <v>426501</v>
          </cell>
        </row>
        <row r="22523">
          <cell r="A22523">
            <v>426502</v>
          </cell>
        </row>
        <row r="22524">
          <cell r="A22524">
            <v>696101</v>
          </cell>
        </row>
        <row r="22525">
          <cell r="A22525">
            <v>2714403</v>
          </cell>
        </row>
        <row r="22526">
          <cell r="A22526">
            <v>479402</v>
          </cell>
        </row>
        <row r="22527">
          <cell r="A22527">
            <v>479401</v>
          </cell>
        </row>
        <row r="22528">
          <cell r="A22528">
            <v>5362940</v>
          </cell>
        </row>
        <row r="22529">
          <cell r="A22529">
            <v>836401</v>
          </cell>
        </row>
        <row r="22530">
          <cell r="A22530">
            <v>836402</v>
          </cell>
        </row>
        <row r="22531">
          <cell r="A22531">
            <v>5369401</v>
          </cell>
        </row>
        <row r="22532">
          <cell r="A22532">
            <v>571705</v>
          </cell>
        </row>
        <row r="22533">
          <cell r="A22533">
            <v>5366701</v>
          </cell>
        </row>
        <row r="22534">
          <cell r="A22534">
            <v>5366705</v>
          </cell>
        </row>
        <row r="22535">
          <cell r="A22535">
            <v>5617810</v>
          </cell>
        </row>
        <row r="22536">
          <cell r="A22536">
            <v>693001</v>
          </cell>
        </row>
        <row r="22537">
          <cell r="A22537">
            <v>5368501</v>
          </cell>
        </row>
        <row r="22538">
          <cell r="A22538">
            <v>388105</v>
          </cell>
        </row>
        <row r="22539">
          <cell r="A22539">
            <v>486304</v>
          </cell>
        </row>
        <row r="22540">
          <cell r="A22540">
            <v>486303</v>
          </cell>
        </row>
        <row r="22541">
          <cell r="A22541">
            <v>936201</v>
          </cell>
        </row>
        <row r="22542">
          <cell r="A22542">
            <v>383901</v>
          </cell>
        </row>
        <row r="22543">
          <cell r="A22543">
            <v>4901</v>
          </cell>
        </row>
        <row r="22544">
          <cell r="A22544">
            <v>945401</v>
          </cell>
        </row>
        <row r="22545">
          <cell r="A22545">
            <v>19803</v>
          </cell>
        </row>
        <row r="22546">
          <cell r="A22546">
            <v>868601</v>
          </cell>
        </row>
        <row r="22547">
          <cell r="A22547">
            <v>744503</v>
          </cell>
        </row>
        <row r="22548">
          <cell r="A22548">
            <v>742001</v>
          </cell>
        </row>
        <row r="22549">
          <cell r="A22549">
            <v>651601</v>
          </cell>
        </row>
        <row r="22550">
          <cell r="A22550">
            <v>5369430</v>
          </cell>
        </row>
        <row r="22551">
          <cell r="A22551">
            <v>571704</v>
          </cell>
        </row>
        <row r="22552">
          <cell r="A22552">
            <v>571703</v>
          </cell>
        </row>
        <row r="22553">
          <cell r="A22553">
            <v>5366704</v>
          </cell>
        </row>
        <row r="22554">
          <cell r="A22554">
            <v>5366707</v>
          </cell>
        </row>
        <row r="22555">
          <cell r="A22555">
            <v>5366720</v>
          </cell>
        </row>
        <row r="22556">
          <cell r="A22556">
            <v>5366703</v>
          </cell>
        </row>
        <row r="22557">
          <cell r="A22557">
            <v>476502</v>
          </cell>
        </row>
        <row r="22558">
          <cell r="A22558">
            <v>5949020</v>
          </cell>
        </row>
        <row r="22559">
          <cell r="A22559">
            <v>5617830</v>
          </cell>
        </row>
        <row r="22560">
          <cell r="A22560">
            <v>5617835</v>
          </cell>
        </row>
        <row r="22561">
          <cell r="A22561">
            <v>5617801</v>
          </cell>
        </row>
        <row r="22562">
          <cell r="A22562">
            <v>5368570</v>
          </cell>
        </row>
        <row r="22563">
          <cell r="A22563">
            <v>388103</v>
          </cell>
        </row>
        <row r="22564">
          <cell r="A22564">
            <v>388104</v>
          </cell>
        </row>
        <row r="22565">
          <cell r="A22565">
            <v>388108</v>
          </cell>
        </row>
        <row r="22566">
          <cell r="A22566">
            <v>388107</v>
          </cell>
        </row>
        <row r="22567">
          <cell r="A22567">
            <v>7666430</v>
          </cell>
        </row>
        <row r="22568">
          <cell r="A22568">
            <v>721101</v>
          </cell>
        </row>
        <row r="22569">
          <cell r="A22569">
            <v>491302</v>
          </cell>
        </row>
        <row r="22570">
          <cell r="A22570">
            <v>29602</v>
          </cell>
        </row>
        <row r="22571">
          <cell r="A22571">
            <v>486302</v>
          </cell>
        </row>
        <row r="22572">
          <cell r="A22572">
            <v>486305</v>
          </cell>
        </row>
        <row r="22573">
          <cell r="A22573">
            <v>936202</v>
          </cell>
        </row>
        <row r="22574">
          <cell r="A22574">
            <v>5369370</v>
          </cell>
        </row>
        <row r="22575">
          <cell r="A22575">
            <v>481102</v>
          </cell>
        </row>
        <row r="22576">
          <cell r="A22576">
            <v>2463201</v>
          </cell>
        </row>
        <row r="22577">
          <cell r="A22577">
            <v>383902</v>
          </cell>
        </row>
        <row r="22578">
          <cell r="A22578">
            <v>563001</v>
          </cell>
        </row>
        <row r="22579">
          <cell r="A22579">
            <v>795501</v>
          </cell>
        </row>
        <row r="22580">
          <cell r="A22580">
            <v>277201</v>
          </cell>
        </row>
        <row r="22581">
          <cell r="A22581">
            <v>588401</v>
          </cell>
        </row>
        <row r="22582">
          <cell r="A22582">
            <v>512601</v>
          </cell>
        </row>
        <row r="22583">
          <cell r="A22583">
            <v>4902</v>
          </cell>
        </row>
        <row r="22584">
          <cell r="A22584">
            <v>5225230</v>
          </cell>
        </row>
        <row r="22585">
          <cell r="A22585">
            <v>583301</v>
          </cell>
        </row>
        <row r="22586">
          <cell r="A22586">
            <v>5528401</v>
          </cell>
        </row>
        <row r="22587">
          <cell r="A22587">
            <v>945430</v>
          </cell>
        </row>
        <row r="22588">
          <cell r="A22588">
            <v>19802</v>
          </cell>
        </row>
        <row r="22589">
          <cell r="A22589">
            <v>521201</v>
          </cell>
        </row>
        <row r="22590">
          <cell r="A22590">
            <v>747701</v>
          </cell>
        </row>
        <row r="22591">
          <cell r="A22591">
            <v>648901</v>
          </cell>
        </row>
        <row r="22592">
          <cell r="A22592">
            <v>850901</v>
          </cell>
        </row>
        <row r="22593">
          <cell r="A22593">
            <v>992301</v>
          </cell>
        </row>
        <row r="22594">
          <cell r="A22594">
            <v>973401</v>
          </cell>
        </row>
        <row r="22595">
          <cell r="A22595">
            <v>744501</v>
          </cell>
        </row>
        <row r="22596">
          <cell r="A22596">
            <v>744504</v>
          </cell>
        </row>
        <row r="22597">
          <cell r="A22597">
            <v>5369420</v>
          </cell>
        </row>
        <row r="22598">
          <cell r="A22598">
            <v>571701</v>
          </cell>
        </row>
        <row r="22599">
          <cell r="A22599">
            <v>571702</v>
          </cell>
        </row>
        <row r="22600">
          <cell r="A22600">
            <v>5366706</v>
          </cell>
        </row>
        <row r="22601">
          <cell r="A22601">
            <v>5366710</v>
          </cell>
        </row>
        <row r="22602">
          <cell r="A22602">
            <v>5366702</v>
          </cell>
        </row>
        <row r="22603">
          <cell r="A22603">
            <v>476501</v>
          </cell>
        </row>
        <row r="22604">
          <cell r="A22604">
            <v>5949002</v>
          </cell>
        </row>
        <row r="22605">
          <cell r="A22605">
            <v>5949001</v>
          </cell>
        </row>
        <row r="22606">
          <cell r="A22606">
            <v>5949015</v>
          </cell>
        </row>
        <row r="22607">
          <cell r="A22607">
            <v>5617820</v>
          </cell>
        </row>
        <row r="22608">
          <cell r="A22608">
            <v>5617825</v>
          </cell>
        </row>
        <row r="22609">
          <cell r="A22609">
            <v>5617802</v>
          </cell>
        </row>
        <row r="22610">
          <cell r="A22610">
            <v>5368560</v>
          </cell>
        </row>
        <row r="22611">
          <cell r="A22611">
            <v>388101</v>
          </cell>
        </row>
        <row r="22612">
          <cell r="A22612">
            <v>388102</v>
          </cell>
        </row>
        <row r="22613">
          <cell r="A22613">
            <v>388109</v>
          </cell>
        </row>
        <row r="22614">
          <cell r="A22614">
            <v>388106</v>
          </cell>
        </row>
        <row r="22615">
          <cell r="A22615">
            <v>7666420</v>
          </cell>
        </row>
        <row r="22616">
          <cell r="A22616">
            <v>721102</v>
          </cell>
        </row>
        <row r="22617">
          <cell r="A22617">
            <v>174201</v>
          </cell>
        </row>
        <row r="22618">
          <cell r="A22618">
            <v>491301</v>
          </cell>
        </row>
        <row r="22619">
          <cell r="A22619">
            <v>29601</v>
          </cell>
        </row>
        <row r="22620">
          <cell r="A22620">
            <v>486301</v>
          </cell>
        </row>
        <row r="22621">
          <cell r="A22621">
            <v>486306</v>
          </cell>
        </row>
        <row r="22622">
          <cell r="A22622">
            <v>5369360</v>
          </cell>
        </row>
        <row r="22623">
          <cell r="A22623">
            <v>481101</v>
          </cell>
        </row>
        <row r="22624">
          <cell r="A22624">
            <v>2463220</v>
          </cell>
        </row>
        <row r="22625">
          <cell r="A22625">
            <v>383903</v>
          </cell>
        </row>
        <row r="22626">
          <cell r="A22626">
            <v>563002</v>
          </cell>
        </row>
        <row r="22627">
          <cell r="A22627">
            <v>795502</v>
          </cell>
        </row>
        <row r="22628">
          <cell r="A22628">
            <v>277202</v>
          </cell>
        </row>
        <row r="22629">
          <cell r="A22629">
            <v>376801</v>
          </cell>
        </row>
        <row r="22630">
          <cell r="A22630">
            <v>588402</v>
          </cell>
        </row>
        <row r="22631">
          <cell r="A22631">
            <v>4903</v>
          </cell>
        </row>
        <row r="22632">
          <cell r="A22632">
            <v>5225220</v>
          </cell>
        </row>
        <row r="22633">
          <cell r="A22633">
            <v>583302</v>
          </cell>
        </row>
        <row r="22634">
          <cell r="A22634">
            <v>5528420</v>
          </cell>
        </row>
        <row r="22635">
          <cell r="A22635">
            <v>5528418</v>
          </cell>
        </row>
        <row r="22636">
          <cell r="A22636">
            <v>945420</v>
          </cell>
        </row>
        <row r="22637">
          <cell r="A22637">
            <v>19801</v>
          </cell>
        </row>
        <row r="22638">
          <cell r="A22638">
            <v>521202</v>
          </cell>
        </row>
        <row r="22639">
          <cell r="A22639">
            <v>744502</v>
          </cell>
        </row>
        <row r="22640">
          <cell r="A22640">
            <v>691401</v>
          </cell>
        </row>
        <row r="22641">
          <cell r="A22641">
            <v>691402</v>
          </cell>
        </row>
        <row r="22642">
          <cell r="A22642">
            <v>652301</v>
          </cell>
        </row>
        <row r="22643">
          <cell r="A22643">
            <v>626504</v>
          </cell>
        </row>
        <row r="22644">
          <cell r="A22644">
            <v>626502</v>
          </cell>
        </row>
        <row r="22645">
          <cell r="A22645">
            <v>626503</v>
          </cell>
        </row>
        <row r="22646">
          <cell r="A22646">
            <v>758901</v>
          </cell>
        </row>
        <row r="22647">
          <cell r="A22647">
            <v>605901</v>
          </cell>
        </row>
        <row r="22648">
          <cell r="A22648">
            <v>424602</v>
          </cell>
        </row>
        <row r="22649">
          <cell r="A22649">
            <v>424601</v>
          </cell>
        </row>
        <row r="22650">
          <cell r="A22650">
            <v>424620</v>
          </cell>
        </row>
        <row r="22651">
          <cell r="A22651">
            <v>575502</v>
          </cell>
        </row>
        <row r="22652">
          <cell r="A22652">
            <v>575501</v>
          </cell>
        </row>
        <row r="22653">
          <cell r="A22653">
            <v>735902</v>
          </cell>
        </row>
        <row r="22654">
          <cell r="A22654">
            <v>735901</v>
          </cell>
        </row>
        <row r="22655">
          <cell r="A22655">
            <v>401102</v>
          </cell>
        </row>
        <row r="22656">
          <cell r="A22656">
            <v>401101</v>
          </cell>
        </row>
        <row r="22657">
          <cell r="A22657">
            <v>697001</v>
          </cell>
        </row>
        <row r="22658">
          <cell r="A22658">
            <v>726601</v>
          </cell>
        </row>
        <row r="22659">
          <cell r="A22659">
            <v>424603</v>
          </cell>
        </row>
        <row r="22660">
          <cell r="A22660">
            <v>726602</v>
          </cell>
        </row>
        <row r="22661">
          <cell r="A22661">
            <v>626501</v>
          </cell>
        </row>
        <row r="22662">
          <cell r="A22662">
            <v>5408410</v>
          </cell>
        </row>
        <row r="22663">
          <cell r="A22663">
            <v>5435130</v>
          </cell>
        </row>
        <row r="22664">
          <cell r="A22664">
            <v>450601</v>
          </cell>
        </row>
        <row r="22665">
          <cell r="A22665">
            <v>599201</v>
          </cell>
        </row>
        <row r="22666">
          <cell r="A22666">
            <v>957920</v>
          </cell>
        </row>
        <row r="22667">
          <cell r="A22667">
            <v>7722525</v>
          </cell>
        </row>
        <row r="22668">
          <cell r="A22668">
            <v>7722530</v>
          </cell>
        </row>
        <row r="22669">
          <cell r="A22669">
            <v>712701</v>
          </cell>
        </row>
        <row r="22670">
          <cell r="A22670">
            <v>712702</v>
          </cell>
        </row>
        <row r="22671">
          <cell r="A22671">
            <v>537503</v>
          </cell>
        </row>
        <row r="22672">
          <cell r="A22672">
            <v>537502</v>
          </cell>
        </row>
        <row r="22673">
          <cell r="A22673">
            <v>312201</v>
          </cell>
        </row>
        <row r="22674">
          <cell r="A22674">
            <v>7722510</v>
          </cell>
        </row>
        <row r="22675">
          <cell r="A22675">
            <v>7722502</v>
          </cell>
        </row>
        <row r="22676">
          <cell r="A22676">
            <v>7722503</v>
          </cell>
        </row>
        <row r="22677">
          <cell r="A22677">
            <v>7722501</v>
          </cell>
        </row>
        <row r="22678">
          <cell r="A22678">
            <v>470101</v>
          </cell>
        </row>
        <row r="22679">
          <cell r="A22679">
            <v>470102</v>
          </cell>
        </row>
        <row r="22680">
          <cell r="A22680">
            <v>761401</v>
          </cell>
        </row>
        <row r="22681">
          <cell r="A22681">
            <v>5453901</v>
          </cell>
        </row>
        <row r="22682">
          <cell r="A22682">
            <v>5453930</v>
          </cell>
        </row>
        <row r="22683">
          <cell r="A22683">
            <v>5453940</v>
          </cell>
        </row>
        <row r="22684">
          <cell r="A22684">
            <v>761404</v>
          </cell>
        </row>
        <row r="22685">
          <cell r="A22685">
            <v>5453910</v>
          </cell>
        </row>
        <row r="22686">
          <cell r="A22686">
            <v>5453920</v>
          </cell>
        </row>
        <row r="22687">
          <cell r="A22687">
            <v>761402</v>
          </cell>
        </row>
        <row r="22688">
          <cell r="A22688">
            <v>4116502</v>
          </cell>
        </row>
        <row r="22689">
          <cell r="A22689">
            <v>637004</v>
          </cell>
        </row>
        <row r="22690">
          <cell r="A22690">
            <v>4105101</v>
          </cell>
        </row>
        <row r="22691">
          <cell r="A22691">
            <v>388403</v>
          </cell>
        </row>
        <row r="22692">
          <cell r="A22692">
            <v>4169401</v>
          </cell>
        </row>
        <row r="22693">
          <cell r="A22693">
            <v>708902</v>
          </cell>
        </row>
        <row r="22694">
          <cell r="A22694">
            <v>624503</v>
          </cell>
        </row>
        <row r="22695">
          <cell r="A22695">
            <v>624502</v>
          </cell>
        </row>
        <row r="22696">
          <cell r="A22696">
            <v>4116550</v>
          </cell>
        </row>
        <row r="22697">
          <cell r="A22697">
            <v>718201</v>
          </cell>
        </row>
        <row r="22698">
          <cell r="A22698">
            <v>992701</v>
          </cell>
        </row>
        <row r="22699">
          <cell r="A22699">
            <v>4105140</v>
          </cell>
        </row>
        <row r="22700">
          <cell r="A22700">
            <v>388401</v>
          </cell>
        </row>
        <row r="22701">
          <cell r="A22701">
            <v>4169410</v>
          </cell>
        </row>
        <row r="22702">
          <cell r="A22702">
            <v>18201</v>
          </cell>
        </row>
        <row r="22703">
          <cell r="A22703">
            <v>718501</v>
          </cell>
        </row>
        <row r="22704">
          <cell r="A22704">
            <v>692902</v>
          </cell>
        </row>
        <row r="22705">
          <cell r="A22705">
            <v>4116540</v>
          </cell>
        </row>
        <row r="22706">
          <cell r="A22706">
            <v>1464140</v>
          </cell>
        </row>
        <row r="22707">
          <cell r="A22707">
            <v>988101</v>
          </cell>
        </row>
        <row r="22708">
          <cell r="A22708">
            <v>718502</v>
          </cell>
        </row>
        <row r="22709">
          <cell r="A22709">
            <v>692901</v>
          </cell>
        </row>
        <row r="22710">
          <cell r="A22710">
            <v>4116501</v>
          </cell>
        </row>
        <row r="22711">
          <cell r="A22711">
            <v>1464150</v>
          </cell>
        </row>
        <row r="22712">
          <cell r="A22712">
            <v>988102</v>
          </cell>
        </row>
        <row r="22713">
          <cell r="A22713">
            <v>624501</v>
          </cell>
        </row>
        <row r="22714">
          <cell r="A22714">
            <v>624504</v>
          </cell>
        </row>
        <row r="22715">
          <cell r="A22715">
            <v>388402</v>
          </cell>
        </row>
        <row r="22716">
          <cell r="A22716">
            <v>81001</v>
          </cell>
        </row>
        <row r="22717">
          <cell r="A22717">
            <v>718202</v>
          </cell>
        </row>
        <row r="22718">
          <cell r="A22718">
            <v>602801</v>
          </cell>
        </row>
        <row r="22719">
          <cell r="A22719">
            <v>602802</v>
          </cell>
        </row>
        <row r="22720">
          <cell r="A22720">
            <v>2940120</v>
          </cell>
        </row>
        <row r="22721">
          <cell r="A22721">
            <v>728301</v>
          </cell>
        </row>
        <row r="22722">
          <cell r="A22722">
            <v>992702</v>
          </cell>
        </row>
        <row r="22723">
          <cell r="A22723">
            <v>5478920</v>
          </cell>
        </row>
        <row r="22724">
          <cell r="A22724">
            <v>4105150</v>
          </cell>
        </row>
        <row r="22725">
          <cell r="A22725">
            <v>5480701</v>
          </cell>
        </row>
        <row r="22726">
          <cell r="A22726">
            <v>5480702</v>
          </cell>
        </row>
        <row r="22727">
          <cell r="A22727">
            <v>5480740</v>
          </cell>
        </row>
        <row r="22728">
          <cell r="A22728">
            <v>452701</v>
          </cell>
        </row>
        <row r="22729">
          <cell r="A22729">
            <v>4169420</v>
          </cell>
        </row>
        <row r="22730">
          <cell r="A22730">
            <v>92602</v>
          </cell>
        </row>
        <row r="22731">
          <cell r="A22731">
            <v>92601</v>
          </cell>
        </row>
        <row r="22732">
          <cell r="A22732">
            <v>122501</v>
          </cell>
        </row>
        <row r="22733">
          <cell r="A22733">
            <v>277301</v>
          </cell>
        </row>
        <row r="22734">
          <cell r="A22734">
            <v>486401</v>
          </cell>
        </row>
        <row r="22735">
          <cell r="A22735">
            <v>5479740</v>
          </cell>
        </row>
        <row r="22736">
          <cell r="A22736">
            <v>708901</v>
          </cell>
        </row>
        <row r="22737">
          <cell r="A22737">
            <v>18202</v>
          </cell>
        </row>
        <row r="22738">
          <cell r="A22738">
            <v>521401</v>
          </cell>
        </row>
        <row r="22739">
          <cell r="A22739">
            <v>350401</v>
          </cell>
        </row>
        <row r="22740">
          <cell r="A22740">
            <v>624505</v>
          </cell>
        </row>
        <row r="22741">
          <cell r="A22741">
            <v>624506</v>
          </cell>
        </row>
        <row r="22742">
          <cell r="A22742">
            <v>4105102</v>
          </cell>
        </row>
        <row r="22743">
          <cell r="A22743">
            <v>5495740</v>
          </cell>
        </row>
        <row r="22744">
          <cell r="A22744">
            <v>5486210</v>
          </cell>
        </row>
        <row r="22745">
          <cell r="A22745">
            <v>451101</v>
          </cell>
        </row>
        <row r="22746">
          <cell r="A22746">
            <v>5495701</v>
          </cell>
        </row>
        <row r="22747">
          <cell r="A22747">
            <v>5508920</v>
          </cell>
        </row>
        <row r="22748">
          <cell r="A22748">
            <v>5495702</v>
          </cell>
        </row>
        <row r="22749">
          <cell r="A22749">
            <v>5486230</v>
          </cell>
        </row>
        <row r="22750">
          <cell r="A22750">
            <v>4946830</v>
          </cell>
        </row>
        <row r="22751">
          <cell r="A22751">
            <v>4946820</v>
          </cell>
        </row>
        <row r="22752">
          <cell r="A22752">
            <v>4946812</v>
          </cell>
        </row>
        <row r="22753">
          <cell r="A22753">
            <v>459103</v>
          </cell>
        </row>
        <row r="22754">
          <cell r="A22754">
            <v>483920</v>
          </cell>
        </row>
        <row r="22755">
          <cell r="A22755">
            <v>484320</v>
          </cell>
        </row>
        <row r="22756">
          <cell r="A22756">
            <v>260101</v>
          </cell>
        </row>
        <row r="22757">
          <cell r="A22757">
            <v>678001</v>
          </cell>
        </row>
        <row r="22758">
          <cell r="A22758">
            <v>5496410</v>
          </cell>
        </row>
        <row r="22759">
          <cell r="A22759">
            <v>459108</v>
          </cell>
        </row>
        <row r="22760">
          <cell r="A22760">
            <v>483930</v>
          </cell>
        </row>
        <row r="22761">
          <cell r="A22761">
            <v>484330</v>
          </cell>
        </row>
        <row r="22762">
          <cell r="A22762">
            <v>678002</v>
          </cell>
        </row>
        <row r="22763">
          <cell r="A22763">
            <v>5496420</v>
          </cell>
        </row>
        <row r="22764">
          <cell r="A22764">
            <v>7589803</v>
          </cell>
        </row>
        <row r="22765">
          <cell r="A22765">
            <v>91001</v>
          </cell>
        </row>
        <row r="22766">
          <cell r="A22766">
            <v>91002</v>
          </cell>
        </row>
        <row r="22767">
          <cell r="A22767">
            <v>704602</v>
          </cell>
        </row>
        <row r="22768">
          <cell r="A22768">
            <v>5342106</v>
          </cell>
        </row>
        <row r="22769">
          <cell r="A22769">
            <v>704601</v>
          </cell>
        </row>
        <row r="22770">
          <cell r="A22770">
            <v>5342103</v>
          </cell>
        </row>
        <row r="22771">
          <cell r="A22771">
            <v>5342102</v>
          </cell>
        </row>
        <row r="22772">
          <cell r="A22772">
            <v>5342101</v>
          </cell>
        </row>
        <row r="22773">
          <cell r="A22773">
            <v>2710601</v>
          </cell>
        </row>
        <row r="22774">
          <cell r="A22774">
            <v>361330</v>
          </cell>
        </row>
        <row r="22775">
          <cell r="A22775">
            <v>361301</v>
          </cell>
        </row>
        <row r="22776">
          <cell r="A22776">
            <v>2710602</v>
          </cell>
        </row>
        <row r="22777">
          <cell r="A22777">
            <v>7938010</v>
          </cell>
        </row>
        <row r="22778">
          <cell r="A22778">
            <v>7938005</v>
          </cell>
        </row>
        <row r="22779">
          <cell r="A22779">
            <v>7938030</v>
          </cell>
        </row>
        <row r="22780">
          <cell r="A22780">
            <v>762701</v>
          </cell>
        </row>
        <row r="22781">
          <cell r="A22781">
            <v>2710603</v>
          </cell>
        </row>
        <row r="22782">
          <cell r="A22782">
            <v>9219910</v>
          </cell>
        </row>
        <row r="22783">
          <cell r="A22783">
            <v>7040620</v>
          </cell>
        </row>
        <row r="22784">
          <cell r="A22784">
            <v>7040610</v>
          </cell>
        </row>
        <row r="22785">
          <cell r="A22785">
            <v>7593601</v>
          </cell>
        </row>
        <row r="22786">
          <cell r="A22786">
            <v>5484510</v>
          </cell>
        </row>
        <row r="22787">
          <cell r="A22787">
            <v>521501</v>
          </cell>
        </row>
        <row r="22788">
          <cell r="A22788">
            <v>7593015</v>
          </cell>
        </row>
        <row r="22789">
          <cell r="A22789">
            <v>9417910</v>
          </cell>
        </row>
        <row r="22790">
          <cell r="A22790">
            <v>5452210</v>
          </cell>
        </row>
        <row r="22791">
          <cell r="A22791">
            <v>20101</v>
          </cell>
        </row>
        <row r="22792">
          <cell r="A22792">
            <v>4523620</v>
          </cell>
        </row>
        <row r="22793">
          <cell r="A22793">
            <v>696501</v>
          </cell>
        </row>
        <row r="22794">
          <cell r="A22794">
            <v>388501</v>
          </cell>
        </row>
        <row r="22795">
          <cell r="A22795">
            <v>7603010</v>
          </cell>
        </row>
        <row r="22796">
          <cell r="A22796">
            <v>987601</v>
          </cell>
        </row>
        <row r="22797">
          <cell r="A22797">
            <v>457301</v>
          </cell>
        </row>
        <row r="22798">
          <cell r="A22798">
            <v>5452120</v>
          </cell>
        </row>
        <row r="22799">
          <cell r="A22799">
            <v>637901</v>
          </cell>
        </row>
        <row r="22800">
          <cell r="A22800">
            <v>486801</v>
          </cell>
        </row>
        <row r="22801">
          <cell r="A22801">
            <v>4574320</v>
          </cell>
        </row>
        <row r="22802">
          <cell r="A22802">
            <v>826801</v>
          </cell>
        </row>
        <row r="22803">
          <cell r="A22803">
            <v>3046840</v>
          </cell>
        </row>
        <row r="22804">
          <cell r="A22804">
            <v>471801</v>
          </cell>
        </row>
        <row r="22805">
          <cell r="A22805">
            <v>5484410</v>
          </cell>
        </row>
        <row r="22806">
          <cell r="A22806">
            <v>5484320</v>
          </cell>
        </row>
        <row r="22807">
          <cell r="A22807">
            <v>7593610</v>
          </cell>
        </row>
        <row r="22808">
          <cell r="A22808">
            <v>7593612</v>
          </cell>
        </row>
        <row r="22809">
          <cell r="A22809">
            <v>470001</v>
          </cell>
        </row>
        <row r="22810">
          <cell r="A22810">
            <v>538701</v>
          </cell>
        </row>
        <row r="22811">
          <cell r="A22811">
            <v>538702</v>
          </cell>
        </row>
        <row r="22812">
          <cell r="A22812">
            <v>5484120</v>
          </cell>
        </row>
        <row r="22813">
          <cell r="A22813">
            <v>5484501</v>
          </cell>
        </row>
        <row r="22814">
          <cell r="A22814">
            <v>5484520</v>
          </cell>
        </row>
        <row r="22815">
          <cell r="A22815">
            <v>5484030</v>
          </cell>
        </row>
        <row r="22816">
          <cell r="A22816">
            <v>450701</v>
          </cell>
        </row>
        <row r="22817">
          <cell r="A22817">
            <v>450702</v>
          </cell>
        </row>
        <row r="22818">
          <cell r="A22818">
            <v>5486150</v>
          </cell>
        </row>
        <row r="22819">
          <cell r="A22819">
            <v>5486101</v>
          </cell>
        </row>
        <row r="22820">
          <cell r="A22820">
            <v>5495660</v>
          </cell>
        </row>
        <row r="22821">
          <cell r="A22821">
            <v>5497240</v>
          </cell>
        </row>
        <row r="22822">
          <cell r="A22822">
            <v>5497201</v>
          </cell>
        </row>
        <row r="22823">
          <cell r="A22823">
            <v>498701</v>
          </cell>
        </row>
        <row r="22824">
          <cell r="A22824">
            <v>7886310</v>
          </cell>
        </row>
        <row r="22825">
          <cell r="A22825">
            <v>521502</v>
          </cell>
        </row>
        <row r="22826">
          <cell r="A22826">
            <v>7886610</v>
          </cell>
        </row>
        <row r="22827">
          <cell r="A22827">
            <v>5484505</v>
          </cell>
        </row>
        <row r="22828">
          <cell r="A22828">
            <v>521503</v>
          </cell>
        </row>
        <row r="22829">
          <cell r="A22829">
            <v>311750</v>
          </cell>
        </row>
        <row r="22830">
          <cell r="A22830">
            <v>2128350</v>
          </cell>
        </row>
        <row r="22831">
          <cell r="A22831">
            <v>2128310</v>
          </cell>
        </row>
        <row r="22832">
          <cell r="A22832">
            <v>476601</v>
          </cell>
        </row>
        <row r="22833">
          <cell r="A22833">
            <v>1564740</v>
          </cell>
        </row>
        <row r="22834">
          <cell r="A22834">
            <v>698202</v>
          </cell>
        </row>
        <row r="22835">
          <cell r="A22835">
            <v>5507260</v>
          </cell>
        </row>
        <row r="22836">
          <cell r="A22836">
            <v>6917205</v>
          </cell>
        </row>
        <row r="22837">
          <cell r="A22837">
            <v>6917202</v>
          </cell>
        </row>
        <row r="22838">
          <cell r="A22838">
            <v>7127710</v>
          </cell>
        </row>
        <row r="22839">
          <cell r="A22839">
            <v>470201</v>
          </cell>
        </row>
        <row r="22840">
          <cell r="A22840">
            <v>7127510</v>
          </cell>
        </row>
        <row r="22841">
          <cell r="A22841">
            <v>4601</v>
          </cell>
        </row>
        <row r="22842">
          <cell r="A22842">
            <v>450801</v>
          </cell>
        </row>
        <row r="22843">
          <cell r="A22843">
            <v>450803</v>
          </cell>
        </row>
        <row r="22844">
          <cell r="A22844">
            <v>450802</v>
          </cell>
        </row>
        <row r="22845">
          <cell r="A22845">
            <v>528901</v>
          </cell>
        </row>
        <row r="22846">
          <cell r="A22846">
            <v>784901</v>
          </cell>
        </row>
        <row r="22847">
          <cell r="A22847">
            <v>74302</v>
          </cell>
        </row>
        <row r="22848">
          <cell r="A22848">
            <v>122601</v>
          </cell>
        </row>
        <row r="22849">
          <cell r="A22849">
            <v>5503301</v>
          </cell>
        </row>
        <row r="22850">
          <cell r="A22850">
            <v>5511103</v>
          </cell>
        </row>
        <row r="22851">
          <cell r="A22851">
            <v>5511160</v>
          </cell>
        </row>
        <row r="22852">
          <cell r="A22852">
            <v>3307910</v>
          </cell>
        </row>
        <row r="22853">
          <cell r="A22853">
            <v>498301</v>
          </cell>
        </row>
        <row r="22854">
          <cell r="A22854">
            <v>522502</v>
          </cell>
        </row>
        <row r="22855">
          <cell r="A22855">
            <v>2128320</v>
          </cell>
        </row>
        <row r="22856">
          <cell r="A22856">
            <v>744401</v>
          </cell>
        </row>
        <row r="22857">
          <cell r="A22857">
            <v>755901</v>
          </cell>
        </row>
        <row r="22858">
          <cell r="A22858">
            <v>1564701</v>
          </cell>
        </row>
        <row r="22859">
          <cell r="A22859">
            <v>450901</v>
          </cell>
        </row>
        <row r="22860">
          <cell r="A22860">
            <v>6917420</v>
          </cell>
        </row>
        <row r="22861">
          <cell r="A22861">
            <v>5498902</v>
          </cell>
        </row>
        <row r="22862">
          <cell r="A22862">
            <v>5498901</v>
          </cell>
        </row>
        <row r="22863">
          <cell r="A22863">
            <v>5507210</v>
          </cell>
        </row>
        <row r="22864">
          <cell r="A22864">
            <v>6917201</v>
          </cell>
        </row>
        <row r="22865">
          <cell r="A22865">
            <v>529001</v>
          </cell>
        </row>
        <row r="22866">
          <cell r="A22866">
            <v>7127505</v>
          </cell>
        </row>
        <row r="22867">
          <cell r="A22867">
            <v>528902</v>
          </cell>
        </row>
        <row r="22868">
          <cell r="A22868">
            <v>470301</v>
          </cell>
        </row>
        <row r="22869">
          <cell r="A22869">
            <v>470302</v>
          </cell>
        </row>
        <row r="22870">
          <cell r="A22870">
            <v>5503310</v>
          </cell>
        </row>
        <row r="22871">
          <cell r="A22871">
            <v>5497320</v>
          </cell>
        </row>
        <row r="22872">
          <cell r="A22872">
            <v>5511101</v>
          </cell>
        </row>
        <row r="22873">
          <cell r="A22873">
            <v>5508810</v>
          </cell>
        </row>
        <row r="22874">
          <cell r="A22874">
            <v>239401</v>
          </cell>
        </row>
        <row r="22875">
          <cell r="A22875">
            <v>5503410</v>
          </cell>
        </row>
        <row r="22876">
          <cell r="A22876">
            <v>10901</v>
          </cell>
        </row>
        <row r="22877">
          <cell r="A22877">
            <v>538801</v>
          </cell>
        </row>
        <row r="22878">
          <cell r="A22878">
            <v>5498710</v>
          </cell>
        </row>
        <row r="22879">
          <cell r="A22879">
            <v>5498610</v>
          </cell>
        </row>
        <row r="22880">
          <cell r="A22880">
            <v>5498601</v>
          </cell>
        </row>
        <row r="22881">
          <cell r="A22881">
            <v>684201</v>
          </cell>
        </row>
        <row r="22882">
          <cell r="A22882">
            <v>5498950</v>
          </cell>
        </row>
        <row r="22883">
          <cell r="A22883">
            <v>698201</v>
          </cell>
        </row>
        <row r="22884">
          <cell r="A22884">
            <v>5507201</v>
          </cell>
        </row>
        <row r="22885">
          <cell r="A22885">
            <v>6917203</v>
          </cell>
        </row>
        <row r="22886">
          <cell r="A22886">
            <v>6917215</v>
          </cell>
        </row>
        <row r="22887">
          <cell r="A22887">
            <v>74301</v>
          </cell>
        </row>
        <row r="22888">
          <cell r="A22888">
            <v>502301</v>
          </cell>
        </row>
        <row r="22889">
          <cell r="A22889">
            <v>5511102</v>
          </cell>
        </row>
        <row r="22890">
          <cell r="A22890">
            <v>3307905</v>
          </cell>
        </row>
        <row r="22891">
          <cell r="A22891">
            <v>5498440</v>
          </cell>
        </row>
        <row r="22892">
          <cell r="A22892">
            <v>476602</v>
          </cell>
        </row>
        <row r="22893">
          <cell r="A22893">
            <v>6917204</v>
          </cell>
        </row>
        <row r="22894">
          <cell r="A22894">
            <v>6917209</v>
          </cell>
        </row>
        <row r="22895">
          <cell r="A22895">
            <v>7127515</v>
          </cell>
        </row>
        <row r="22896">
          <cell r="A22896">
            <v>5511104</v>
          </cell>
        </row>
        <row r="22897">
          <cell r="A22897">
            <v>233301</v>
          </cell>
        </row>
        <row r="22898">
          <cell r="A22898">
            <v>727801</v>
          </cell>
        </row>
        <row r="22899">
          <cell r="A22899">
            <v>624902</v>
          </cell>
        </row>
        <row r="22900">
          <cell r="A22900">
            <v>64402</v>
          </cell>
        </row>
        <row r="22901">
          <cell r="A22901">
            <v>146202</v>
          </cell>
        </row>
        <row r="22902">
          <cell r="A22902">
            <v>720005</v>
          </cell>
        </row>
        <row r="22903">
          <cell r="A22903">
            <v>720004</v>
          </cell>
        </row>
        <row r="22904">
          <cell r="A22904">
            <v>702302</v>
          </cell>
        </row>
        <row r="22905">
          <cell r="A22905">
            <v>5507170</v>
          </cell>
        </row>
        <row r="22906">
          <cell r="A22906">
            <v>5503702</v>
          </cell>
        </row>
        <row r="22907">
          <cell r="A22907">
            <v>5503710</v>
          </cell>
        </row>
        <row r="22908">
          <cell r="A22908">
            <v>5220620</v>
          </cell>
        </row>
        <row r="22909">
          <cell r="A22909">
            <v>108602</v>
          </cell>
        </row>
        <row r="22910">
          <cell r="A22910">
            <v>108601</v>
          </cell>
        </row>
        <row r="22911">
          <cell r="A22911">
            <v>494701</v>
          </cell>
        </row>
        <row r="22912">
          <cell r="A22912">
            <v>1272860</v>
          </cell>
        </row>
        <row r="22913">
          <cell r="A22913">
            <v>603001</v>
          </cell>
        </row>
        <row r="22914">
          <cell r="A22914">
            <v>467302</v>
          </cell>
        </row>
        <row r="22915">
          <cell r="A22915">
            <v>4704</v>
          </cell>
        </row>
        <row r="22916">
          <cell r="A22916">
            <v>1386802</v>
          </cell>
        </row>
        <row r="22917">
          <cell r="A22917">
            <v>1386830</v>
          </cell>
        </row>
        <row r="22918">
          <cell r="A22918">
            <v>1363403</v>
          </cell>
        </row>
        <row r="22919">
          <cell r="A22919">
            <v>1363420</v>
          </cell>
        </row>
        <row r="22920">
          <cell r="A22920">
            <v>1357908</v>
          </cell>
        </row>
        <row r="22921">
          <cell r="A22921">
            <v>421702</v>
          </cell>
        </row>
        <row r="22922">
          <cell r="A22922">
            <v>602901</v>
          </cell>
        </row>
        <row r="22923">
          <cell r="A22923">
            <v>406102</v>
          </cell>
        </row>
        <row r="22924">
          <cell r="A22924">
            <v>522601</v>
          </cell>
        </row>
        <row r="22925">
          <cell r="A22925">
            <v>1363402</v>
          </cell>
        </row>
        <row r="22926">
          <cell r="A22926">
            <v>720001</v>
          </cell>
        </row>
        <row r="22927">
          <cell r="A22927">
            <v>1363401</v>
          </cell>
        </row>
        <row r="22928">
          <cell r="A22928">
            <v>752502</v>
          </cell>
        </row>
        <row r="22929">
          <cell r="A22929">
            <v>752501</v>
          </cell>
        </row>
        <row r="22930">
          <cell r="A22930">
            <v>233302</v>
          </cell>
        </row>
        <row r="22931">
          <cell r="A22931">
            <v>727802</v>
          </cell>
        </row>
        <row r="22932">
          <cell r="A22932">
            <v>624901</v>
          </cell>
        </row>
        <row r="22933">
          <cell r="A22933">
            <v>64401</v>
          </cell>
        </row>
        <row r="22934">
          <cell r="A22934">
            <v>146201</v>
          </cell>
        </row>
        <row r="22935">
          <cell r="A22935">
            <v>720003</v>
          </cell>
        </row>
        <row r="22936">
          <cell r="A22936">
            <v>720002</v>
          </cell>
        </row>
        <row r="22937">
          <cell r="A22937">
            <v>702301</v>
          </cell>
        </row>
        <row r="22938">
          <cell r="A22938">
            <v>5507160</v>
          </cell>
        </row>
        <row r="22939">
          <cell r="A22939">
            <v>648601</v>
          </cell>
        </row>
        <row r="22940">
          <cell r="A22940">
            <v>648602</v>
          </cell>
        </row>
        <row r="22941">
          <cell r="A22941">
            <v>5503701</v>
          </cell>
        </row>
        <row r="22942">
          <cell r="A22942">
            <v>5503750</v>
          </cell>
        </row>
        <row r="22943">
          <cell r="A22943">
            <v>5220601</v>
          </cell>
        </row>
        <row r="22944">
          <cell r="A22944">
            <v>5220605</v>
          </cell>
        </row>
        <row r="22945">
          <cell r="A22945">
            <v>108604</v>
          </cell>
        </row>
        <row r="22946">
          <cell r="A22946">
            <v>108603</v>
          </cell>
        </row>
        <row r="22947">
          <cell r="A22947">
            <v>494702</v>
          </cell>
        </row>
        <row r="22948">
          <cell r="A22948">
            <v>1272855</v>
          </cell>
        </row>
        <row r="22949">
          <cell r="A22949">
            <v>603002</v>
          </cell>
        </row>
        <row r="22950">
          <cell r="A22950">
            <v>467301</v>
          </cell>
        </row>
        <row r="22951">
          <cell r="A22951">
            <v>4703</v>
          </cell>
        </row>
        <row r="22952">
          <cell r="A22952">
            <v>1386801</v>
          </cell>
        </row>
        <row r="22953">
          <cell r="A22953">
            <v>1386820</v>
          </cell>
        </row>
        <row r="22954">
          <cell r="A22954">
            <v>5507310</v>
          </cell>
        </row>
        <row r="22955">
          <cell r="A22955">
            <v>1363405</v>
          </cell>
        </row>
        <row r="22956">
          <cell r="A22956">
            <v>1363410</v>
          </cell>
        </row>
        <row r="22957">
          <cell r="A22957">
            <v>1357902</v>
          </cell>
        </row>
        <row r="22958">
          <cell r="A22958">
            <v>793901</v>
          </cell>
        </row>
        <row r="22959">
          <cell r="A22959">
            <v>421701</v>
          </cell>
        </row>
        <row r="22960">
          <cell r="A22960">
            <v>522603</v>
          </cell>
        </row>
        <row r="22961">
          <cell r="A22961">
            <v>21402</v>
          </cell>
        </row>
        <row r="22962">
          <cell r="A22962">
            <v>752504</v>
          </cell>
        </row>
        <row r="22963">
          <cell r="A22963">
            <v>752503</v>
          </cell>
        </row>
        <row r="22964">
          <cell r="A22964">
            <v>1363404</v>
          </cell>
        </row>
        <row r="22965">
          <cell r="A22965">
            <v>1386803</v>
          </cell>
        </row>
        <row r="22966">
          <cell r="A22966">
            <v>1357903</v>
          </cell>
        </row>
        <row r="22967">
          <cell r="A22967">
            <v>1386810</v>
          </cell>
        </row>
        <row r="22968">
          <cell r="A22968">
            <v>5636609</v>
          </cell>
        </row>
        <row r="22969">
          <cell r="A22969">
            <v>5636606</v>
          </cell>
        </row>
        <row r="22970">
          <cell r="A22970">
            <v>686902</v>
          </cell>
        </row>
        <row r="22971">
          <cell r="A22971">
            <v>686904</v>
          </cell>
        </row>
        <row r="22972">
          <cell r="A22972">
            <v>686901</v>
          </cell>
        </row>
        <row r="22973">
          <cell r="A22973">
            <v>595601</v>
          </cell>
        </row>
        <row r="22974">
          <cell r="A22974">
            <v>5517460</v>
          </cell>
        </row>
        <row r="22975">
          <cell r="A22975">
            <v>775001</v>
          </cell>
        </row>
        <row r="22976">
          <cell r="A22976">
            <v>451201</v>
          </cell>
        </row>
        <row r="22977">
          <cell r="A22977">
            <v>3063801</v>
          </cell>
        </row>
        <row r="22978">
          <cell r="A22978">
            <v>473501</v>
          </cell>
        </row>
        <row r="22979">
          <cell r="A22979">
            <v>3791810</v>
          </cell>
        </row>
        <row r="22980">
          <cell r="A22980">
            <v>5522125</v>
          </cell>
        </row>
        <row r="22981">
          <cell r="A22981">
            <v>706401</v>
          </cell>
        </row>
        <row r="22982">
          <cell r="A22982">
            <v>5458001</v>
          </cell>
        </row>
        <row r="22983">
          <cell r="A22983">
            <v>729001</v>
          </cell>
        </row>
        <row r="22984">
          <cell r="A22984">
            <v>364101</v>
          </cell>
        </row>
        <row r="22985">
          <cell r="A22985">
            <v>364102</v>
          </cell>
        </row>
        <row r="22986">
          <cell r="A22986">
            <v>4034820</v>
          </cell>
        </row>
        <row r="22987">
          <cell r="A22987">
            <v>7658010</v>
          </cell>
        </row>
        <row r="22988">
          <cell r="A22988">
            <v>4203720</v>
          </cell>
        </row>
        <row r="22989">
          <cell r="A22989">
            <v>5517230</v>
          </cell>
        </row>
        <row r="22990">
          <cell r="A22990">
            <v>584101</v>
          </cell>
        </row>
        <row r="22991">
          <cell r="A22991">
            <v>4903120</v>
          </cell>
        </row>
        <row r="22992">
          <cell r="A22992">
            <v>5515001</v>
          </cell>
        </row>
        <row r="22993">
          <cell r="A22993">
            <v>5513103</v>
          </cell>
        </row>
        <row r="22994">
          <cell r="A22994">
            <v>3791715</v>
          </cell>
        </row>
        <row r="22995">
          <cell r="A22995">
            <v>5512508</v>
          </cell>
        </row>
        <row r="22996">
          <cell r="A22996">
            <v>5518005</v>
          </cell>
        </row>
        <row r="22997">
          <cell r="A22997">
            <v>4905020</v>
          </cell>
        </row>
        <row r="22998">
          <cell r="A22998">
            <v>5458012</v>
          </cell>
        </row>
        <row r="22999">
          <cell r="A22999">
            <v>5522720</v>
          </cell>
        </row>
        <row r="23000">
          <cell r="A23000">
            <v>4903110</v>
          </cell>
        </row>
        <row r="23001">
          <cell r="A23001">
            <v>5514620</v>
          </cell>
        </row>
        <row r="23002">
          <cell r="A23002">
            <v>2849210</v>
          </cell>
        </row>
        <row r="23003">
          <cell r="A23003">
            <v>5515007</v>
          </cell>
        </row>
        <row r="23004">
          <cell r="A23004">
            <v>5513106</v>
          </cell>
        </row>
        <row r="23005">
          <cell r="A23005">
            <v>5512620</v>
          </cell>
        </row>
        <row r="23006">
          <cell r="A23006">
            <v>5514920</v>
          </cell>
        </row>
        <row r="23007">
          <cell r="A23007">
            <v>5517520</v>
          </cell>
        </row>
        <row r="23008">
          <cell r="A23008">
            <v>3791701</v>
          </cell>
        </row>
        <row r="23009">
          <cell r="A23009">
            <v>3791714</v>
          </cell>
        </row>
        <row r="23010">
          <cell r="A23010">
            <v>5512510</v>
          </cell>
        </row>
        <row r="23011">
          <cell r="A23011">
            <v>5518015</v>
          </cell>
        </row>
        <row r="23012">
          <cell r="A23012">
            <v>405201</v>
          </cell>
        </row>
        <row r="23013">
          <cell r="A23013">
            <v>794601</v>
          </cell>
        </row>
        <row r="23014">
          <cell r="A23014">
            <v>5517710</v>
          </cell>
        </row>
        <row r="23015">
          <cell r="A23015">
            <v>529103</v>
          </cell>
        </row>
        <row r="23016">
          <cell r="A23016">
            <v>5514240</v>
          </cell>
        </row>
        <row r="23017">
          <cell r="A23017">
            <v>5511801</v>
          </cell>
        </row>
        <row r="23018">
          <cell r="A23018">
            <v>7958301</v>
          </cell>
        </row>
        <row r="23019">
          <cell r="A23019">
            <v>7958302</v>
          </cell>
        </row>
        <row r="23020">
          <cell r="A23020">
            <v>5513220</v>
          </cell>
        </row>
        <row r="23021">
          <cell r="A23021">
            <v>5513350</v>
          </cell>
        </row>
        <row r="23022">
          <cell r="A23022">
            <v>5528970</v>
          </cell>
        </row>
        <row r="23023">
          <cell r="A23023">
            <v>5512330</v>
          </cell>
        </row>
        <row r="23024">
          <cell r="A23024">
            <v>5512301</v>
          </cell>
        </row>
        <row r="23025">
          <cell r="A23025">
            <v>5329935</v>
          </cell>
        </row>
        <row r="23026">
          <cell r="A23026">
            <v>29201</v>
          </cell>
        </row>
        <row r="23027">
          <cell r="A23027">
            <v>1854210</v>
          </cell>
        </row>
        <row r="23028">
          <cell r="A23028">
            <v>4203770</v>
          </cell>
        </row>
        <row r="23029">
          <cell r="A23029">
            <v>820701</v>
          </cell>
        </row>
        <row r="23030">
          <cell r="A23030">
            <v>5517420</v>
          </cell>
        </row>
        <row r="23031">
          <cell r="A23031">
            <v>4905010</v>
          </cell>
        </row>
        <row r="23032">
          <cell r="A23032">
            <v>5458004</v>
          </cell>
        </row>
        <row r="23033">
          <cell r="A23033">
            <v>5514610</v>
          </cell>
        </row>
        <row r="23034">
          <cell r="A23034">
            <v>5522730</v>
          </cell>
        </row>
        <row r="23035">
          <cell r="A23035">
            <v>584102</v>
          </cell>
        </row>
        <row r="23036">
          <cell r="A23036">
            <v>5512405</v>
          </cell>
        </row>
        <row r="23037">
          <cell r="A23037">
            <v>5513301</v>
          </cell>
        </row>
        <row r="23038">
          <cell r="A23038">
            <v>603101</v>
          </cell>
        </row>
        <row r="23039">
          <cell r="A23039">
            <v>452401</v>
          </cell>
        </row>
        <row r="23040">
          <cell r="A23040">
            <v>452301</v>
          </cell>
        </row>
        <row r="23041">
          <cell r="A23041">
            <v>5515030</v>
          </cell>
        </row>
        <row r="23042">
          <cell r="A23042">
            <v>5512601</v>
          </cell>
        </row>
        <row r="23043">
          <cell r="A23043">
            <v>3791707</v>
          </cell>
        </row>
        <row r="23044">
          <cell r="A23044">
            <v>5518035</v>
          </cell>
        </row>
        <row r="23045">
          <cell r="A23045">
            <v>468401</v>
          </cell>
        </row>
        <row r="23046">
          <cell r="A23046">
            <v>529102</v>
          </cell>
        </row>
        <row r="23047">
          <cell r="A23047">
            <v>5512401</v>
          </cell>
        </row>
        <row r="23048">
          <cell r="A23048">
            <v>5512450</v>
          </cell>
        </row>
        <row r="23049">
          <cell r="A23049">
            <v>5513201</v>
          </cell>
        </row>
        <row r="23050">
          <cell r="A23050">
            <v>5513302</v>
          </cell>
        </row>
        <row r="23051">
          <cell r="A23051">
            <v>5514301</v>
          </cell>
        </row>
        <row r="23052">
          <cell r="A23052">
            <v>487001</v>
          </cell>
        </row>
        <row r="23053">
          <cell r="A23053">
            <v>451601</v>
          </cell>
        </row>
        <row r="23054">
          <cell r="A23054">
            <v>5513108</v>
          </cell>
        </row>
        <row r="23055">
          <cell r="A23055">
            <v>5514903</v>
          </cell>
        </row>
        <row r="23056">
          <cell r="A23056">
            <v>5512502</v>
          </cell>
        </row>
        <row r="23057">
          <cell r="A23057">
            <v>5517702</v>
          </cell>
        </row>
        <row r="23058">
          <cell r="A23058">
            <v>5511818</v>
          </cell>
        </row>
        <row r="23059">
          <cell r="A23059">
            <v>7958310</v>
          </cell>
        </row>
        <row r="23060">
          <cell r="A23060">
            <v>5513330</v>
          </cell>
        </row>
        <row r="23061">
          <cell r="A23061">
            <v>8718410</v>
          </cell>
        </row>
        <row r="23062">
          <cell r="A23062">
            <v>3063805</v>
          </cell>
        </row>
        <row r="23063">
          <cell r="A23063">
            <v>8730308</v>
          </cell>
        </row>
        <row r="23064">
          <cell r="A23064">
            <v>5515015</v>
          </cell>
        </row>
        <row r="23065">
          <cell r="A23065">
            <v>579501</v>
          </cell>
        </row>
        <row r="23066">
          <cell r="A23066">
            <v>5513109</v>
          </cell>
        </row>
        <row r="23067">
          <cell r="A23067">
            <v>5514905</v>
          </cell>
        </row>
        <row r="23068">
          <cell r="A23068">
            <v>5517505</v>
          </cell>
        </row>
        <row r="23069">
          <cell r="A23069">
            <v>3791704</v>
          </cell>
        </row>
        <row r="23070">
          <cell r="A23070">
            <v>5518040</v>
          </cell>
        </row>
        <row r="23071">
          <cell r="A23071">
            <v>599301</v>
          </cell>
        </row>
        <row r="23072">
          <cell r="A23072">
            <v>405202</v>
          </cell>
        </row>
        <row r="23073">
          <cell r="A23073">
            <v>5517705</v>
          </cell>
        </row>
        <row r="23074">
          <cell r="A23074">
            <v>529101</v>
          </cell>
        </row>
        <row r="23075">
          <cell r="A23075">
            <v>5514220</v>
          </cell>
        </row>
        <row r="23076">
          <cell r="A23076">
            <v>7958320</v>
          </cell>
        </row>
        <row r="23077">
          <cell r="A23077">
            <v>5513210</v>
          </cell>
        </row>
        <row r="23078">
          <cell r="A23078">
            <v>5513335</v>
          </cell>
        </row>
        <row r="23079">
          <cell r="A23079">
            <v>991701</v>
          </cell>
        </row>
        <row r="23080">
          <cell r="A23080">
            <v>5528960</v>
          </cell>
        </row>
        <row r="23081">
          <cell r="A23081">
            <v>182601</v>
          </cell>
        </row>
        <row r="23082">
          <cell r="A23082">
            <v>5514420</v>
          </cell>
        </row>
        <row r="23083">
          <cell r="A23083">
            <v>5514320</v>
          </cell>
        </row>
        <row r="23084">
          <cell r="A23084">
            <v>3063808</v>
          </cell>
        </row>
        <row r="23085">
          <cell r="A23085">
            <v>541501</v>
          </cell>
        </row>
        <row r="23086">
          <cell r="A23086">
            <v>8730310</v>
          </cell>
        </row>
        <row r="23087">
          <cell r="A23087">
            <v>5517550</v>
          </cell>
        </row>
        <row r="23088">
          <cell r="A23088">
            <v>5513360</v>
          </cell>
        </row>
        <row r="23089">
          <cell r="A23089">
            <v>3791710</v>
          </cell>
        </row>
        <row r="23090">
          <cell r="A23090">
            <v>470401</v>
          </cell>
        </row>
        <row r="23091">
          <cell r="A23091">
            <v>1988520</v>
          </cell>
        </row>
        <row r="23092">
          <cell r="A23092">
            <v>603601</v>
          </cell>
        </row>
        <row r="23093">
          <cell r="A23093">
            <v>1988550</v>
          </cell>
        </row>
        <row r="23094">
          <cell r="A23094">
            <v>2595520</v>
          </cell>
        </row>
        <row r="23095">
          <cell r="A23095">
            <v>2596012</v>
          </cell>
        </row>
        <row r="23096">
          <cell r="A23096">
            <v>2596010</v>
          </cell>
        </row>
        <row r="23097">
          <cell r="A23097">
            <v>4198510</v>
          </cell>
        </row>
        <row r="23098">
          <cell r="A23098">
            <v>2596018</v>
          </cell>
        </row>
        <row r="23099">
          <cell r="A23099">
            <v>4198522</v>
          </cell>
        </row>
        <row r="23100">
          <cell r="A23100">
            <v>4198505</v>
          </cell>
        </row>
        <row r="23101">
          <cell r="A23101">
            <v>3050605</v>
          </cell>
        </row>
        <row r="23102">
          <cell r="A23102">
            <v>473301</v>
          </cell>
        </row>
        <row r="23103">
          <cell r="A23103">
            <v>3050603</v>
          </cell>
        </row>
        <row r="23104">
          <cell r="A23104">
            <v>746602</v>
          </cell>
        </row>
        <row r="23105">
          <cell r="A23105">
            <v>3050608</v>
          </cell>
        </row>
        <row r="23106">
          <cell r="A23106">
            <v>739502</v>
          </cell>
        </row>
        <row r="23107">
          <cell r="A23107">
            <v>606501</v>
          </cell>
        </row>
        <row r="23108">
          <cell r="A23108">
            <v>698401</v>
          </cell>
        </row>
        <row r="23109">
          <cell r="A23109">
            <v>476701</v>
          </cell>
        </row>
        <row r="23110">
          <cell r="A23110">
            <v>5586510</v>
          </cell>
        </row>
        <row r="23111">
          <cell r="A23111">
            <v>101101</v>
          </cell>
        </row>
        <row r="23112">
          <cell r="A23112">
            <v>453102</v>
          </cell>
        </row>
        <row r="23113">
          <cell r="A23113">
            <v>698301</v>
          </cell>
        </row>
        <row r="23114">
          <cell r="A23114">
            <v>168101</v>
          </cell>
        </row>
        <row r="23115">
          <cell r="A23115">
            <v>5586505</v>
          </cell>
        </row>
        <row r="23116">
          <cell r="A23116">
            <v>453101</v>
          </cell>
        </row>
        <row r="23117">
          <cell r="A23117">
            <v>101201</v>
          </cell>
        </row>
        <row r="23118">
          <cell r="A23118">
            <v>7491704</v>
          </cell>
        </row>
        <row r="23119">
          <cell r="A23119">
            <v>7491702</v>
          </cell>
        </row>
        <row r="23120">
          <cell r="A23120">
            <v>7491703</v>
          </cell>
        </row>
        <row r="23121">
          <cell r="A23121">
            <v>7491740</v>
          </cell>
        </row>
        <row r="23122">
          <cell r="A23122">
            <v>7491701</v>
          </cell>
        </row>
        <row r="23123">
          <cell r="A23123">
            <v>641702</v>
          </cell>
        </row>
        <row r="23124">
          <cell r="A23124">
            <v>641701</v>
          </cell>
        </row>
        <row r="23125">
          <cell r="A23125">
            <v>588701</v>
          </cell>
        </row>
        <row r="23126">
          <cell r="A23126">
            <v>106602</v>
          </cell>
        </row>
        <row r="23127">
          <cell r="A23127">
            <v>106601</v>
          </cell>
        </row>
        <row r="23128">
          <cell r="A23128">
            <v>488101</v>
          </cell>
        </row>
        <row r="23129">
          <cell r="A23129">
            <v>760401</v>
          </cell>
        </row>
        <row r="23130">
          <cell r="A23130">
            <v>827601</v>
          </cell>
        </row>
        <row r="23131">
          <cell r="A23131">
            <v>2581245</v>
          </cell>
        </row>
        <row r="23132">
          <cell r="A23132">
            <v>2581201</v>
          </cell>
        </row>
        <row r="23133">
          <cell r="A23133">
            <v>2581240</v>
          </cell>
        </row>
        <row r="23134">
          <cell r="A23134">
            <v>760403</v>
          </cell>
        </row>
        <row r="23135">
          <cell r="A23135">
            <v>2581310</v>
          </cell>
        </row>
        <row r="23136">
          <cell r="A23136">
            <v>827602</v>
          </cell>
        </row>
        <row r="23137">
          <cell r="A23137">
            <v>543901</v>
          </cell>
        </row>
        <row r="23138">
          <cell r="A23138">
            <v>543905</v>
          </cell>
        </row>
        <row r="23139">
          <cell r="A23139">
            <v>543903</v>
          </cell>
        </row>
        <row r="23140">
          <cell r="A23140">
            <v>543904</v>
          </cell>
        </row>
        <row r="23141">
          <cell r="A23141">
            <v>543902</v>
          </cell>
        </row>
        <row r="23142">
          <cell r="A23142">
            <v>760801</v>
          </cell>
        </row>
        <row r="23143">
          <cell r="A23143">
            <v>3191910</v>
          </cell>
        </row>
        <row r="23144">
          <cell r="A23144">
            <v>5637410</v>
          </cell>
        </row>
        <row r="23145">
          <cell r="A23145">
            <v>453201</v>
          </cell>
        </row>
        <row r="23146">
          <cell r="A23146">
            <v>378501</v>
          </cell>
        </row>
        <row r="23147">
          <cell r="A23147">
            <v>722601</v>
          </cell>
        </row>
        <row r="23148">
          <cell r="A23148">
            <v>935101</v>
          </cell>
        </row>
        <row r="23149">
          <cell r="A23149">
            <v>984201</v>
          </cell>
        </row>
        <row r="23150">
          <cell r="A23150">
            <v>500902</v>
          </cell>
        </row>
        <row r="23151">
          <cell r="A23151">
            <v>836101</v>
          </cell>
        </row>
        <row r="23152">
          <cell r="A23152">
            <v>949101</v>
          </cell>
        </row>
        <row r="23153">
          <cell r="A23153">
            <v>3191920</v>
          </cell>
        </row>
        <row r="23154">
          <cell r="A23154">
            <v>5637420</v>
          </cell>
        </row>
        <row r="23155">
          <cell r="A23155">
            <v>453202</v>
          </cell>
        </row>
        <row r="23156">
          <cell r="A23156">
            <v>378502</v>
          </cell>
        </row>
        <row r="23157">
          <cell r="A23157">
            <v>722602</v>
          </cell>
        </row>
        <row r="23158">
          <cell r="A23158">
            <v>935102</v>
          </cell>
        </row>
        <row r="23159">
          <cell r="A23159">
            <v>500903</v>
          </cell>
        </row>
        <row r="23160">
          <cell r="A23160">
            <v>500901</v>
          </cell>
        </row>
        <row r="23161">
          <cell r="A23161">
            <v>706901</v>
          </cell>
        </row>
        <row r="23162">
          <cell r="A23162">
            <v>730601</v>
          </cell>
        </row>
        <row r="23163">
          <cell r="A23163">
            <v>762501</v>
          </cell>
        </row>
        <row r="23164">
          <cell r="A23164">
            <v>5704540</v>
          </cell>
        </row>
        <row r="23165">
          <cell r="A23165">
            <v>8875940</v>
          </cell>
        </row>
        <row r="23166">
          <cell r="A23166">
            <v>378401</v>
          </cell>
        </row>
        <row r="23167">
          <cell r="A23167">
            <v>378403</v>
          </cell>
        </row>
        <row r="23168">
          <cell r="A23168">
            <v>706201</v>
          </cell>
        </row>
        <row r="23169">
          <cell r="A23169">
            <v>723604</v>
          </cell>
        </row>
        <row r="23170">
          <cell r="A23170">
            <v>723602</v>
          </cell>
        </row>
        <row r="23171">
          <cell r="A23171">
            <v>46801</v>
          </cell>
        </row>
        <row r="23172">
          <cell r="A23172">
            <v>770401</v>
          </cell>
        </row>
        <row r="23173">
          <cell r="A23173">
            <v>5704520</v>
          </cell>
        </row>
        <row r="23174">
          <cell r="A23174">
            <v>8875920</v>
          </cell>
        </row>
        <row r="23175">
          <cell r="A23175">
            <v>378402</v>
          </cell>
        </row>
        <row r="23176">
          <cell r="A23176">
            <v>378404</v>
          </cell>
        </row>
        <row r="23177">
          <cell r="A23177">
            <v>706202</v>
          </cell>
        </row>
        <row r="23178">
          <cell r="A23178">
            <v>695701</v>
          </cell>
        </row>
        <row r="23179">
          <cell r="A23179">
            <v>723601</v>
          </cell>
        </row>
        <row r="23180">
          <cell r="A23180">
            <v>723603</v>
          </cell>
        </row>
        <row r="23181">
          <cell r="A23181">
            <v>46802</v>
          </cell>
        </row>
        <row r="23182">
          <cell r="A23182">
            <v>770402</v>
          </cell>
        </row>
        <row r="23183">
          <cell r="A23183">
            <v>46803</v>
          </cell>
        </row>
        <row r="23184">
          <cell r="A23184">
            <v>783401</v>
          </cell>
        </row>
        <row r="23185">
          <cell r="A23185">
            <v>783402</v>
          </cell>
        </row>
        <row r="23186">
          <cell r="A23186">
            <v>660202</v>
          </cell>
        </row>
        <row r="23187">
          <cell r="A23187">
            <v>7890835</v>
          </cell>
        </row>
        <row r="23188">
          <cell r="A23188">
            <v>7890830</v>
          </cell>
        </row>
        <row r="23189">
          <cell r="A23189">
            <v>304404</v>
          </cell>
        </row>
        <row r="23190">
          <cell r="A23190">
            <v>304405</v>
          </cell>
        </row>
        <row r="23191">
          <cell r="A23191">
            <v>64303</v>
          </cell>
        </row>
        <row r="23192">
          <cell r="A23192">
            <v>64306</v>
          </cell>
        </row>
        <row r="23193">
          <cell r="A23193">
            <v>747803</v>
          </cell>
        </row>
        <row r="23194">
          <cell r="A23194">
            <v>378903</v>
          </cell>
        </row>
        <row r="23195">
          <cell r="A23195">
            <v>352109</v>
          </cell>
        </row>
        <row r="23196">
          <cell r="A23196">
            <v>352104</v>
          </cell>
        </row>
        <row r="23197">
          <cell r="A23197">
            <v>352103</v>
          </cell>
        </row>
        <row r="23198">
          <cell r="A23198">
            <v>652404</v>
          </cell>
        </row>
        <row r="23199">
          <cell r="A23199">
            <v>652401</v>
          </cell>
        </row>
        <row r="23200">
          <cell r="A23200">
            <v>674606</v>
          </cell>
        </row>
        <row r="23201">
          <cell r="A23201">
            <v>674605</v>
          </cell>
        </row>
        <row r="23202">
          <cell r="A23202">
            <v>18304</v>
          </cell>
        </row>
        <row r="23203">
          <cell r="A23203">
            <v>18302</v>
          </cell>
        </row>
        <row r="23204">
          <cell r="A23204">
            <v>485104</v>
          </cell>
        </row>
        <row r="23205">
          <cell r="A23205">
            <v>485105</v>
          </cell>
        </row>
        <row r="23206">
          <cell r="A23206">
            <v>474402</v>
          </cell>
        </row>
        <row r="23207">
          <cell r="A23207">
            <v>474409</v>
          </cell>
        </row>
        <row r="23208">
          <cell r="A23208">
            <v>474401</v>
          </cell>
        </row>
        <row r="23209">
          <cell r="A23209">
            <v>262502</v>
          </cell>
        </row>
        <row r="23210">
          <cell r="A23210">
            <v>655201</v>
          </cell>
        </row>
        <row r="23211">
          <cell r="A23211">
            <v>655202</v>
          </cell>
        </row>
        <row r="23212">
          <cell r="A23212">
            <v>995401</v>
          </cell>
        </row>
        <row r="23213">
          <cell r="A23213">
            <v>118506</v>
          </cell>
        </row>
        <row r="23214">
          <cell r="A23214">
            <v>118503</v>
          </cell>
        </row>
        <row r="23215">
          <cell r="A23215">
            <v>727102</v>
          </cell>
        </row>
        <row r="23216">
          <cell r="A23216">
            <v>358903</v>
          </cell>
        </row>
        <row r="23217">
          <cell r="A23217">
            <v>667901</v>
          </cell>
        </row>
        <row r="23218">
          <cell r="A23218">
            <v>667904</v>
          </cell>
        </row>
        <row r="23219">
          <cell r="A23219">
            <v>881701</v>
          </cell>
        </row>
        <row r="23220">
          <cell r="A23220">
            <v>660203</v>
          </cell>
        </row>
        <row r="23221">
          <cell r="A23221">
            <v>7890815</v>
          </cell>
        </row>
        <row r="23222">
          <cell r="A23222">
            <v>7890802</v>
          </cell>
        </row>
        <row r="23223">
          <cell r="A23223">
            <v>7890801</v>
          </cell>
        </row>
        <row r="23224">
          <cell r="A23224">
            <v>7890810</v>
          </cell>
        </row>
        <row r="23225">
          <cell r="A23225">
            <v>64304</v>
          </cell>
        </row>
        <row r="23226">
          <cell r="A23226">
            <v>64301</v>
          </cell>
        </row>
        <row r="23227">
          <cell r="A23227">
            <v>747801</v>
          </cell>
        </row>
        <row r="23228">
          <cell r="A23228">
            <v>378901</v>
          </cell>
        </row>
        <row r="23229">
          <cell r="A23229">
            <v>774904</v>
          </cell>
        </row>
        <row r="23230">
          <cell r="A23230">
            <v>774901</v>
          </cell>
        </row>
        <row r="23231">
          <cell r="A23231">
            <v>352107</v>
          </cell>
        </row>
        <row r="23232">
          <cell r="A23232">
            <v>352106</v>
          </cell>
        </row>
        <row r="23233">
          <cell r="A23233">
            <v>352105</v>
          </cell>
        </row>
        <row r="23234">
          <cell r="A23234">
            <v>652405</v>
          </cell>
        </row>
        <row r="23235">
          <cell r="A23235">
            <v>652402</v>
          </cell>
        </row>
        <row r="23236">
          <cell r="A23236">
            <v>674603</v>
          </cell>
        </row>
        <row r="23237">
          <cell r="A23237">
            <v>674601</v>
          </cell>
        </row>
        <row r="23238">
          <cell r="A23238">
            <v>18306</v>
          </cell>
        </row>
        <row r="23239">
          <cell r="A23239">
            <v>18303</v>
          </cell>
        </row>
        <row r="23240">
          <cell r="A23240">
            <v>485106</v>
          </cell>
        </row>
        <row r="23241">
          <cell r="A23241">
            <v>485101</v>
          </cell>
        </row>
        <row r="23242">
          <cell r="A23242">
            <v>474404</v>
          </cell>
        </row>
        <row r="23243">
          <cell r="A23243">
            <v>474408</v>
          </cell>
        </row>
        <row r="23244">
          <cell r="A23244">
            <v>474403</v>
          </cell>
        </row>
        <row r="23245">
          <cell r="A23245">
            <v>262503</v>
          </cell>
        </row>
        <row r="23246">
          <cell r="A23246">
            <v>655205</v>
          </cell>
        </row>
        <row r="23247">
          <cell r="A23247">
            <v>655206</v>
          </cell>
        </row>
        <row r="23248">
          <cell r="A23248">
            <v>995403</v>
          </cell>
        </row>
        <row r="23249">
          <cell r="A23249">
            <v>118504</v>
          </cell>
        </row>
        <row r="23250">
          <cell r="A23250">
            <v>118507</v>
          </cell>
        </row>
        <row r="23251">
          <cell r="A23251">
            <v>118501</v>
          </cell>
        </row>
        <row r="23252">
          <cell r="A23252">
            <v>727101</v>
          </cell>
        </row>
        <row r="23253">
          <cell r="A23253">
            <v>358901</v>
          </cell>
        </row>
        <row r="23254">
          <cell r="A23254">
            <v>667902</v>
          </cell>
        </row>
        <row r="23255">
          <cell r="A23255">
            <v>667905</v>
          </cell>
        </row>
        <row r="23256">
          <cell r="A23256">
            <v>660201</v>
          </cell>
        </row>
        <row r="23257">
          <cell r="A23257">
            <v>7890825</v>
          </cell>
        </row>
        <row r="23258">
          <cell r="A23258">
            <v>7890820</v>
          </cell>
        </row>
        <row r="23259">
          <cell r="A23259">
            <v>304402</v>
          </cell>
        </row>
        <row r="23260">
          <cell r="A23260">
            <v>304401</v>
          </cell>
        </row>
        <row r="23261">
          <cell r="A23261">
            <v>64305</v>
          </cell>
        </row>
        <row r="23262">
          <cell r="A23262">
            <v>64302</v>
          </cell>
        </row>
        <row r="23263">
          <cell r="A23263">
            <v>747802</v>
          </cell>
        </row>
        <row r="23264">
          <cell r="A23264">
            <v>378902</v>
          </cell>
        </row>
        <row r="23265">
          <cell r="A23265">
            <v>821101</v>
          </cell>
        </row>
        <row r="23266">
          <cell r="A23266">
            <v>774903</v>
          </cell>
        </row>
        <row r="23267">
          <cell r="A23267">
            <v>774902</v>
          </cell>
        </row>
        <row r="23268">
          <cell r="A23268">
            <v>352108</v>
          </cell>
        </row>
        <row r="23269">
          <cell r="A23269">
            <v>352102</v>
          </cell>
        </row>
        <row r="23270">
          <cell r="A23270">
            <v>352101</v>
          </cell>
        </row>
        <row r="23271">
          <cell r="A23271">
            <v>652406</v>
          </cell>
        </row>
        <row r="23272">
          <cell r="A23272">
            <v>652403</v>
          </cell>
        </row>
        <row r="23273">
          <cell r="A23273">
            <v>674604</v>
          </cell>
        </row>
        <row r="23274">
          <cell r="A23274">
            <v>674602</v>
          </cell>
        </row>
        <row r="23275">
          <cell r="A23275">
            <v>18305</v>
          </cell>
        </row>
        <row r="23276">
          <cell r="A23276">
            <v>18301</v>
          </cell>
        </row>
        <row r="23277">
          <cell r="A23277">
            <v>485102</v>
          </cell>
        </row>
        <row r="23278">
          <cell r="A23278">
            <v>485103</v>
          </cell>
        </row>
        <row r="23279">
          <cell r="A23279">
            <v>474407</v>
          </cell>
        </row>
        <row r="23280">
          <cell r="A23280">
            <v>474406</v>
          </cell>
        </row>
        <row r="23281">
          <cell r="A23281">
            <v>474405</v>
          </cell>
        </row>
        <row r="23282">
          <cell r="A23282">
            <v>262501</v>
          </cell>
        </row>
        <row r="23283">
          <cell r="A23283">
            <v>655203</v>
          </cell>
        </row>
        <row r="23284">
          <cell r="A23284">
            <v>655204</v>
          </cell>
        </row>
        <row r="23285">
          <cell r="A23285">
            <v>995402</v>
          </cell>
        </row>
        <row r="23286">
          <cell r="A23286">
            <v>118505</v>
          </cell>
        </row>
        <row r="23287">
          <cell r="A23287">
            <v>118502</v>
          </cell>
        </row>
        <row r="23288">
          <cell r="A23288">
            <v>358902</v>
          </cell>
        </row>
        <row r="23289">
          <cell r="A23289">
            <v>667903</v>
          </cell>
        </row>
        <row r="23290">
          <cell r="A23290">
            <v>667906</v>
          </cell>
        </row>
        <row r="23291">
          <cell r="A23291">
            <v>5638310</v>
          </cell>
        </row>
        <row r="23292">
          <cell r="A23292">
            <v>5638301</v>
          </cell>
        </row>
        <row r="23293">
          <cell r="A23293">
            <v>388702</v>
          </cell>
        </row>
        <row r="23294">
          <cell r="A23294">
            <v>388701</v>
          </cell>
        </row>
        <row r="23295">
          <cell r="A23295">
            <v>689001</v>
          </cell>
        </row>
        <row r="23296">
          <cell r="A23296">
            <v>382301</v>
          </cell>
        </row>
        <row r="23297">
          <cell r="A23297">
            <v>382303</v>
          </cell>
        </row>
        <row r="23298">
          <cell r="A23298">
            <v>657801</v>
          </cell>
        </row>
        <row r="23299">
          <cell r="A23299">
            <v>642201</v>
          </cell>
        </row>
        <row r="23300">
          <cell r="A23300">
            <v>380602</v>
          </cell>
        </row>
        <row r="23301">
          <cell r="A23301">
            <v>380601</v>
          </cell>
        </row>
        <row r="23302">
          <cell r="A23302">
            <v>683001</v>
          </cell>
        </row>
        <row r="23303">
          <cell r="A23303">
            <v>382302</v>
          </cell>
        </row>
        <row r="23304">
          <cell r="A23304">
            <v>981501</v>
          </cell>
        </row>
        <row r="23305">
          <cell r="A23305">
            <v>703401</v>
          </cell>
        </row>
        <row r="23306">
          <cell r="A23306">
            <v>823701</v>
          </cell>
        </row>
        <row r="23307">
          <cell r="A23307">
            <v>937302</v>
          </cell>
        </row>
        <row r="23308">
          <cell r="A23308">
            <v>937301</v>
          </cell>
        </row>
        <row r="23309">
          <cell r="A23309">
            <v>378702</v>
          </cell>
        </row>
        <row r="23310">
          <cell r="A23310">
            <v>378701</v>
          </cell>
        </row>
        <row r="23311">
          <cell r="A23311">
            <v>378703</v>
          </cell>
        </row>
        <row r="23312">
          <cell r="A23312">
            <v>494901</v>
          </cell>
        </row>
        <row r="23313">
          <cell r="A23313">
            <v>587302</v>
          </cell>
        </row>
        <row r="23314">
          <cell r="A23314">
            <v>587301</v>
          </cell>
        </row>
        <row r="23315">
          <cell r="A23315">
            <v>1089825</v>
          </cell>
        </row>
        <row r="23316">
          <cell r="A23316">
            <v>1089820</v>
          </cell>
        </row>
        <row r="23317">
          <cell r="A23317">
            <v>1089801</v>
          </cell>
        </row>
        <row r="23318">
          <cell r="A23318">
            <v>1149942</v>
          </cell>
        </row>
        <row r="23319">
          <cell r="A23319">
            <v>1149940</v>
          </cell>
        </row>
        <row r="23320">
          <cell r="A23320">
            <v>487301</v>
          </cell>
        </row>
        <row r="23321">
          <cell r="A23321">
            <v>487302</v>
          </cell>
        </row>
        <row r="23322">
          <cell r="A23322">
            <v>828301</v>
          </cell>
        </row>
        <row r="23323">
          <cell r="A23323">
            <v>302401</v>
          </cell>
        </row>
        <row r="23324">
          <cell r="A23324">
            <v>494902</v>
          </cell>
        </row>
        <row r="23325">
          <cell r="A23325">
            <v>646701</v>
          </cell>
        </row>
        <row r="23326">
          <cell r="A23326">
            <v>1089840</v>
          </cell>
        </row>
        <row r="23327">
          <cell r="A23327">
            <v>1345402</v>
          </cell>
        </row>
        <row r="23328">
          <cell r="A23328">
            <v>864225</v>
          </cell>
        </row>
        <row r="23329">
          <cell r="A23329">
            <v>864210</v>
          </cell>
        </row>
        <row r="23330">
          <cell r="A23330">
            <v>672001</v>
          </cell>
        </row>
        <row r="23331">
          <cell r="A23331">
            <v>620101</v>
          </cell>
        </row>
        <row r="23332">
          <cell r="A23332">
            <v>5654525</v>
          </cell>
        </row>
        <row r="23333">
          <cell r="A23333">
            <v>9489803</v>
          </cell>
        </row>
        <row r="23334">
          <cell r="A23334">
            <v>9489804</v>
          </cell>
        </row>
        <row r="23335">
          <cell r="A23335">
            <v>9489830</v>
          </cell>
        </row>
        <row r="23336">
          <cell r="A23336">
            <v>9489801</v>
          </cell>
        </row>
        <row r="23337">
          <cell r="A23337">
            <v>9489820</v>
          </cell>
        </row>
        <row r="23338">
          <cell r="A23338">
            <v>7102230</v>
          </cell>
        </row>
        <row r="23339">
          <cell r="A23339">
            <v>16101</v>
          </cell>
        </row>
        <row r="23340">
          <cell r="A23340">
            <v>16102</v>
          </cell>
        </row>
        <row r="23341">
          <cell r="A23341">
            <v>4240010</v>
          </cell>
        </row>
        <row r="23342">
          <cell r="A23342">
            <v>4226730</v>
          </cell>
        </row>
        <row r="23343">
          <cell r="A23343">
            <v>4226720</v>
          </cell>
        </row>
        <row r="23344">
          <cell r="A23344">
            <v>4240020</v>
          </cell>
        </row>
        <row r="23345">
          <cell r="A23345">
            <v>4240030</v>
          </cell>
        </row>
        <row r="23346">
          <cell r="A23346">
            <v>342201</v>
          </cell>
        </row>
        <row r="23347">
          <cell r="A23347">
            <v>468801</v>
          </cell>
        </row>
        <row r="23348">
          <cell r="A23348">
            <v>418601</v>
          </cell>
        </row>
        <row r="23349">
          <cell r="A23349">
            <v>771901</v>
          </cell>
        </row>
        <row r="23350">
          <cell r="A23350">
            <v>1150220</v>
          </cell>
        </row>
        <row r="23351">
          <cell r="A23351">
            <v>1150201</v>
          </cell>
        </row>
        <row r="23352">
          <cell r="A23352">
            <v>410901</v>
          </cell>
        </row>
        <row r="23353">
          <cell r="A23353">
            <v>481901</v>
          </cell>
        </row>
        <row r="23354">
          <cell r="A23354">
            <v>599501</v>
          </cell>
        </row>
        <row r="23355">
          <cell r="A23355">
            <v>728101</v>
          </cell>
        </row>
        <row r="23356">
          <cell r="A23356">
            <v>5690420</v>
          </cell>
        </row>
        <row r="23357">
          <cell r="A23357">
            <v>5690430</v>
          </cell>
        </row>
        <row r="23358">
          <cell r="A23358">
            <v>3811510</v>
          </cell>
        </row>
        <row r="23359">
          <cell r="A23359">
            <v>658004</v>
          </cell>
        </row>
        <row r="23360">
          <cell r="A23360">
            <v>367302</v>
          </cell>
        </row>
        <row r="23361">
          <cell r="A23361">
            <v>367301</v>
          </cell>
        </row>
        <row r="23362">
          <cell r="A23362">
            <v>367303</v>
          </cell>
        </row>
        <row r="23363">
          <cell r="A23363">
            <v>367350</v>
          </cell>
        </row>
        <row r="23364">
          <cell r="A23364">
            <v>585602</v>
          </cell>
        </row>
        <row r="23365">
          <cell r="A23365">
            <v>661805</v>
          </cell>
        </row>
        <row r="23366">
          <cell r="A23366">
            <v>661804</v>
          </cell>
        </row>
        <row r="23367">
          <cell r="A23367">
            <v>5646420</v>
          </cell>
        </row>
        <row r="23368">
          <cell r="A23368">
            <v>5687830</v>
          </cell>
        </row>
        <row r="23369">
          <cell r="A23369">
            <v>753803</v>
          </cell>
        </row>
        <row r="23370">
          <cell r="A23370">
            <v>9503911</v>
          </cell>
        </row>
        <row r="23371">
          <cell r="A23371">
            <v>9503910</v>
          </cell>
        </row>
        <row r="23372">
          <cell r="A23372">
            <v>702401</v>
          </cell>
        </row>
        <row r="23373">
          <cell r="A23373">
            <v>562801</v>
          </cell>
        </row>
        <row r="23374">
          <cell r="A23374">
            <v>658001</v>
          </cell>
        </row>
        <row r="23375">
          <cell r="A23375">
            <v>367320</v>
          </cell>
        </row>
        <row r="23376">
          <cell r="A23376">
            <v>584201</v>
          </cell>
        </row>
        <row r="23377">
          <cell r="A23377">
            <v>735101</v>
          </cell>
        </row>
        <row r="23378">
          <cell r="A23378">
            <v>5690410</v>
          </cell>
        </row>
        <row r="23379">
          <cell r="A23379">
            <v>652501</v>
          </cell>
        </row>
        <row r="23380">
          <cell r="A23380">
            <v>661802</v>
          </cell>
        </row>
        <row r="23381">
          <cell r="A23381">
            <v>5687810</v>
          </cell>
        </row>
        <row r="23382">
          <cell r="A23382">
            <v>221510</v>
          </cell>
        </row>
        <row r="23383">
          <cell r="A23383">
            <v>702402</v>
          </cell>
        </row>
        <row r="23384">
          <cell r="A23384">
            <v>562802</v>
          </cell>
        </row>
        <row r="23385">
          <cell r="A23385">
            <v>658002</v>
          </cell>
        </row>
        <row r="23386">
          <cell r="A23386">
            <v>367330</v>
          </cell>
        </row>
        <row r="23387">
          <cell r="A23387">
            <v>367304</v>
          </cell>
        </row>
        <row r="23388">
          <cell r="A23388">
            <v>584202</v>
          </cell>
        </row>
        <row r="23389">
          <cell r="A23389">
            <v>735102</v>
          </cell>
        </row>
        <row r="23390">
          <cell r="A23390">
            <v>5690415</v>
          </cell>
        </row>
        <row r="23391">
          <cell r="A23391">
            <v>467401</v>
          </cell>
        </row>
        <row r="23392">
          <cell r="A23392">
            <v>88201</v>
          </cell>
        </row>
        <row r="23393">
          <cell r="A23393">
            <v>652502</v>
          </cell>
        </row>
        <row r="23394">
          <cell r="A23394">
            <v>661803</v>
          </cell>
        </row>
        <row r="23395">
          <cell r="A23395">
            <v>661801</v>
          </cell>
        </row>
        <row r="23396">
          <cell r="A23396">
            <v>3811540</v>
          </cell>
        </row>
        <row r="23397">
          <cell r="A23397">
            <v>5646410</v>
          </cell>
        </row>
        <row r="23398">
          <cell r="A23398">
            <v>5687820</v>
          </cell>
        </row>
        <row r="23399">
          <cell r="A23399">
            <v>675401</v>
          </cell>
        </row>
        <row r="23400">
          <cell r="A23400">
            <v>753804</v>
          </cell>
        </row>
        <row r="23401">
          <cell r="A23401">
            <v>753802</v>
          </cell>
        </row>
        <row r="23402">
          <cell r="A23402">
            <v>9503901</v>
          </cell>
        </row>
        <row r="23403">
          <cell r="A23403">
            <v>606002</v>
          </cell>
        </row>
        <row r="23404">
          <cell r="A23404">
            <v>702403</v>
          </cell>
        </row>
        <row r="23405">
          <cell r="A23405">
            <v>674501</v>
          </cell>
        </row>
        <row r="23406">
          <cell r="A23406">
            <v>658003</v>
          </cell>
        </row>
        <row r="23407">
          <cell r="A23407">
            <v>662001</v>
          </cell>
        </row>
        <row r="23408">
          <cell r="A23408">
            <v>662002</v>
          </cell>
        </row>
        <row r="23409">
          <cell r="A23409">
            <v>584203</v>
          </cell>
        </row>
        <row r="23410">
          <cell r="A23410">
            <v>585601</v>
          </cell>
        </row>
        <row r="23411">
          <cell r="A23411">
            <v>652503</v>
          </cell>
        </row>
        <row r="23412">
          <cell r="A23412">
            <v>3811501</v>
          </cell>
        </row>
        <row r="23413">
          <cell r="A23413">
            <v>3811523</v>
          </cell>
        </row>
        <row r="23414">
          <cell r="A23414">
            <v>3811565</v>
          </cell>
        </row>
        <row r="23415">
          <cell r="A23415">
            <v>3811503</v>
          </cell>
        </row>
        <row r="23416">
          <cell r="A23416">
            <v>5646810</v>
          </cell>
        </row>
        <row r="23417">
          <cell r="A23417">
            <v>753805</v>
          </cell>
        </row>
        <row r="23418">
          <cell r="A23418">
            <v>753801</v>
          </cell>
        </row>
        <row r="23419">
          <cell r="A23419">
            <v>3811512</v>
          </cell>
        </row>
        <row r="23420">
          <cell r="A23420">
            <v>7582120</v>
          </cell>
        </row>
        <row r="23421">
          <cell r="A23421">
            <v>588801</v>
          </cell>
        </row>
        <row r="23422">
          <cell r="A23422">
            <v>6134403</v>
          </cell>
        </row>
        <row r="23423">
          <cell r="A23423">
            <v>29701</v>
          </cell>
        </row>
        <row r="23424">
          <cell r="A23424">
            <v>5702120</v>
          </cell>
        </row>
        <row r="23425">
          <cell r="A23425">
            <v>455601</v>
          </cell>
        </row>
        <row r="23426">
          <cell r="A23426">
            <v>690201</v>
          </cell>
        </row>
        <row r="23427">
          <cell r="A23427">
            <v>5702210</v>
          </cell>
        </row>
        <row r="23428">
          <cell r="A23428">
            <v>381201</v>
          </cell>
        </row>
        <row r="23429">
          <cell r="A23429">
            <v>435010</v>
          </cell>
        </row>
        <row r="23430">
          <cell r="A23430">
            <v>3592110</v>
          </cell>
        </row>
        <row r="23431">
          <cell r="A23431">
            <v>5240010</v>
          </cell>
        </row>
        <row r="23432">
          <cell r="A23432">
            <v>5608810</v>
          </cell>
        </row>
        <row r="23433">
          <cell r="A23433">
            <v>660301</v>
          </cell>
        </row>
        <row r="23434">
          <cell r="A23434">
            <v>759801</v>
          </cell>
        </row>
        <row r="23435">
          <cell r="A23435">
            <v>716801</v>
          </cell>
        </row>
        <row r="23436">
          <cell r="A23436">
            <v>765601</v>
          </cell>
        </row>
        <row r="23437">
          <cell r="A23437">
            <v>2644112</v>
          </cell>
        </row>
        <row r="23438">
          <cell r="A23438">
            <v>712802</v>
          </cell>
        </row>
        <row r="23439">
          <cell r="A23439">
            <v>712801</v>
          </cell>
        </row>
        <row r="23440">
          <cell r="A23440">
            <v>665303</v>
          </cell>
        </row>
        <row r="23441">
          <cell r="A23441">
            <v>857512</v>
          </cell>
        </row>
        <row r="23442">
          <cell r="A23442">
            <v>5707910</v>
          </cell>
        </row>
        <row r="23443">
          <cell r="A23443">
            <v>989001</v>
          </cell>
        </row>
        <row r="23444">
          <cell r="A23444">
            <v>989002</v>
          </cell>
        </row>
        <row r="23445">
          <cell r="A23445">
            <v>53501</v>
          </cell>
        </row>
        <row r="23446">
          <cell r="A23446">
            <v>688101</v>
          </cell>
        </row>
        <row r="23447">
          <cell r="A23447">
            <v>5706810</v>
          </cell>
        </row>
        <row r="23448">
          <cell r="A23448">
            <v>5707860</v>
          </cell>
        </row>
        <row r="23449">
          <cell r="A23449">
            <v>81102</v>
          </cell>
        </row>
        <row r="23450">
          <cell r="A23450">
            <v>81101</v>
          </cell>
        </row>
        <row r="23451">
          <cell r="A23451">
            <v>5704810</v>
          </cell>
        </row>
        <row r="23452">
          <cell r="A23452">
            <v>340401</v>
          </cell>
        </row>
        <row r="23453">
          <cell r="A23453">
            <v>5707720</v>
          </cell>
        </row>
        <row r="23454">
          <cell r="A23454">
            <v>5704720</v>
          </cell>
        </row>
        <row r="23455">
          <cell r="A23455">
            <v>5704701</v>
          </cell>
        </row>
        <row r="23456">
          <cell r="A23456">
            <v>5706510</v>
          </cell>
        </row>
        <row r="23457">
          <cell r="A23457">
            <v>5703710</v>
          </cell>
        </row>
        <row r="23458">
          <cell r="A23458">
            <v>5704405</v>
          </cell>
        </row>
        <row r="23459">
          <cell r="A23459">
            <v>678102</v>
          </cell>
        </row>
        <row r="23460">
          <cell r="A23460">
            <v>561001</v>
          </cell>
        </row>
        <row r="23461">
          <cell r="A23461">
            <v>364201</v>
          </cell>
        </row>
        <row r="23462">
          <cell r="A23462">
            <v>551701</v>
          </cell>
        </row>
        <row r="23463">
          <cell r="A23463">
            <v>454201</v>
          </cell>
        </row>
        <row r="23464">
          <cell r="A23464">
            <v>653901</v>
          </cell>
        </row>
        <row r="23465">
          <cell r="A23465">
            <v>520102</v>
          </cell>
        </row>
        <row r="23466">
          <cell r="A23466">
            <v>5706310</v>
          </cell>
        </row>
        <row r="23467">
          <cell r="A23467">
            <v>5707902</v>
          </cell>
        </row>
        <row r="23468">
          <cell r="A23468">
            <v>5707904</v>
          </cell>
        </row>
        <row r="23469">
          <cell r="A23469">
            <v>5707903</v>
          </cell>
        </row>
        <row r="23470">
          <cell r="A23470">
            <v>857505</v>
          </cell>
        </row>
        <row r="23471">
          <cell r="A23471">
            <v>857523</v>
          </cell>
        </row>
        <row r="23472">
          <cell r="A23472">
            <v>857522</v>
          </cell>
        </row>
        <row r="23473">
          <cell r="A23473">
            <v>857502</v>
          </cell>
        </row>
        <row r="23474">
          <cell r="A23474">
            <v>857501</v>
          </cell>
        </row>
        <row r="23475">
          <cell r="A23475">
            <v>857503</v>
          </cell>
        </row>
        <row r="23476">
          <cell r="A23476">
            <v>857504</v>
          </cell>
        </row>
        <row r="23477">
          <cell r="A23477">
            <v>5707930</v>
          </cell>
        </row>
        <row r="23478">
          <cell r="A23478">
            <v>5703420</v>
          </cell>
        </row>
        <row r="23479">
          <cell r="A23479">
            <v>53502</v>
          </cell>
        </row>
        <row r="23480">
          <cell r="A23480">
            <v>5703820</v>
          </cell>
        </row>
        <row r="23481">
          <cell r="A23481">
            <v>5706830</v>
          </cell>
        </row>
        <row r="23482">
          <cell r="A23482">
            <v>5707801</v>
          </cell>
        </row>
        <row r="23483">
          <cell r="A23483">
            <v>81103</v>
          </cell>
        </row>
        <row r="23484">
          <cell r="A23484">
            <v>5704820</v>
          </cell>
        </row>
        <row r="23485">
          <cell r="A23485">
            <v>5706530</v>
          </cell>
        </row>
        <row r="23486">
          <cell r="A23486">
            <v>5704401</v>
          </cell>
        </row>
        <row r="23487">
          <cell r="A23487">
            <v>463301</v>
          </cell>
        </row>
        <row r="23488">
          <cell r="A23488">
            <v>678101</v>
          </cell>
        </row>
        <row r="23489">
          <cell r="A23489">
            <v>364202</v>
          </cell>
        </row>
        <row r="23490">
          <cell r="A23490">
            <v>504101</v>
          </cell>
        </row>
        <row r="23491">
          <cell r="A23491">
            <v>5707935</v>
          </cell>
        </row>
        <row r="23492">
          <cell r="A23492">
            <v>661901</v>
          </cell>
        </row>
        <row r="23493">
          <cell r="A23493">
            <v>661902</v>
          </cell>
        </row>
        <row r="23494">
          <cell r="A23494">
            <v>375320</v>
          </cell>
        </row>
        <row r="23495">
          <cell r="A23495">
            <v>5703405</v>
          </cell>
        </row>
        <row r="23496">
          <cell r="A23496">
            <v>653801</v>
          </cell>
        </row>
        <row r="23497">
          <cell r="A23497">
            <v>5707901</v>
          </cell>
        </row>
        <row r="23498">
          <cell r="A23498">
            <v>5707920</v>
          </cell>
        </row>
        <row r="23499">
          <cell r="A23499">
            <v>857535</v>
          </cell>
        </row>
        <row r="23500">
          <cell r="A23500">
            <v>5706801</v>
          </cell>
        </row>
        <row r="23501">
          <cell r="A23501">
            <v>5707701</v>
          </cell>
        </row>
        <row r="23502">
          <cell r="A23502">
            <v>453401</v>
          </cell>
        </row>
        <row r="23503">
          <cell r="A23503">
            <v>5704430</v>
          </cell>
        </row>
        <row r="23504">
          <cell r="A23504">
            <v>470501</v>
          </cell>
        </row>
        <row r="23505">
          <cell r="A23505">
            <v>5706301</v>
          </cell>
        </row>
        <row r="23506">
          <cell r="A23506">
            <v>453402</v>
          </cell>
        </row>
        <row r="23507">
          <cell r="A23507">
            <v>340402</v>
          </cell>
        </row>
        <row r="23508">
          <cell r="A23508">
            <v>599601</v>
          </cell>
        </row>
        <row r="23509">
          <cell r="A23509">
            <v>5714420</v>
          </cell>
        </row>
        <row r="23510">
          <cell r="A23510">
            <v>8009520</v>
          </cell>
        </row>
        <row r="23511">
          <cell r="A23511">
            <v>106802</v>
          </cell>
        </row>
        <row r="23512">
          <cell r="A23512">
            <v>106801</v>
          </cell>
        </row>
        <row r="23513">
          <cell r="A23513">
            <v>280601</v>
          </cell>
        </row>
        <row r="23514">
          <cell r="A23514">
            <v>606701</v>
          </cell>
        </row>
        <row r="23515">
          <cell r="A23515">
            <v>613301</v>
          </cell>
        </row>
        <row r="23516">
          <cell r="A23516">
            <v>262103</v>
          </cell>
        </row>
        <row r="23517">
          <cell r="A23517">
            <v>262102</v>
          </cell>
        </row>
        <row r="23518">
          <cell r="A23518">
            <v>5692840</v>
          </cell>
        </row>
        <row r="23519">
          <cell r="A23519">
            <v>538901</v>
          </cell>
        </row>
        <row r="23520">
          <cell r="A23520">
            <v>538902</v>
          </cell>
        </row>
        <row r="23521">
          <cell r="A23521">
            <v>538903</v>
          </cell>
        </row>
        <row r="23522">
          <cell r="A23522">
            <v>384002</v>
          </cell>
        </row>
        <row r="23523">
          <cell r="A23523">
            <v>5687902</v>
          </cell>
        </row>
        <row r="23524">
          <cell r="A23524">
            <v>5687901</v>
          </cell>
        </row>
        <row r="23525">
          <cell r="A23525">
            <v>136301</v>
          </cell>
        </row>
        <row r="23526">
          <cell r="A23526">
            <v>485201</v>
          </cell>
        </row>
        <row r="23527">
          <cell r="A23527">
            <v>485202</v>
          </cell>
        </row>
        <row r="23528">
          <cell r="A23528">
            <v>154502</v>
          </cell>
        </row>
        <row r="23529">
          <cell r="A23529">
            <v>154501</v>
          </cell>
        </row>
        <row r="23530">
          <cell r="A23530">
            <v>678201</v>
          </cell>
        </row>
        <row r="23531">
          <cell r="A23531">
            <v>4418520</v>
          </cell>
        </row>
        <row r="23532">
          <cell r="A23532">
            <v>4418502</v>
          </cell>
        </row>
        <row r="23533">
          <cell r="A23533">
            <v>5699101</v>
          </cell>
        </row>
        <row r="23534">
          <cell r="A23534">
            <v>172601</v>
          </cell>
        </row>
        <row r="23535">
          <cell r="A23535">
            <v>1680805</v>
          </cell>
        </row>
        <row r="23536">
          <cell r="A23536">
            <v>384003</v>
          </cell>
        </row>
        <row r="23537">
          <cell r="A23537">
            <v>557001</v>
          </cell>
        </row>
        <row r="23538">
          <cell r="A23538">
            <v>5687910</v>
          </cell>
        </row>
        <row r="23539">
          <cell r="A23539">
            <v>5690625</v>
          </cell>
        </row>
        <row r="23540">
          <cell r="A23540">
            <v>5691610</v>
          </cell>
        </row>
        <row r="23541">
          <cell r="A23541">
            <v>670301</v>
          </cell>
        </row>
        <row r="23542">
          <cell r="A23542">
            <v>239201</v>
          </cell>
        </row>
        <row r="23543">
          <cell r="A23543">
            <v>603701</v>
          </cell>
        </row>
        <row r="23544">
          <cell r="A23544">
            <v>5699110</v>
          </cell>
        </row>
        <row r="23545">
          <cell r="A23545">
            <v>11001</v>
          </cell>
        </row>
        <row r="23546">
          <cell r="A23546">
            <v>753901</v>
          </cell>
        </row>
        <row r="23547">
          <cell r="A23547">
            <v>753902</v>
          </cell>
        </row>
        <row r="23548">
          <cell r="A23548">
            <v>29802</v>
          </cell>
        </row>
        <row r="23549">
          <cell r="A23549">
            <v>29801</v>
          </cell>
        </row>
        <row r="23550">
          <cell r="A23550">
            <v>753903</v>
          </cell>
        </row>
        <row r="23551">
          <cell r="A23551">
            <v>734401</v>
          </cell>
        </row>
        <row r="23552">
          <cell r="A23552">
            <v>769601</v>
          </cell>
        </row>
        <row r="23553">
          <cell r="A23553">
            <v>3787912</v>
          </cell>
        </row>
        <row r="23554">
          <cell r="A23554">
            <v>8870310</v>
          </cell>
        </row>
        <row r="23555">
          <cell r="A23555">
            <v>2370503</v>
          </cell>
        </row>
        <row r="23556">
          <cell r="A23556">
            <v>467601</v>
          </cell>
        </row>
        <row r="23557">
          <cell r="A23557">
            <v>21501</v>
          </cell>
        </row>
        <row r="23558">
          <cell r="A23558">
            <v>7219303</v>
          </cell>
        </row>
        <row r="23559">
          <cell r="A23559">
            <v>637101</v>
          </cell>
        </row>
        <row r="23560">
          <cell r="A23560">
            <v>738801</v>
          </cell>
        </row>
        <row r="23561">
          <cell r="A23561">
            <v>708101</v>
          </cell>
        </row>
        <row r="23562">
          <cell r="A23562">
            <v>5949710</v>
          </cell>
        </row>
        <row r="23563">
          <cell r="A23563">
            <v>5951215</v>
          </cell>
        </row>
        <row r="23564">
          <cell r="A23564">
            <v>5951210</v>
          </cell>
        </row>
        <row r="23565">
          <cell r="A23565">
            <v>312015</v>
          </cell>
        </row>
        <row r="23566">
          <cell r="A23566">
            <v>5949310</v>
          </cell>
        </row>
        <row r="23567">
          <cell r="A23567">
            <v>505201</v>
          </cell>
        </row>
        <row r="23568">
          <cell r="A23568">
            <v>547801</v>
          </cell>
        </row>
        <row r="23569">
          <cell r="A23569">
            <v>312927</v>
          </cell>
        </row>
        <row r="23570">
          <cell r="A23570">
            <v>312925</v>
          </cell>
        </row>
        <row r="23571">
          <cell r="A23571">
            <v>312902</v>
          </cell>
        </row>
        <row r="23572">
          <cell r="A23572">
            <v>5949720</v>
          </cell>
        </row>
        <row r="23573">
          <cell r="A23573">
            <v>222301</v>
          </cell>
        </row>
        <row r="23574">
          <cell r="A23574">
            <v>312932</v>
          </cell>
        </row>
        <row r="23575">
          <cell r="A23575">
            <v>312929</v>
          </cell>
        </row>
        <row r="23576">
          <cell r="A23576">
            <v>312903</v>
          </cell>
        </row>
        <row r="23577">
          <cell r="A23577">
            <v>5951101</v>
          </cell>
        </row>
        <row r="23578">
          <cell r="A23578">
            <v>5951120</v>
          </cell>
        </row>
        <row r="23579">
          <cell r="A23579">
            <v>691101</v>
          </cell>
        </row>
        <row r="23580">
          <cell r="A23580">
            <v>222302</v>
          </cell>
        </row>
        <row r="23581">
          <cell r="A23581">
            <v>312937</v>
          </cell>
        </row>
        <row r="23582">
          <cell r="A23582">
            <v>312933</v>
          </cell>
        </row>
        <row r="23583">
          <cell r="A23583">
            <v>502601</v>
          </cell>
        </row>
        <row r="23584">
          <cell r="A23584">
            <v>2848610</v>
          </cell>
        </row>
        <row r="23585">
          <cell r="A23585">
            <v>717101</v>
          </cell>
        </row>
        <row r="23586">
          <cell r="A23586">
            <v>285201</v>
          </cell>
        </row>
        <row r="23587">
          <cell r="A23587">
            <v>7775920</v>
          </cell>
        </row>
        <row r="23588">
          <cell r="A23588">
            <v>7775922</v>
          </cell>
        </row>
        <row r="23589">
          <cell r="A23589">
            <v>422810</v>
          </cell>
        </row>
        <row r="23590">
          <cell r="A23590">
            <v>728201</v>
          </cell>
        </row>
        <row r="23591">
          <cell r="A23591">
            <v>671601</v>
          </cell>
        </row>
        <row r="23592">
          <cell r="A23592">
            <v>21601</v>
          </cell>
        </row>
        <row r="23593">
          <cell r="A23593">
            <v>910101</v>
          </cell>
        </row>
        <row r="23594">
          <cell r="A23594">
            <v>960201</v>
          </cell>
        </row>
        <row r="23595">
          <cell r="A23595">
            <v>3018308</v>
          </cell>
        </row>
        <row r="23596">
          <cell r="A23596">
            <v>5448430</v>
          </cell>
        </row>
        <row r="23597">
          <cell r="A23597">
            <v>5448401</v>
          </cell>
        </row>
        <row r="23598">
          <cell r="A23598">
            <v>6679401</v>
          </cell>
        </row>
        <row r="23599">
          <cell r="A23599">
            <v>535801</v>
          </cell>
        </row>
        <row r="23600">
          <cell r="A23600">
            <v>5950302</v>
          </cell>
        </row>
        <row r="23601">
          <cell r="A23601">
            <v>5950320</v>
          </cell>
        </row>
        <row r="23602">
          <cell r="A23602">
            <v>5950303</v>
          </cell>
        </row>
        <row r="23603">
          <cell r="A23603">
            <v>5950305</v>
          </cell>
        </row>
        <row r="23604">
          <cell r="A23604">
            <v>897602</v>
          </cell>
        </row>
        <row r="23605">
          <cell r="A23605">
            <v>897603</v>
          </cell>
        </row>
        <row r="23606">
          <cell r="A23606">
            <v>8275010</v>
          </cell>
        </row>
        <row r="23607">
          <cell r="A23607">
            <v>8275015</v>
          </cell>
        </row>
        <row r="23608">
          <cell r="A23608">
            <v>561101</v>
          </cell>
        </row>
        <row r="23609">
          <cell r="A23609">
            <v>699501</v>
          </cell>
        </row>
        <row r="23610">
          <cell r="A23610">
            <v>591503</v>
          </cell>
        </row>
        <row r="23611">
          <cell r="A23611">
            <v>591501</v>
          </cell>
        </row>
        <row r="23612">
          <cell r="A23612">
            <v>596001</v>
          </cell>
        </row>
        <row r="23613">
          <cell r="A23613">
            <v>494501</v>
          </cell>
        </row>
        <row r="23614">
          <cell r="A23614">
            <v>971601</v>
          </cell>
        </row>
        <row r="23615">
          <cell r="A23615">
            <v>5448402</v>
          </cell>
        </row>
        <row r="23616">
          <cell r="A23616">
            <v>285202</v>
          </cell>
        </row>
        <row r="23617">
          <cell r="A23617">
            <v>671602</v>
          </cell>
        </row>
        <row r="23618">
          <cell r="A23618">
            <v>21602</v>
          </cell>
        </row>
        <row r="23619">
          <cell r="A23619">
            <v>3018305</v>
          </cell>
        </row>
        <row r="23620">
          <cell r="A23620">
            <v>5448420</v>
          </cell>
        </row>
        <row r="23621">
          <cell r="A23621">
            <v>5950301</v>
          </cell>
        </row>
        <row r="23622">
          <cell r="A23622">
            <v>897601</v>
          </cell>
        </row>
        <row r="23623">
          <cell r="A23623">
            <v>699502</v>
          </cell>
        </row>
        <row r="23624">
          <cell r="A23624">
            <v>591502</v>
          </cell>
        </row>
        <row r="23625">
          <cell r="A23625">
            <v>5957060</v>
          </cell>
        </row>
        <row r="23626">
          <cell r="A23626">
            <v>494502</v>
          </cell>
        </row>
        <row r="23627">
          <cell r="A23627">
            <v>5957320</v>
          </cell>
        </row>
        <row r="23628">
          <cell r="A23628">
            <v>5949610</v>
          </cell>
        </row>
        <row r="23629">
          <cell r="A23629">
            <v>5590660</v>
          </cell>
        </row>
        <row r="23630">
          <cell r="A23630">
            <v>5951910</v>
          </cell>
        </row>
        <row r="23631">
          <cell r="A23631">
            <v>5957250</v>
          </cell>
        </row>
        <row r="23632">
          <cell r="A23632">
            <v>3493420</v>
          </cell>
        </row>
        <row r="23633">
          <cell r="A23633">
            <v>5954705</v>
          </cell>
        </row>
        <row r="23634">
          <cell r="A23634">
            <v>5959710</v>
          </cell>
        </row>
        <row r="23635">
          <cell r="A23635">
            <v>401701</v>
          </cell>
        </row>
        <row r="23636">
          <cell r="A23636">
            <v>5957260</v>
          </cell>
        </row>
        <row r="23637">
          <cell r="A23637">
            <v>5951920</v>
          </cell>
        </row>
        <row r="23638">
          <cell r="A23638">
            <v>5752430</v>
          </cell>
        </row>
        <row r="23639">
          <cell r="A23639">
            <v>535902</v>
          </cell>
        </row>
        <row r="23640">
          <cell r="A23640">
            <v>5547316</v>
          </cell>
        </row>
        <row r="23641">
          <cell r="A23641">
            <v>5957830</v>
          </cell>
        </row>
        <row r="23642">
          <cell r="A23642">
            <v>154701</v>
          </cell>
        </row>
        <row r="23643">
          <cell r="A23643">
            <v>535901</v>
          </cell>
        </row>
        <row r="23644">
          <cell r="A23644">
            <v>5957801</v>
          </cell>
        </row>
        <row r="23645">
          <cell r="A23645">
            <v>5957820</v>
          </cell>
        </row>
        <row r="23646">
          <cell r="A23646">
            <v>5547308</v>
          </cell>
        </row>
        <row r="23647">
          <cell r="A23647">
            <v>6007005</v>
          </cell>
        </row>
        <row r="23648">
          <cell r="A23648">
            <v>5957840</v>
          </cell>
        </row>
        <row r="23649">
          <cell r="A23649">
            <v>535903</v>
          </cell>
        </row>
        <row r="23650">
          <cell r="A23650">
            <v>5954630</v>
          </cell>
        </row>
        <row r="23651">
          <cell r="A23651">
            <v>5957520</v>
          </cell>
        </row>
        <row r="23652">
          <cell r="A23652">
            <v>5547310</v>
          </cell>
        </row>
        <row r="23653">
          <cell r="A23653">
            <v>160301</v>
          </cell>
        </row>
        <row r="23654">
          <cell r="A23654">
            <v>5954220</v>
          </cell>
        </row>
        <row r="23655">
          <cell r="A23655">
            <v>4462320</v>
          </cell>
        </row>
        <row r="23656">
          <cell r="A23656">
            <v>522901</v>
          </cell>
        </row>
        <row r="23657">
          <cell r="A23657">
            <v>5957850</v>
          </cell>
        </row>
        <row r="23658">
          <cell r="A23658">
            <v>5954201</v>
          </cell>
        </row>
        <row r="23659">
          <cell r="A23659">
            <v>6007001</v>
          </cell>
        </row>
        <row r="23660">
          <cell r="A23660">
            <v>522902</v>
          </cell>
        </row>
        <row r="23661">
          <cell r="A23661">
            <v>381002</v>
          </cell>
        </row>
        <row r="23662">
          <cell r="A23662">
            <v>422201</v>
          </cell>
        </row>
        <row r="23663">
          <cell r="A23663">
            <v>332501</v>
          </cell>
        </row>
        <row r="23664">
          <cell r="A23664">
            <v>828101</v>
          </cell>
        </row>
        <row r="23665">
          <cell r="A23665">
            <v>938401</v>
          </cell>
        </row>
        <row r="23666">
          <cell r="A23666">
            <v>381001</v>
          </cell>
        </row>
        <row r="23667">
          <cell r="A23667">
            <v>722702</v>
          </cell>
        </row>
        <row r="23668">
          <cell r="A23668">
            <v>314301</v>
          </cell>
        </row>
        <row r="23669">
          <cell r="A23669">
            <v>745301</v>
          </cell>
        </row>
        <row r="23670">
          <cell r="A23670">
            <v>417801</v>
          </cell>
        </row>
        <row r="23671">
          <cell r="A23671">
            <v>486501</v>
          </cell>
        </row>
        <row r="23672">
          <cell r="A23672">
            <v>712901</v>
          </cell>
        </row>
        <row r="23673">
          <cell r="A23673">
            <v>234602</v>
          </cell>
        </row>
        <row r="23674">
          <cell r="A23674">
            <v>422202</v>
          </cell>
        </row>
        <row r="23675">
          <cell r="A23675">
            <v>415401</v>
          </cell>
        </row>
        <row r="23676">
          <cell r="A23676">
            <v>658101</v>
          </cell>
        </row>
        <row r="23677">
          <cell r="A23677">
            <v>726902</v>
          </cell>
        </row>
        <row r="23678">
          <cell r="A23678">
            <v>730203</v>
          </cell>
        </row>
        <row r="23679">
          <cell r="A23679">
            <v>706703</v>
          </cell>
        </row>
        <row r="23680">
          <cell r="A23680">
            <v>680501</v>
          </cell>
        </row>
        <row r="23681">
          <cell r="A23681">
            <v>792901</v>
          </cell>
        </row>
        <row r="23682">
          <cell r="A23682">
            <v>332502</v>
          </cell>
        </row>
        <row r="23683">
          <cell r="A23683">
            <v>721601</v>
          </cell>
        </row>
        <row r="23684">
          <cell r="A23684">
            <v>710501</v>
          </cell>
        </row>
        <row r="23685">
          <cell r="A23685">
            <v>762801</v>
          </cell>
        </row>
        <row r="23686">
          <cell r="A23686">
            <v>882601</v>
          </cell>
        </row>
        <row r="23687">
          <cell r="A23687">
            <v>938403</v>
          </cell>
        </row>
        <row r="23688">
          <cell r="A23688">
            <v>938402</v>
          </cell>
        </row>
        <row r="23689">
          <cell r="A23689">
            <v>381003</v>
          </cell>
        </row>
        <row r="23690">
          <cell r="A23690">
            <v>381004</v>
          </cell>
        </row>
        <row r="23691">
          <cell r="A23691">
            <v>722701</v>
          </cell>
        </row>
        <row r="23692">
          <cell r="A23692">
            <v>314302</v>
          </cell>
        </row>
        <row r="23693">
          <cell r="A23693">
            <v>314303</v>
          </cell>
        </row>
        <row r="23694">
          <cell r="A23694">
            <v>417802</v>
          </cell>
        </row>
        <row r="23695">
          <cell r="A23695">
            <v>486503</v>
          </cell>
        </row>
        <row r="23696">
          <cell r="A23696">
            <v>486502</v>
          </cell>
        </row>
        <row r="23697">
          <cell r="A23697">
            <v>234601</v>
          </cell>
        </row>
        <row r="23698">
          <cell r="A23698">
            <v>234603</v>
          </cell>
        </row>
        <row r="23699">
          <cell r="A23699">
            <v>422203</v>
          </cell>
        </row>
        <row r="23700">
          <cell r="A23700">
            <v>415403</v>
          </cell>
        </row>
        <row r="23701">
          <cell r="A23701">
            <v>415402</v>
          </cell>
        </row>
        <row r="23702">
          <cell r="A23702">
            <v>658103</v>
          </cell>
        </row>
        <row r="23703">
          <cell r="A23703">
            <v>658102</v>
          </cell>
        </row>
        <row r="23704">
          <cell r="A23704">
            <v>726901</v>
          </cell>
        </row>
        <row r="23705">
          <cell r="A23705">
            <v>730201</v>
          </cell>
        </row>
        <row r="23706">
          <cell r="A23706">
            <v>730202</v>
          </cell>
        </row>
        <row r="23707">
          <cell r="A23707">
            <v>706702</v>
          </cell>
        </row>
        <row r="23708">
          <cell r="A23708">
            <v>706701</v>
          </cell>
        </row>
        <row r="23709">
          <cell r="A23709">
            <v>680502</v>
          </cell>
        </row>
        <row r="23710">
          <cell r="A23710">
            <v>680503</v>
          </cell>
        </row>
        <row r="23711">
          <cell r="A23711">
            <v>332503</v>
          </cell>
        </row>
        <row r="23712">
          <cell r="A23712">
            <v>332504</v>
          </cell>
        </row>
        <row r="23713">
          <cell r="A23713">
            <v>721602</v>
          </cell>
        </row>
        <row r="23714">
          <cell r="A23714">
            <v>710502</v>
          </cell>
        </row>
        <row r="23715">
          <cell r="A23715">
            <v>762802</v>
          </cell>
        </row>
        <row r="23716">
          <cell r="A23716">
            <v>882602</v>
          </cell>
        </row>
        <row r="23717">
          <cell r="A23717">
            <v>2366605</v>
          </cell>
        </row>
        <row r="23718">
          <cell r="A23718">
            <v>2366610</v>
          </cell>
        </row>
        <row r="23719">
          <cell r="A23719">
            <v>2366620</v>
          </cell>
        </row>
        <row r="23720">
          <cell r="A23720">
            <v>1215215</v>
          </cell>
        </row>
        <row r="23721">
          <cell r="A23721">
            <v>5965302</v>
          </cell>
        </row>
        <row r="23722">
          <cell r="A23722">
            <v>5963402</v>
          </cell>
        </row>
        <row r="23723">
          <cell r="A23723">
            <v>654801</v>
          </cell>
        </row>
        <row r="23724">
          <cell r="A23724">
            <v>654802</v>
          </cell>
        </row>
        <row r="23725">
          <cell r="A23725">
            <v>5258505</v>
          </cell>
        </row>
        <row r="23726">
          <cell r="A23726">
            <v>972001</v>
          </cell>
        </row>
        <row r="23727">
          <cell r="A23727">
            <v>8893110</v>
          </cell>
        </row>
        <row r="23728">
          <cell r="A23728">
            <v>366101</v>
          </cell>
        </row>
        <row r="23729">
          <cell r="A23729">
            <v>455001</v>
          </cell>
        </row>
        <row r="23730">
          <cell r="A23730">
            <v>5961210</v>
          </cell>
        </row>
        <row r="23731">
          <cell r="A23731">
            <v>948202</v>
          </cell>
        </row>
        <row r="23732">
          <cell r="A23732">
            <v>948201</v>
          </cell>
        </row>
        <row r="23733">
          <cell r="A23733">
            <v>5258501</v>
          </cell>
        </row>
        <row r="23734">
          <cell r="A23734">
            <v>5965301</v>
          </cell>
        </row>
        <row r="23735">
          <cell r="A23735">
            <v>5258508</v>
          </cell>
        </row>
        <row r="23736">
          <cell r="A23736">
            <v>5961201</v>
          </cell>
        </row>
        <row r="23737">
          <cell r="A23737">
            <v>3909513</v>
          </cell>
        </row>
        <row r="23738">
          <cell r="A23738">
            <v>3909515</v>
          </cell>
        </row>
        <row r="23739">
          <cell r="A23739">
            <v>609901</v>
          </cell>
        </row>
        <row r="23740">
          <cell r="A23740">
            <v>11101</v>
          </cell>
        </row>
        <row r="23741">
          <cell r="A23741">
            <v>11103</v>
          </cell>
        </row>
        <row r="23742">
          <cell r="A23742">
            <v>11102</v>
          </cell>
        </row>
        <row r="23743">
          <cell r="A23743">
            <v>728901</v>
          </cell>
        </row>
        <row r="23744">
          <cell r="A23744">
            <v>470701</v>
          </cell>
        </row>
        <row r="23745">
          <cell r="A23745">
            <v>5974710</v>
          </cell>
        </row>
        <row r="23746">
          <cell r="A23746">
            <v>90801</v>
          </cell>
        </row>
        <row r="23747">
          <cell r="A23747">
            <v>606801</v>
          </cell>
        </row>
        <row r="23748">
          <cell r="A23748">
            <v>596201</v>
          </cell>
        </row>
        <row r="23749">
          <cell r="A23749">
            <v>6247310</v>
          </cell>
        </row>
        <row r="23750">
          <cell r="A23750">
            <v>2125820</v>
          </cell>
        </row>
        <row r="23751">
          <cell r="A23751">
            <v>8746820</v>
          </cell>
        </row>
        <row r="23752">
          <cell r="A23752">
            <v>7126206</v>
          </cell>
        </row>
        <row r="23753">
          <cell r="A23753">
            <v>866901</v>
          </cell>
        </row>
        <row r="23754">
          <cell r="A23754">
            <v>852001</v>
          </cell>
        </row>
        <row r="23755">
          <cell r="A23755">
            <v>536901</v>
          </cell>
        </row>
        <row r="23756">
          <cell r="A23756">
            <v>274901</v>
          </cell>
        </row>
        <row r="23757">
          <cell r="A23757">
            <v>5444620</v>
          </cell>
        </row>
        <row r="23758">
          <cell r="A23758">
            <v>566201</v>
          </cell>
        </row>
        <row r="23759">
          <cell r="A23759">
            <v>721201</v>
          </cell>
        </row>
        <row r="23760">
          <cell r="A23760">
            <v>721401</v>
          </cell>
        </row>
        <row r="23761">
          <cell r="A23761">
            <v>6001910</v>
          </cell>
        </row>
        <row r="23762">
          <cell r="A23762">
            <v>9509001</v>
          </cell>
        </row>
        <row r="23763">
          <cell r="A23763">
            <v>9509020</v>
          </cell>
        </row>
        <row r="23764">
          <cell r="A23764">
            <v>9509010</v>
          </cell>
        </row>
        <row r="23765">
          <cell r="A23765">
            <v>6003210</v>
          </cell>
        </row>
        <row r="23766">
          <cell r="A23766">
            <v>6003730</v>
          </cell>
        </row>
        <row r="23767">
          <cell r="A23767">
            <v>6003735</v>
          </cell>
        </row>
        <row r="23768">
          <cell r="A23768">
            <v>6001710</v>
          </cell>
        </row>
        <row r="23769">
          <cell r="A23769">
            <v>6003910</v>
          </cell>
        </row>
        <row r="23770">
          <cell r="A23770">
            <v>6004420</v>
          </cell>
        </row>
        <row r="23771">
          <cell r="A23771">
            <v>5984001</v>
          </cell>
        </row>
        <row r="23772">
          <cell r="A23772">
            <v>8897910</v>
          </cell>
        </row>
        <row r="23773">
          <cell r="A23773">
            <v>6002810</v>
          </cell>
        </row>
        <row r="23774">
          <cell r="A23774">
            <v>5989920</v>
          </cell>
        </row>
        <row r="23775">
          <cell r="A23775">
            <v>840501</v>
          </cell>
        </row>
        <row r="23776">
          <cell r="A23776">
            <v>6001810</v>
          </cell>
        </row>
        <row r="23777">
          <cell r="A23777">
            <v>5996820</v>
          </cell>
        </row>
        <row r="23778">
          <cell r="A23778">
            <v>6006760</v>
          </cell>
        </row>
        <row r="23779">
          <cell r="A23779">
            <v>563520</v>
          </cell>
        </row>
        <row r="23780">
          <cell r="A23780">
            <v>6004610</v>
          </cell>
        </row>
        <row r="23781">
          <cell r="A23781">
            <v>678301</v>
          </cell>
        </row>
        <row r="23782">
          <cell r="A23782">
            <v>6004301</v>
          </cell>
        </row>
        <row r="23783">
          <cell r="A23783">
            <v>6004320</v>
          </cell>
        </row>
        <row r="23784">
          <cell r="A23784">
            <v>755401</v>
          </cell>
        </row>
        <row r="23785">
          <cell r="A23785">
            <v>6002610</v>
          </cell>
        </row>
        <row r="23786">
          <cell r="A23786">
            <v>649401</v>
          </cell>
        </row>
        <row r="23787">
          <cell r="A23787">
            <v>8913920</v>
          </cell>
        </row>
        <row r="23788">
          <cell r="A23788">
            <v>591401</v>
          </cell>
        </row>
        <row r="23789">
          <cell r="A23789">
            <v>504201</v>
          </cell>
        </row>
        <row r="23790">
          <cell r="A23790">
            <v>8900710</v>
          </cell>
        </row>
        <row r="23791">
          <cell r="A23791">
            <v>520201</v>
          </cell>
        </row>
        <row r="23792">
          <cell r="A23792">
            <v>5748510</v>
          </cell>
        </row>
        <row r="23793">
          <cell r="A23793">
            <v>523001</v>
          </cell>
        </row>
        <row r="23794">
          <cell r="A23794">
            <v>8906320</v>
          </cell>
        </row>
        <row r="23795">
          <cell r="A23795">
            <v>547902</v>
          </cell>
        </row>
        <row r="23796">
          <cell r="A23796">
            <v>94801</v>
          </cell>
        </row>
        <row r="23797">
          <cell r="A23797">
            <v>714001</v>
          </cell>
        </row>
        <row r="23798">
          <cell r="A23798">
            <v>714002</v>
          </cell>
        </row>
        <row r="23799">
          <cell r="A23799">
            <v>380301</v>
          </cell>
        </row>
        <row r="23800">
          <cell r="A23800">
            <v>2081110</v>
          </cell>
        </row>
        <row r="23801">
          <cell r="A23801">
            <v>7175010</v>
          </cell>
        </row>
        <row r="23802">
          <cell r="A23802">
            <v>571402</v>
          </cell>
        </row>
        <row r="23803">
          <cell r="A23803">
            <v>571401</v>
          </cell>
        </row>
        <row r="23804">
          <cell r="A23804">
            <v>571406</v>
          </cell>
        </row>
        <row r="23805">
          <cell r="A23805">
            <v>571403</v>
          </cell>
        </row>
        <row r="23806">
          <cell r="A23806">
            <v>4093710</v>
          </cell>
        </row>
        <row r="23807">
          <cell r="A23807">
            <v>3263401</v>
          </cell>
        </row>
        <row r="23808">
          <cell r="A23808">
            <v>393101</v>
          </cell>
        </row>
        <row r="23809">
          <cell r="A23809">
            <v>290601</v>
          </cell>
        </row>
        <row r="23810">
          <cell r="A23810">
            <v>5885401</v>
          </cell>
        </row>
        <row r="23811">
          <cell r="A23811">
            <v>1821520</v>
          </cell>
        </row>
        <row r="23812">
          <cell r="A23812">
            <v>1821510</v>
          </cell>
        </row>
        <row r="23813">
          <cell r="A23813">
            <v>2887105</v>
          </cell>
        </row>
        <row r="23814">
          <cell r="A23814">
            <v>2887110</v>
          </cell>
        </row>
        <row r="23815">
          <cell r="A23815">
            <v>7730320</v>
          </cell>
        </row>
        <row r="23816">
          <cell r="A23816">
            <v>7730350</v>
          </cell>
        </row>
        <row r="23817">
          <cell r="A23817">
            <v>7730301</v>
          </cell>
        </row>
        <row r="23818">
          <cell r="A23818">
            <v>6115820</v>
          </cell>
        </row>
        <row r="23819">
          <cell r="A23819">
            <v>3808308</v>
          </cell>
        </row>
        <row r="23820">
          <cell r="A23820">
            <v>3808312</v>
          </cell>
        </row>
        <row r="23821">
          <cell r="A23821">
            <v>726001</v>
          </cell>
        </row>
        <row r="23822">
          <cell r="A23822">
            <v>675601</v>
          </cell>
        </row>
        <row r="23823">
          <cell r="A23823">
            <v>675602</v>
          </cell>
        </row>
        <row r="23824">
          <cell r="A23824">
            <v>360002</v>
          </cell>
        </row>
        <row r="23825">
          <cell r="A23825">
            <v>360004</v>
          </cell>
        </row>
        <row r="23826">
          <cell r="A23826">
            <v>693102</v>
          </cell>
        </row>
        <row r="23827">
          <cell r="A23827">
            <v>19902</v>
          </cell>
        </row>
        <row r="23828">
          <cell r="A23828">
            <v>656301</v>
          </cell>
        </row>
        <row r="23829">
          <cell r="A23829">
            <v>656302</v>
          </cell>
        </row>
        <row r="23830">
          <cell r="A23830">
            <v>9502650</v>
          </cell>
        </row>
        <row r="23831">
          <cell r="A23831">
            <v>735602</v>
          </cell>
        </row>
        <row r="23832">
          <cell r="A23832">
            <v>759202</v>
          </cell>
        </row>
        <row r="23833">
          <cell r="A23833">
            <v>3060125</v>
          </cell>
        </row>
        <row r="23834">
          <cell r="A23834">
            <v>3060120</v>
          </cell>
        </row>
        <row r="23835">
          <cell r="A23835">
            <v>384103</v>
          </cell>
        </row>
        <row r="23836">
          <cell r="A23836">
            <v>9516225</v>
          </cell>
        </row>
        <row r="23837">
          <cell r="A23837">
            <v>9516220</v>
          </cell>
        </row>
        <row r="23838">
          <cell r="A23838">
            <v>393802</v>
          </cell>
        </row>
        <row r="23839">
          <cell r="A23839">
            <v>393803</v>
          </cell>
        </row>
        <row r="23840">
          <cell r="A23840">
            <v>839702</v>
          </cell>
        </row>
        <row r="23841">
          <cell r="A23841">
            <v>821202</v>
          </cell>
        </row>
        <row r="23842">
          <cell r="A23842">
            <v>726002</v>
          </cell>
        </row>
        <row r="23843">
          <cell r="A23843">
            <v>675603</v>
          </cell>
        </row>
        <row r="23844">
          <cell r="A23844">
            <v>360001</v>
          </cell>
        </row>
        <row r="23845">
          <cell r="A23845">
            <v>360003</v>
          </cell>
        </row>
        <row r="23846">
          <cell r="A23846">
            <v>693101</v>
          </cell>
        </row>
        <row r="23847">
          <cell r="A23847">
            <v>19901</v>
          </cell>
        </row>
        <row r="23848">
          <cell r="A23848">
            <v>656303</v>
          </cell>
        </row>
        <row r="23849">
          <cell r="A23849">
            <v>9502640</v>
          </cell>
        </row>
        <row r="23850">
          <cell r="A23850">
            <v>735601</v>
          </cell>
        </row>
        <row r="23851">
          <cell r="A23851">
            <v>759201</v>
          </cell>
        </row>
        <row r="23852">
          <cell r="A23852">
            <v>3060115</v>
          </cell>
        </row>
        <row r="23853">
          <cell r="A23853">
            <v>384101</v>
          </cell>
        </row>
        <row r="23854">
          <cell r="A23854">
            <v>9516210</v>
          </cell>
        </row>
        <row r="23855">
          <cell r="A23855">
            <v>393801</v>
          </cell>
        </row>
        <row r="23856">
          <cell r="A23856">
            <v>839701</v>
          </cell>
        </row>
        <row r="23857">
          <cell r="A23857">
            <v>821201</v>
          </cell>
        </row>
        <row r="23858">
          <cell r="A23858">
            <v>9516201</v>
          </cell>
        </row>
        <row r="23859">
          <cell r="A23859">
            <v>982101</v>
          </cell>
        </row>
        <row r="23860">
          <cell r="A23860">
            <v>360102</v>
          </cell>
        </row>
        <row r="23861">
          <cell r="A23861">
            <v>360101</v>
          </cell>
        </row>
        <row r="23862">
          <cell r="A23862">
            <v>770701</v>
          </cell>
        </row>
        <row r="23863">
          <cell r="A23863">
            <v>773001</v>
          </cell>
        </row>
        <row r="23864">
          <cell r="A23864">
            <v>1000401</v>
          </cell>
        </row>
        <row r="23865">
          <cell r="A23865">
            <v>982102</v>
          </cell>
        </row>
        <row r="23866">
          <cell r="A23866">
            <v>360104</v>
          </cell>
        </row>
        <row r="23867">
          <cell r="A23867">
            <v>360103</v>
          </cell>
        </row>
        <row r="23868">
          <cell r="A23868">
            <v>770702</v>
          </cell>
        </row>
        <row r="23869">
          <cell r="A23869">
            <v>773002</v>
          </cell>
        </row>
        <row r="23870">
          <cell r="A23870">
            <v>360202</v>
          </cell>
        </row>
        <row r="23871">
          <cell r="A23871">
            <v>360201</v>
          </cell>
        </row>
        <row r="23872">
          <cell r="A23872">
            <v>772901</v>
          </cell>
        </row>
        <row r="23873">
          <cell r="A23873">
            <v>360204</v>
          </cell>
        </row>
        <row r="23874">
          <cell r="A23874">
            <v>360203</v>
          </cell>
        </row>
        <row r="23875">
          <cell r="A23875">
            <v>772903</v>
          </cell>
        </row>
        <row r="23876">
          <cell r="A23876">
            <v>772902</v>
          </cell>
        </row>
        <row r="23877">
          <cell r="A23877">
            <v>6521920</v>
          </cell>
        </row>
        <row r="23878">
          <cell r="A23878">
            <v>722801</v>
          </cell>
        </row>
        <row r="23879">
          <cell r="A23879">
            <v>704801</v>
          </cell>
        </row>
        <row r="23880">
          <cell r="A23880">
            <v>713001</v>
          </cell>
        </row>
        <row r="23881">
          <cell r="A23881">
            <v>822301</v>
          </cell>
        </row>
        <row r="23882">
          <cell r="A23882">
            <v>785101</v>
          </cell>
        </row>
        <row r="23883">
          <cell r="A23883">
            <v>981701</v>
          </cell>
        </row>
        <row r="23884">
          <cell r="A23884">
            <v>581101</v>
          </cell>
        </row>
        <row r="23885">
          <cell r="A23885">
            <v>682301</v>
          </cell>
        </row>
        <row r="23886">
          <cell r="A23886">
            <v>704802</v>
          </cell>
        </row>
        <row r="23887">
          <cell r="A23887">
            <v>691201</v>
          </cell>
        </row>
        <row r="23888">
          <cell r="A23888">
            <v>611201</v>
          </cell>
        </row>
        <row r="23889">
          <cell r="A23889">
            <v>693701</v>
          </cell>
        </row>
        <row r="23890">
          <cell r="A23890">
            <v>693702</v>
          </cell>
        </row>
        <row r="23891">
          <cell r="A23891">
            <v>462102</v>
          </cell>
        </row>
        <row r="23892">
          <cell r="A23892">
            <v>462101</v>
          </cell>
        </row>
        <row r="23893">
          <cell r="A23893">
            <v>78601</v>
          </cell>
        </row>
        <row r="23894">
          <cell r="A23894">
            <v>822701</v>
          </cell>
        </row>
        <row r="23895">
          <cell r="A23895">
            <v>722103</v>
          </cell>
        </row>
        <row r="23896">
          <cell r="A23896">
            <v>722101</v>
          </cell>
        </row>
        <row r="23897">
          <cell r="A23897">
            <v>722102</v>
          </cell>
        </row>
        <row r="23898">
          <cell r="A23898">
            <v>734502</v>
          </cell>
        </row>
        <row r="23899">
          <cell r="A23899">
            <v>734501</v>
          </cell>
        </row>
        <row r="23900">
          <cell r="A23900">
            <v>6190401</v>
          </cell>
        </row>
        <row r="23901">
          <cell r="A23901">
            <v>6190402</v>
          </cell>
        </row>
        <row r="23902">
          <cell r="A23902">
            <v>5223520</v>
          </cell>
        </row>
        <row r="23903">
          <cell r="A23903">
            <v>5223503</v>
          </cell>
        </row>
        <row r="23904">
          <cell r="A23904">
            <v>6154810</v>
          </cell>
        </row>
        <row r="23905">
          <cell r="A23905">
            <v>6154801</v>
          </cell>
        </row>
        <row r="23906">
          <cell r="A23906">
            <v>6153210</v>
          </cell>
        </row>
        <row r="23907">
          <cell r="A23907">
            <v>6155115</v>
          </cell>
        </row>
        <row r="23908">
          <cell r="A23908">
            <v>6155113</v>
          </cell>
        </row>
        <row r="23909">
          <cell r="A23909">
            <v>6155110</v>
          </cell>
        </row>
        <row r="23910">
          <cell r="A23910">
            <v>765302</v>
          </cell>
        </row>
        <row r="23911">
          <cell r="A23911">
            <v>765301</v>
          </cell>
        </row>
        <row r="23912">
          <cell r="A23912">
            <v>6154115</v>
          </cell>
        </row>
        <row r="23913">
          <cell r="A23913">
            <v>6153915</v>
          </cell>
        </row>
        <row r="23914">
          <cell r="A23914">
            <v>6156901</v>
          </cell>
        </row>
        <row r="23915">
          <cell r="A23915">
            <v>6156910</v>
          </cell>
        </row>
        <row r="23916">
          <cell r="A23916">
            <v>425301</v>
          </cell>
        </row>
        <row r="23917">
          <cell r="A23917">
            <v>272304</v>
          </cell>
        </row>
        <row r="23918">
          <cell r="A23918">
            <v>272301</v>
          </cell>
        </row>
        <row r="23919">
          <cell r="A23919">
            <v>272302</v>
          </cell>
        </row>
        <row r="23920">
          <cell r="A23920">
            <v>8855125</v>
          </cell>
        </row>
        <row r="23921">
          <cell r="A23921">
            <v>8855122</v>
          </cell>
        </row>
        <row r="23922">
          <cell r="A23922">
            <v>6154411</v>
          </cell>
        </row>
        <row r="23923">
          <cell r="A23923">
            <v>561301</v>
          </cell>
        </row>
        <row r="23924">
          <cell r="A23924">
            <v>6153702</v>
          </cell>
        </row>
        <row r="23925">
          <cell r="A23925">
            <v>6153701</v>
          </cell>
        </row>
        <row r="23926">
          <cell r="A23926">
            <v>6153710</v>
          </cell>
        </row>
        <row r="23927">
          <cell r="A23927">
            <v>6190410</v>
          </cell>
        </row>
        <row r="23928">
          <cell r="A23928">
            <v>6190403</v>
          </cell>
        </row>
        <row r="23929">
          <cell r="A23929">
            <v>6147510</v>
          </cell>
        </row>
        <row r="23930">
          <cell r="A23930">
            <v>6147515</v>
          </cell>
        </row>
        <row r="23931">
          <cell r="A23931">
            <v>498802</v>
          </cell>
        </row>
        <row r="23932">
          <cell r="A23932">
            <v>498801</v>
          </cell>
        </row>
        <row r="23933">
          <cell r="A23933">
            <v>6154702</v>
          </cell>
        </row>
        <row r="23934">
          <cell r="A23934">
            <v>6154710</v>
          </cell>
        </row>
        <row r="23935">
          <cell r="A23935">
            <v>8828510</v>
          </cell>
        </row>
        <row r="23936">
          <cell r="A23936">
            <v>6152420</v>
          </cell>
        </row>
        <row r="23937">
          <cell r="A23937">
            <v>226401</v>
          </cell>
        </row>
        <row r="23938">
          <cell r="A23938">
            <v>226402</v>
          </cell>
        </row>
        <row r="23939">
          <cell r="A23939">
            <v>226403</v>
          </cell>
        </row>
        <row r="23940">
          <cell r="A23940">
            <v>6154010</v>
          </cell>
        </row>
        <row r="23941">
          <cell r="A23941">
            <v>6154015</v>
          </cell>
        </row>
        <row r="23942">
          <cell r="A23942">
            <v>463201</v>
          </cell>
        </row>
        <row r="23943">
          <cell r="A23943">
            <v>6160825</v>
          </cell>
        </row>
        <row r="23944">
          <cell r="A23944">
            <v>6153820</v>
          </cell>
        </row>
        <row r="23945">
          <cell r="A23945">
            <v>7053902</v>
          </cell>
        </row>
        <row r="23946">
          <cell r="A23946">
            <v>7053901</v>
          </cell>
        </row>
        <row r="23947">
          <cell r="A23947">
            <v>7053915</v>
          </cell>
        </row>
        <row r="23948">
          <cell r="A23948">
            <v>5223528</v>
          </cell>
        </row>
        <row r="23949">
          <cell r="A23949">
            <v>5223510</v>
          </cell>
        </row>
        <row r="23950">
          <cell r="A23950">
            <v>5223525</v>
          </cell>
        </row>
        <row r="23951">
          <cell r="A23951">
            <v>505301</v>
          </cell>
        </row>
        <row r="23952">
          <cell r="A23952">
            <v>6153101</v>
          </cell>
        </row>
        <row r="23953">
          <cell r="A23953">
            <v>6153120</v>
          </cell>
        </row>
        <row r="23954">
          <cell r="A23954">
            <v>6156710</v>
          </cell>
        </row>
        <row r="23955">
          <cell r="A23955">
            <v>508701</v>
          </cell>
        </row>
        <row r="23956">
          <cell r="A23956">
            <v>603801</v>
          </cell>
        </row>
        <row r="23957">
          <cell r="A23957">
            <v>512701</v>
          </cell>
        </row>
        <row r="23958">
          <cell r="A23958">
            <v>5419925</v>
          </cell>
        </row>
        <row r="23959">
          <cell r="A23959">
            <v>5419930</v>
          </cell>
        </row>
        <row r="23960">
          <cell r="A23960">
            <v>580101</v>
          </cell>
        </row>
        <row r="23961">
          <cell r="A23961">
            <v>53703</v>
          </cell>
        </row>
        <row r="23962">
          <cell r="A23962">
            <v>53701</v>
          </cell>
        </row>
        <row r="23963">
          <cell r="A23963">
            <v>53702</v>
          </cell>
        </row>
        <row r="23964">
          <cell r="A23964">
            <v>6157010</v>
          </cell>
        </row>
        <row r="23965">
          <cell r="A23965">
            <v>520301</v>
          </cell>
        </row>
        <row r="23966">
          <cell r="A23966">
            <v>8366430</v>
          </cell>
        </row>
        <row r="23967">
          <cell r="A23967">
            <v>34901</v>
          </cell>
        </row>
        <row r="23968">
          <cell r="A23968">
            <v>523101</v>
          </cell>
        </row>
        <row r="23969">
          <cell r="A23969">
            <v>6692810</v>
          </cell>
        </row>
        <row r="23970">
          <cell r="A23970">
            <v>548001</v>
          </cell>
        </row>
        <row r="23971">
          <cell r="A23971">
            <v>214701</v>
          </cell>
        </row>
        <row r="23972">
          <cell r="A23972">
            <v>495501</v>
          </cell>
        </row>
        <row r="23973">
          <cell r="A23973">
            <v>506301</v>
          </cell>
        </row>
        <row r="23974">
          <cell r="A23974">
            <v>8855101</v>
          </cell>
        </row>
        <row r="23975">
          <cell r="A23975">
            <v>6190420</v>
          </cell>
        </row>
        <row r="23976">
          <cell r="A23976">
            <v>6190404</v>
          </cell>
        </row>
        <row r="23977">
          <cell r="A23977">
            <v>6157001</v>
          </cell>
        </row>
        <row r="23978">
          <cell r="A23978">
            <v>272303</v>
          </cell>
        </row>
        <row r="23979">
          <cell r="A23979">
            <v>6190430</v>
          </cell>
        </row>
        <row r="23980">
          <cell r="A23980">
            <v>6160801</v>
          </cell>
        </row>
        <row r="23981">
          <cell r="A23981">
            <v>6159370</v>
          </cell>
        </row>
        <row r="23982">
          <cell r="A23982">
            <v>8366401</v>
          </cell>
        </row>
        <row r="23983">
          <cell r="A23983">
            <v>581001</v>
          </cell>
        </row>
        <row r="23984">
          <cell r="A23984">
            <v>6156610</v>
          </cell>
        </row>
        <row r="23985">
          <cell r="A23985">
            <v>6162620</v>
          </cell>
        </row>
        <row r="23986">
          <cell r="A23986">
            <v>9505955</v>
          </cell>
        </row>
        <row r="23987">
          <cell r="A23987">
            <v>1663402</v>
          </cell>
        </row>
        <row r="23988">
          <cell r="A23988">
            <v>5620220</v>
          </cell>
        </row>
        <row r="23989">
          <cell r="A23989">
            <v>6162625</v>
          </cell>
        </row>
        <row r="23990">
          <cell r="A23990">
            <v>6162612</v>
          </cell>
        </row>
        <row r="23991">
          <cell r="A23991">
            <v>455201</v>
          </cell>
        </row>
        <row r="23992">
          <cell r="A23992">
            <v>6164610</v>
          </cell>
        </row>
        <row r="23993">
          <cell r="A23993">
            <v>11401</v>
          </cell>
        </row>
        <row r="23994">
          <cell r="A23994">
            <v>656501</v>
          </cell>
        </row>
        <row r="23995">
          <cell r="A23995">
            <v>650902</v>
          </cell>
        </row>
        <row r="23996">
          <cell r="A23996">
            <v>650901</v>
          </cell>
        </row>
        <row r="23997">
          <cell r="A23997">
            <v>464002</v>
          </cell>
        </row>
        <row r="23998">
          <cell r="A23998">
            <v>464001</v>
          </cell>
        </row>
        <row r="23999">
          <cell r="A23999">
            <v>722901</v>
          </cell>
        </row>
        <row r="24000">
          <cell r="A24000">
            <v>493902</v>
          </cell>
        </row>
        <row r="24001">
          <cell r="A24001">
            <v>493901</v>
          </cell>
        </row>
        <row r="24002">
          <cell r="A24002">
            <v>740402</v>
          </cell>
        </row>
        <row r="24003">
          <cell r="A24003">
            <v>740401</v>
          </cell>
        </row>
        <row r="24004">
          <cell r="A24004">
            <v>589102</v>
          </cell>
        </row>
        <row r="24005">
          <cell r="A24005">
            <v>589101</v>
          </cell>
        </row>
        <row r="24006">
          <cell r="A24006">
            <v>9421115</v>
          </cell>
        </row>
        <row r="24007">
          <cell r="A24007">
            <v>9421101</v>
          </cell>
        </row>
        <row r="24008">
          <cell r="A24008">
            <v>9421110</v>
          </cell>
        </row>
        <row r="24009">
          <cell r="A24009">
            <v>947901</v>
          </cell>
        </row>
        <row r="24010">
          <cell r="A24010">
            <v>1001601</v>
          </cell>
        </row>
        <row r="24011">
          <cell r="A24011">
            <v>314402</v>
          </cell>
        </row>
        <row r="24012">
          <cell r="A24012">
            <v>314401</v>
          </cell>
        </row>
        <row r="24013">
          <cell r="A24013">
            <v>740501</v>
          </cell>
        </row>
        <row r="24014">
          <cell r="A24014">
            <v>740502</v>
          </cell>
        </row>
        <row r="24015">
          <cell r="A24015">
            <v>775902</v>
          </cell>
        </row>
        <row r="24016">
          <cell r="A24016">
            <v>775901</v>
          </cell>
        </row>
        <row r="24017">
          <cell r="A24017">
            <v>650903</v>
          </cell>
        </row>
        <row r="24018">
          <cell r="A24018">
            <v>740403</v>
          </cell>
        </row>
        <row r="24019">
          <cell r="A24019">
            <v>684402</v>
          </cell>
        </row>
        <row r="24020">
          <cell r="A24020">
            <v>684401</v>
          </cell>
        </row>
        <row r="24021">
          <cell r="A24021">
            <v>696901</v>
          </cell>
        </row>
        <row r="24022">
          <cell r="A24022">
            <v>5228029</v>
          </cell>
        </row>
        <row r="24023">
          <cell r="A24023">
            <v>5228028</v>
          </cell>
        </row>
        <row r="24024">
          <cell r="A24024">
            <v>5228032</v>
          </cell>
        </row>
        <row r="24025">
          <cell r="A24025">
            <v>5228031</v>
          </cell>
        </row>
        <row r="24026">
          <cell r="A24026">
            <v>5228033</v>
          </cell>
        </row>
        <row r="24027">
          <cell r="A24027">
            <v>4760704</v>
          </cell>
        </row>
        <row r="24028">
          <cell r="A24028">
            <v>741802</v>
          </cell>
        </row>
        <row r="24029">
          <cell r="A24029">
            <v>741804</v>
          </cell>
        </row>
        <row r="24030">
          <cell r="A24030">
            <v>741803</v>
          </cell>
        </row>
        <row r="24031">
          <cell r="A24031">
            <v>741805</v>
          </cell>
        </row>
        <row r="24032">
          <cell r="A24032">
            <v>741801</v>
          </cell>
        </row>
        <row r="24033">
          <cell r="A24033">
            <v>764504</v>
          </cell>
        </row>
        <row r="24034">
          <cell r="A24034">
            <v>764505</v>
          </cell>
        </row>
        <row r="24035">
          <cell r="A24035">
            <v>764502</v>
          </cell>
        </row>
        <row r="24036">
          <cell r="A24036">
            <v>764501</v>
          </cell>
        </row>
        <row r="24037">
          <cell r="A24037">
            <v>764503</v>
          </cell>
        </row>
        <row r="24038">
          <cell r="A24038">
            <v>824506</v>
          </cell>
        </row>
        <row r="24039">
          <cell r="A24039">
            <v>1716920</v>
          </cell>
        </row>
        <row r="24040">
          <cell r="A24040">
            <v>1716907</v>
          </cell>
        </row>
        <row r="24041">
          <cell r="A24041">
            <v>1716901</v>
          </cell>
        </row>
        <row r="24042">
          <cell r="A24042">
            <v>1716909</v>
          </cell>
        </row>
        <row r="24043">
          <cell r="A24043">
            <v>1716905</v>
          </cell>
        </row>
        <row r="24044">
          <cell r="A24044">
            <v>695913</v>
          </cell>
        </row>
        <row r="24045">
          <cell r="A24045">
            <v>695914</v>
          </cell>
        </row>
        <row r="24046">
          <cell r="A24046">
            <v>5750602</v>
          </cell>
        </row>
        <row r="24047">
          <cell r="A24047">
            <v>5750630</v>
          </cell>
        </row>
        <row r="24048">
          <cell r="A24048">
            <v>5750615</v>
          </cell>
        </row>
        <row r="24049">
          <cell r="A24049">
            <v>5750601</v>
          </cell>
        </row>
        <row r="24050">
          <cell r="A24050">
            <v>5750617</v>
          </cell>
        </row>
        <row r="24051">
          <cell r="A24051">
            <v>5750640</v>
          </cell>
        </row>
        <row r="24052">
          <cell r="A24052">
            <v>5750616</v>
          </cell>
        </row>
        <row r="24053">
          <cell r="A24053">
            <v>5750635</v>
          </cell>
        </row>
        <row r="24054">
          <cell r="A24054">
            <v>695904</v>
          </cell>
        </row>
        <row r="24055">
          <cell r="A24055">
            <v>695910</v>
          </cell>
        </row>
        <row r="24056">
          <cell r="A24056">
            <v>695908</v>
          </cell>
        </row>
        <row r="24057">
          <cell r="A24057">
            <v>695905</v>
          </cell>
        </row>
        <row r="24058">
          <cell r="A24058">
            <v>695901</v>
          </cell>
        </row>
        <row r="24059">
          <cell r="A24059">
            <v>695906</v>
          </cell>
        </row>
        <row r="24060">
          <cell r="A24060">
            <v>695911</v>
          </cell>
        </row>
        <row r="24061">
          <cell r="A24061">
            <v>695903</v>
          </cell>
        </row>
        <row r="24062">
          <cell r="A24062">
            <v>695917</v>
          </cell>
        </row>
        <row r="24063">
          <cell r="A24063">
            <v>695912</v>
          </cell>
        </row>
        <row r="24064">
          <cell r="A24064">
            <v>695909</v>
          </cell>
        </row>
        <row r="24065">
          <cell r="A24065">
            <v>695902</v>
          </cell>
        </row>
        <row r="24066">
          <cell r="A24066">
            <v>695907</v>
          </cell>
        </row>
        <row r="24067">
          <cell r="A24067">
            <v>695915</v>
          </cell>
        </row>
        <row r="24068">
          <cell r="A24068">
            <v>695916</v>
          </cell>
        </row>
        <row r="24069">
          <cell r="A24069">
            <v>477701</v>
          </cell>
        </row>
        <row r="24070">
          <cell r="A24070">
            <v>477501</v>
          </cell>
        </row>
        <row r="24071">
          <cell r="A24071">
            <v>800201</v>
          </cell>
        </row>
        <row r="24072">
          <cell r="A24072">
            <v>800203</v>
          </cell>
        </row>
        <row r="24073">
          <cell r="A24073">
            <v>800202</v>
          </cell>
        </row>
        <row r="24074">
          <cell r="A24074">
            <v>5750613</v>
          </cell>
        </row>
        <row r="24075">
          <cell r="A24075">
            <v>5750614</v>
          </cell>
        </row>
        <row r="24076">
          <cell r="A24076">
            <v>5750611</v>
          </cell>
        </row>
        <row r="24077">
          <cell r="A24077">
            <v>5750609</v>
          </cell>
        </row>
        <row r="24078">
          <cell r="A24078">
            <v>5750612</v>
          </cell>
        </row>
        <row r="24079">
          <cell r="A24079">
            <v>5750608</v>
          </cell>
        </row>
        <row r="24080">
          <cell r="A24080">
            <v>5750605</v>
          </cell>
        </row>
        <row r="24081">
          <cell r="A24081">
            <v>5750610</v>
          </cell>
        </row>
        <row r="24082">
          <cell r="A24082">
            <v>5750604</v>
          </cell>
        </row>
        <row r="24083">
          <cell r="A24083">
            <v>5750607</v>
          </cell>
        </row>
        <row r="24084">
          <cell r="A24084">
            <v>5750603</v>
          </cell>
        </row>
        <row r="24085">
          <cell r="A24085">
            <v>5750606</v>
          </cell>
        </row>
        <row r="24086">
          <cell r="A24086">
            <v>4756965</v>
          </cell>
        </row>
        <row r="24087">
          <cell r="A24087">
            <v>4756901</v>
          </cell>
        </row>
        <row r="24088">
          <cell r="A24088">
            <v>4756960</v>
          </cell>
        </row>
        <row r="24089">
          <cell r="A24089">
            <v>477401</v>
          </cell>
        </row>
        <row r="24090">
          <cell r="A24090">
            <v>5154023</v>
          </cell>
        </row>
        <row r="24091">
          <cell r="A24091">
            <v>5154007</v>
          </cell>
        </row>
        <row r="24092">
          <cell r="A24092">
            <v>5154040</v>
          </cell>
        </row>
        <row r="24093">
          <cell r="A24093">
            <v>5154031</v>
          </cell>
        </row>
        <row r="24094">
          <cell r="A24094">
            <v>5154046</v>
          </cell>
        </row>
        <row r="24095">
          <cell r="A24095">
            <v>5154028</v>
          </cell>
        </row>
        <row r="24096">
          <cell r="A24096">
            <v>5154019</v>
          </cell>
        </row>
        <row r="24097">
          <cell r="A24097">
            <v>5154043</v>
          </cell>
        </row>
        <row r="24098">
          <cell r="A24098">
            <v>5154012</v>
          </cell>
        </row>
        <row r="24099">
          <cell r="A24099">
            <v>5154022</v>
          </cell>
        </row>
        <row r="24100">
          <cell r="A24100">
            <v>5154020</v>
          </cell>
        </row>
        <row r="24101">
          <cell r="A24101">
            <v>5154025</v>
          </cell>
        </row>
        <row r="24102">
          <cell r="A24102">
            <v>5154016</v>
          </cell>
        </row>
        <row r="24103">
          <cell r="A24103">
            <v>5154006</v>
          </cell>
        </row>
        <row r="24104">
          <cell r="A24104">
            <v>5154030</v>
          </cell>
        </row>
        <row r="24105">
          <cell r="A24105">
            <v>5154004</v>
          </cell>
        </row>
        <row r="24106">
          <cell r="A24106">
            <v>5154024</v>
          </cell>
        </row>
        <row r="24107">
          <cell r="A24107">
            <v>5154049</v>
          </cell>
        </row>
        <row r="24108">
          <cell r="A24108">
            <v>5154029</v>
          </cell>
        </row>
        <row r="24109">
          <cell r="A24109">
            <v>5154010</v>
          </cell>
        </row>
        <row r="24110">
          <cell r="A24110">
            <v>5154027</v>
          </cell>
        </row>
        <row r="24111">
          <cell r="A24111">
            <v>5154021</v>
          </cell>
        </row>
        <row r="24112">
          <cell r="A24112">
            <v>5154003</v>
          </cell>
        </row>
        <row r="24113">
          <cell r="A24113">
            <v>5154017</v>
          </cell>
        </row>
        <row r="24114">
          <cell r="A24114">
            <v>5154005</v>
          </cell>
        </row>
        <row r="24115">
          <cell r="A24115">
            <v>5154011</v>
          </cell>
        </row>
        <row r="24116">
          <cell r="A24116">
            <v>5154033</v>
          </cell>
        </row>
        <row r="24117">
          <cell r="A24117">
            <v>5154013</v>
          </cell>
        </row>
        <row r="24118">
          <cell r="A24118">
            <v>5154018</v>
          </cell>
        </row>
        <row r="24119">
          <cell r="A24119">
            <v>5154026</v>
          </cell>
        </row>
        <row r="24120">
          <cell r="A24120">
            <v>5154001</v>
          </cell>
        </row>
        <row r="24121">
          <cell r="A24121">
            <v>5154015</v>
          </cell>
        </row>
        <row r="24122">
          <cell r="A24122">
            <v>5154002</v>
          </cell>
        </row>
        <row r="24123">
          <cell r="A24123">
            <v>5154008</v>
          </cell>
        </row>
        <row r="24124">
          <cell r="A24124">
            <v>5154014</v>
          </cell>
        </row>
        <row r="24125">
          <cell r="A24125">
            <v>5154430</v>
          </cell>
        </row>
        <row r="24126">
          <cell r="A24126">
            <v>5154410</v>
          </cell>
        </row>
        <row r="24127">
          <cell r="A24127">
            <v>5154435</v>
          </cell>
        </row>
        <row r="24128">
          <cell r="A24128">
            <v>5154420</v>
          </cell>
        </row>
        <row r="24129">
          <cell r="A24129">
            <v>5154401</v>
          </cell>
        </row>
        <row r="24130">
          <cell r="A24130">
            <v>7449123</v>
          </cell>
        </row>
        <row r="24131">
          <cell r="A24131">
            <v>7449140</v>
          </cell>
        </row>
        <row r="24132">
          <cell r="A24132">
            <v>7449142</v>
          </cell>
        </row>
        <row r="24133">
          <cell r="A24133">
            <v>7449147</v>
          </cell>
        </row>
        <row r="24134">
          <cell r="A24134">
            <v>7449010</v>
          </cell>
        </row>
        <row r="24135">
          <cell r="A24135">
            <v>7449015</v>
          </cell>
        </row>
        <row r="24136">
          <cell r="A24136">
            <v>5154505</v>
          </cell>
        </row>
        <row r="24137">
          <cell r="A24137">
            <v>5154510</v>
          </cell>
        </row>
        <row r="24138">
          <cell r="A24138">
            <v>7447210</v>
          </cell>
        </row>
        <row r="24139">
          <cell r="A24139">
            <v>5682901</v>
          </cell>
        </row>
        <row r="24140">
          <cell r="A24140">
            <v>5682910</v>
          </cell>
        </row>
        <row r="24141">
          <cell r="A24141">
            <v>425604</v>
          </cell>
        </row>
        <row r="24142">
          <cell r="A24142">
            <v>425603</v>
          </cell>
        </row>
        <row r="24143">
          <cell r="A24143">
            <v>425601</v>
          </cell>
        </row>
        <row r="24144">
          <cell r="A24144">
            <v>425602</v>
          </cell>
        </row>
        <row r="24145">
          <cell r="A24145">
            <v>5682209</v>
          </cell>
        </row>
        <row r="24146">
          <cell r="A24146">
            <v>5682201</v>
          </cell>
        </row>
        <row r="24147">
          <cell r="A24147">
            <v>5682203</v>
          </cell>
        </row>
        <row r="24148">
          <cell r="A24148">
            <v>5682206</v>
          </cell>
        </row>
        <row r="24149">
          <cell r="A24149">
            <v>5682501</v>
          </cell>
        </row>
        <row r="24150">
          <cell r="A24150">
            <v>5682502</v>
          </cell>
        </row>
        <row r="24151">
          <cell r="A24151">
            <v>5682503</v>
          </cell>
        </row>
        <row r="24152">
          <cell r="A24152">
            <v>5682510</v>
          </cell>
        </row>
        <row r="24153">
          <cell r="A24153">
            <v>495301</v>
          </cell>
        </row>
        <row r="24154">
          <cell r="A24154">
            <v>495303</v>
          </cell>
        </row>
        <row r="24155">
          <cell r="A24155">
            <v>5682410</v>
          </cell>
        </row>
        <row r="24156">
          <cell r="A24156">
            <v>771001</v>
          </cell>
        </row>
        <row r="24157">
          <cell r="A24157">
            <v>771002</v>
          </cell>
        </row>
        <row r="24158">
          <cell r="A24158">
            <v>3062101</v>
          </cell>
        </row>
        <row r="24159">
          <cell r="A24159">
            <v>3062109</v>
          </cell>
        </row>
        <row r="24160">
          <cell r="A24160">
            <v>3062115</v>
          </cell>
        </row>
        <row r="24161">
          <cell r="A24161">
            <v>373615</v>
          </cell>
        </row>
        <row r="24162">
          <cell r="A24162">
            <v>373610</v>
          </cell>
        </row>
        <row r="24163">
          <cell r="A24163">
            <v>4794910</v>
          </cell>
        </row>
        <row r="24164">
          <cell r="A24164">
            <v>4796510</v>
          </cell>
        </row>
        <row r="24165">
          <cell r="A24165">
            <v>8001902</v>
          </cell>
        </row>
        <row r="24166">
          <cell r="A24166">
            <v>8001903</v>
          </cell>
        </row>
        <row r="24167">
          <cell r="A24167">
            <v>8001940</v>
          </cell>
        </row>
        <row r="24168">
          <cell r="A24168">
            <v>8001901</v>
          </cell>
        </row>
        <row r="24169">
          <cell r="A24169">
            <v>8001920</v>
          </cell>
        </row>
        <row r="24170">
          <cell r="A24170">
            <v>8001910</v>
          </cell>
        </row>
        <row r="24171">
          <cell r="A24171">
            <v>8001904</v>
          </cell>
        </row>
        <row r="24172">
          <cell r="A24172">
            <v>102202</v>
          </cell>
        </row>
        <row r="24173">
          <cell r="A24173">
            <v>102201</v>
          </cell>
        </row>
        <row r="24174">
          <cell r="A24174">
            <v>100301</v>
          </cell>
        </row>
        <row r="24175">
          <cell r="A24175">
            <v>100302</v>
          </cell>
        </row>
        <row r="24176">
          <cell r="A24176">
            <v>7899605</v>
          </cell>
        </row>
        <row r="24177">
          <cell r="A24177">
            <v>7899610</v>
          </cell>
        </row>
        <row r="24178">
          <cell r="A24178">
            <v>725503</v>
          </cell>
        </row>
        <row r="24179">
          <cell r="A24179">
            <v>725504</v>
          </cell>
        </row>
        <row r="24180">
          <cell r="A24180">
            <v>7903210</v>
          </cell>
        </row>
        <row r="24181">
          <cell r="A24181">
            <v>7903215</v>
          </cell>
        </row>
        <row r="24182">
          <cell r="A24182">
            <v>7903220</v>
          </cell>
        </row>
        <row r="24183">
          <cell r="A24183">
            <v>583701</v>
          </cell>
        </row>
        <row r="24184">
          <cell r="A24184">
            <v>583702</v>
          </cell>
        </row>
        <row r="24185">
          <cell r="A24185">
            <v>725601</v>
          </cell>
        </row>
        <row r="24186">
          <cell r="A24186">
            <v>725602</v>
          </cell>
        </row>
        <row r="24187">
          <cell r="A24187">
            <v>725702</v>
          </cell>
        </row>
        <row r="24188">
          <cell r="A24188">
            <v>725701</v>
          </cell>
        </row>
        <row r="24189">
          <cell r="A24189">
            <v>423302</v>
          </cell>
        </row>
        <row r="24190">
          <cell r="A24190">
            <v>423301</v>
          </cell>
        </row>
        <row r="24191">
          <cell r="A24191">
            <v>1276112</v>
          </cell>
        </row>
        <row r="24192">
          <cell r="A24192">
            <v>1276101</v>
          </cell>
        </row>
        <row r="24193">
          <cell r="A24193">
            <v>1276118</v>
          </cell>
        </row>
        <row r="24194">
          <cell r="A24194">
            <v>6180705</v>
          </cell>
        </row>
        <row r="24195">
          <cell r="A24195">
            <v>725501</v>
          </cell>
        </row>
        <row r="24196">
          <cell r="A24196">
            <v>448701</v>
          </cell>
        </row>
        <row r="24197">
          <cell r="A24197">
            <v>448702</v>
          </cell>
        </row>
        <row r="24198">
          <cell r="A24198">
            <v>448801</v>
          </cell>
        </row>
        <row r="24199">
          <cell r="A24199">
            <v>5946922</v>
          </cell>
        </row>
        <row r="24200">
          <cell r="A24200">
            <v>5946920</v>
          </cell>
        </row>
        <row r="24201">
          <cell r="A24201">
            <v>5946915</v>
          </cell>
        </row>
        <row r="24202">
          <cell r="A24202">
            <v>5946905</v>
          </cell>
        </row>
        <row r="24203">
          <cell r="A24203">
            <v>426401</v>
          </cell>
        </row>
        <row r="24204">
          <cell r="A24204">
            <v>426402</v>
          </cell>
        </row>
        <row r="24205">
          <cell r="A24205">
            <v>8340814</v>
          </cell>
        </row>
        <row r="24206">
          <cell r="A24206">
            <v>8340812</v>
          </cell>
        </row>
        <row r="24207">
          <cell r="A24207">
            <v>8340813</v>
          </cell>
        </row>
        <row r="24208">
          <cell r="A24208">
            <v>8340811</v>
          </cell>
        </row>
        <row r="24209">
          <cell r="A24209">
            <v>8340816</v>
          </cell>
        </row>
        <row r="24210">
          <cell r="A24210">
            <v>8340807</v>
          </cell>
        </row>
        <row r="24211">
          <cell r="A24211">
            <v>8340808</v>
          </cell>
        </row>
        <row r="24212">
          <cell r="A24212">
            <v>8340817</v>
          </cell>
        </row>
        <row r="24213">
          <cell r="A24213">
            <v>8340819</v>
          </cell>
        </row>
        <row r="24214">
          <cell r="A24214">
            <v>8340810</v>
          </cell>
        </row>
        <row r="24215">
          <cell r="A24215">
            <v>8340818</v>
          </cell>
        </row>
        <row r="24216">
          <cell r="A24216">
            <v>5395120</v>
          </cell>
        </row>
        <row r="24217">
          <cell r="A24217">
            <v>5395130</v>
          </cell>
        </row>
        <row r="24218">
          <cell r="A24218">
            <v>5395125</v>
          </cell>
        </row>
        <row r="24219">
          <cell r="A24219">
            <v>5395170</v>
          </cell>
        </row>
        <row r="24220">
          <cell r="A24220">
            <v>5395160</v>
          </cell>
        </row>
        <row r="24221">
          <cell r="A24221">
            <v>5395102</v>
          </cell>
        </row>
        <row r="24222">
          <cell r="A24222">
            <v>5395165</v>
          </cell>
        </row>
        <row r="24223">
          <cell r="A24223">
            <v>5395150</v>
          </cell>
        </row>
        <row r="24224">
          <cell r="A24224">
            <v>5395155</v>
          </cell>
        </row>
        <row r="24225">
          <cell r="A24225">
            <v>5395175</v>
          </cell>
        </row>
        <row r="24226">
          <cell r="A24226">
            <v>5395101</v>
          </cell>
        </row>
        <row r="24227">
          <cell r="A24227">
            <v>5395108</v>
          </cell>
        </row>
        <row r="24228">
          <cell r="A24228">
            <v>5395107</v>
          </cell>
        </row>
        <row r="24229">
          <cell r="A24229">
            <v>5395103</v>
          </cell>
        </row>
        <row r="24230">
          <cell r="A24230">
            <v>5395104</v>
          </cell>
        </row>
        <row r="24231">
          <cell r="A24231">
            <v>5395105</v>
          </cell>
        </row>
        <row r="24232">
          <cell r="A24232">
            <v>5395180</v>
          </cell>
        </row>
        <row r="24233">
          <cell r="A24233">
            <v>5395106</v>
          </cell>
        </row>
        <row r="24234">
          <cell r="A24234">
            <v>447901</v>
          </cell>
        </row>
        <row r="24235">
          <cell r="A24235">
            <v>5395113</v>
          </cell>
        </row>
        <row r="24236">
          <cell r="A24236">
            <v>5395112</v>
          </cell>
        </row>
        <row r="24237">
          <cell r="A24237">
            <v>5395110</v>
          </cell>
        </row>
        <row r="24238">
          <cell r="A24238">
            <v>5395111</v>
          </cell>
        </row>
        <row r="24239">
          <cell r="A24239">
            <v>680301</v>
          </cell>
        </row>
        <row r="24240">
          <cell r="A24240">
            <v>2754301</v>
          </cell>
        </row>
        <row r="24241">
          <cell r="A24241">
            <v>2754350</v>
          </cell>
        </row>
        <row r="24242">
          <cell r="A24242">
            <v>2754355</v>
          </cell>
        </row>
        <row r="24243">
          <cell r="A24243">
            <v>2119102</v>
          </cell>
        </row>
        <row r="24244">
          <cell r="A24244">
            <v>2754510</v>
          </cell>
        </row>
        <row r="24245">
          <cell r="A24245">
            <v>2752412</v>
          </cell>
        </row>
        <row r="24246">
          <cell r="A24246">
            <v>2754225</v>
          </cell>
        </row>
        <row r="24247">
          <cell r="A24247">
            <v>2986010</v>
          </cell>
        </row>
        <row r="24248">
          <cell r="A24248">
            <v>2986006</v>
          </cell>
        </row>
        <row r="24249">
          <cell r="A24249">
            <v>2986020</v>
          </cell>
        </row>
        <row r="24250">
          <cell r="A24250">
            <v>2986002</v>
          </cell>
        </row>
        <row r="24251">
          <cell r="A24251">
            <v>2986003</v>
          </cell>
        </row>
        <row r="24252">
          <cell r="A24252">
            <v>2986004</v>
          </cell>
        </row>
        <row r="24253">
          <cell r="A24253">
            <v>2986022</v>
          </cell>
        </row>
        <row r="24254">
          <cell r="A24254">
            <v>2986001</v>
          </cell>
        </row>
        <row r="24255">
          <cell r="A24255">
            <v>2991725</v>
          </cell>
        </row>
        <row r="24256">
          <cell r="A24256">
            <v>2991710</v>
          </cell>
        </row>
        <row r="24257">
          <cell r="A24257">
            <v>2991705</v>
          </cell>
        </row>
        <row r="24258">
          <cell r="A24258">
            <v>2902420</v>
          </cell>
        </row>
        <row r="24259">
          <cell r="A24259">
            <v>2902410</v>
          </cell>
        </row>
        <row r="24260">
          <cell r="A24260">
            <v>564901</v>
          </cell>
        </row>
        <row r="24261">
          <cell r="A24261">
            <v>564902</v>
          </cell>
        </row>
        <row r="24262">
          <cell r="A24262">
            <v>564903</v>
          </cell>
        </row>
        <row r="24263">
          <cell r="A24263">
            <v>5395114</v>
          </cell>
        </row>
        <row r="24264">
          <cell r="A24264">
            <v>5395115</v>
          </cell>
        </row>
        <row r="24265">
          <cell r="A24265">
            <v>5395109</v>
          </cell>
        </row>
        <row r="24266">
          <cell r="A24266">
            <v>5627510</v>
          </cell>
        </row>
        <row r="24267">
          <cell r="A24267">
            <v>9341656</v>
          </cell>
        </row>
        <row r="24268">
          <cell r="A24268">
            <v>9341626</v>
          </cell>
        </row>
        <row r="24269">
          <cell r="A24269">
            <v>9341601</v>
          </cell>
        </row>
        <row r="24270">
          <cell r="A24270">
            <v>9341658</v>
          </cell>
        </row>
        <row r="24271">
          <cell r="A24271">
            <v>9341654</v>
          </cell>
        </row>
        <row r="24272">
          <cell r="A24272">
            <v>9341610</v>
          </cell>
        </row>
        <row r="24273">
          <cell r="A24273">
            <v>9341617</v>
          </cell>
        </row>
        <row r="24274">
          <cell r="A24274">
            <v>9341662</v>
          </cell>
        </row>
        <row r="24275">
          <cell r="A24275">
            <v>9341604</v>
          </cell>
        </row>
        <row r="24276">
          <cell r="A24276">
            <v>9341624</v>
          </cell>
        </row>
        <row r="24277">
          <cell r="A24277">
            <v>9341619</v>
          </cell>
        </row>
        <row r="24278">
          <cell r="A24278">
            <v>9341602</v>
          </cell>
        </row>
        <row r="24279">
          <cell r="A24279">
            <v>9341672</v>
          </cell>
        </row>
        <row r="24280">
          <cell r="A24280">
            <v>9341611</v>
          </cell>
        </row>
        <row r="24281">
          <cell r="A24281">
            <v>9341648</v>
          </cell>
        </row>
        <row r="24282">
          <cell r="A24282">
            <v>9341615</v>
          </cell>
        </row>
        <row r="24283">
          <cell r="A24283">
            <v>9341675</v>
          </cell>
        </row>
        <row r="24284">
          <cell r="A24284">
            <v>9341646</v>
          </cell>
        </row>
        <row r="24285">
          <cell r="A24285">
            <v>9341613</v>
          </cell>
        </row>
        <row r="24286">
          <cell r="A24286">
            <v>9341651</v>
          </cell>
        </row>
        <row r="24287">
          <cell r="A24287">
            <v>9341623</v>
          </cell>
        </row>
        <row r="24288">
          <cell r="A24288">
            <v>9341605</v>
          </cell>
        </row>
        <row r="24289">
          <cell r="A24289">
            <v>9341607</v>
          </cell>
        </row>
        <row r="24290">
          <cell r="A24290">
            <v>9341629</v>
          </cell>
        </row>
        <row r="24291">
          <cell r="A24291">
            <v>9341621</v>
          </cell>
        </row>
        <row r="24292">
          <cell r="A24292">
            <v>9341627</v>
          </cell>
        </row>
        <row r="24293">
          <cell r="A24293">
            <v>9341628</v>
          </cell>
        </row>
        <row r="24294">
          <cell r="A24294">
            <v>9341622</v>
          </cell>
        </row>
        <row r="24295">
          <cell r="A24295">
            <v>9341608</v>
          </cell>
        </row>
        <row r="24296">
          <cell r="A24296">
            <v>9341640</v>
          </cell>
        </row>
        <row r="24297">
          <cell r="A24297">
            <v>9341645</v>
          </cell>
        </row>
        <row r="24298">
          <cell r="A24298">
            <v>9341670</v>
          </cell>
        </row>
        <row r="24299">
          <cell r="A24299">
            <v>588501</v>
          </cell>
        </row>
        <row r="24300">
          <cell r="A24300">
            <v>588503</v>
          </cell>
        </row>
        <row r="24301">
          <cell r="A24301">
            <v>588502</v>
          </cell>
        </row>
        <row r="24302">
          <cell r="A24302">
            <v>614802</v>
          </cell>
        </row>
        <row r="24303">
          <cell r="A24303">
            <v>614801</v>
          </cell>
        </row>
        <row r="24304">
          <cell r="A24304">
            <v>626803</v>
          </cell>
        </row>
        <row r="24305">
          <cell r="A24305">
            <v>626801</v>
          </cell>
        </row>
        <row r="24306">
          <cell r="A24306">
            <v>626802</v>
          </cell>
        </row>
        <row r="24307">
          <cell r="A24307">
            <v>9292430</v>
          </cell>
        </row>
        <row r="24308">
          <cell r="A24308">
            <v>461801</v>
          </cell>
        </row>
        <row r="24309">
          <cell r="A24309">
            <v>6244520</v>
          </cell>
        </row>
        <row r="24310">
          <cell r="A24310">
            <v>9292945</v>
          </cell>
        </row>
        <row r="24311">
          <cell r="A24311">
            <v>851302</v>
          </cell>
        </row>
        <row r="24312">
          <cell r="A24312">
            <v>851306</v>
          </cell>
        </row>
        <row r="24313">
          <cell r="A24313">
            <v>851304</v>
          </cell>
        </row>
        <row r="24314">
          <cell r="A24314">
            <v>851301</v>
          </cell>
        </row>
        <row r="24315">
          <cell r="A24315">
            <v>851305</v>
          </cell>
        </row>
        <row r="24316">
          <cell r="A24316">
            <v>851303</v>
          </cell>
        </row>
        <row r="24317">
          <cell r="A24317">
            <v>851309</v>
          </cell>
        </row>
        <row r="24318">
          <cell r="A24318">
            <v>851308</v>
          </cell>
        </row>
        <row r="24319">
          <cell r="A24319">
            <v>851307</v>
          </cell>
        </row>
        <row r="24320">
          <cell r="A24320">
            <v>2332302</v>
          </cell>
        </row>
        <row r="24321">
          <cell r="A24321">
            <v>2332301</v>
          </cell>
        </row>
        <row r="24322">
          <cell r="A24322">
            <v>2338204</v>
          </cell>
        </row>
        <row r="24323">
          <cell r="A24323">
            <v>9349102</v>
          </cell>
        </row>
        <row r="24324">
          <cell r="A24324">
            <v>9349101</v>
          </cell>
        </row>
        <row r="24325">
          <cell r="A24325">
            <v>9292110</v>
          </cell>
        </row>
        <row r="24326">
          <cell r="A24326">
            <v>4393230</v>
          </cell>
        </row>
        <row r="24327">
          <cell r="A24327">
            <v>4393220</v>
          </cell>
        </row>
        <row r="24328">
          <cell r="A24328">
            <v>5275560</v>
          </cell>
        </row>
        <row r="24329">
          <cell r="A24329">
            <v>5275565</v>
          </cell>
        </row>
        <row r="24330">
          <cell r="A24330">
            <v>1468730</v>
          </cell>
        </row>
        <row r="24331">
          <cell r="A24331">
            <v>1468701</v>
          </cell>
        </row>
        <row r="24332">
          <cell r="A24332">
            <v>2102</v>
          </cell>
        </row>
        <row r="24333">
          <cell r="A24333">
            <v>2101</v>
          </cell>
        </row>
        <row r="24334">
          <cell r="A24334">
            <v>1466720</v>
          </cell>
        </row>
        <row r="24335">
          <cell r="A24335">
            <v>1466701</v>
          </cell>
        </row>
        <row r="24336">
          <cell r="A24336">
            <v>202</v>
          </cell>
        </row>
        <row r="24337">
          <cell r="A24337">
            <v>201</v>
          </cell>
        </row>
        <row r="24338">
          <cell r="A24338">
            <v>1760510</v>
          </cell>
        </row>
        <row r="24339">
          <cell r="A24339">
            <v>1760501</v>
          </cell>
        </row>
        <row r="24340">
          <cell r="A24340">
            <v>284501</v>
          </cell>
        </row>
        <row r="24341">
          <cell r="A24341">
            <v>284502</v>
          </cell>
        </row>
        <row r="24342">
          <cell r="A24342">
            <v>1602640</v>
          </cell>
        </row>
        <row r="24343">
          <cell r="A24343">
            <v>1602630</v>
          </cell>
        </row>
        <row r="24344">
          <cell r="A24344">
            <v>263006</v>
          </cell>
        </row>
        <row r="24345">
          <cell r="A24345">
            <v>263005</v>
          </cell>
        </row>
        <row r="24346">
          <cell r="A24346">
            <v>4523701</v>
          </cell>
        </row>
        <row r="24347">
          <cell r="A24347">
            <v>4523702</v>
          </cell>
        </row>
        <row r="24348">
          <cell r="A24348">
            <v>4523730</v>
          </cell>
        </row>
        <row r="24349">
          <cell r="A24349">
            <v>4523735</v>
          </cell>
        </row>
        <row r="24350">
          <cell r="A24350">
            <v>4523770</v>
          </cell>
        </row>
        <row r="24351">
          <cell r="A24351">
            <v>4523703</v>
          </cell>
        </row>
        <row r="24352">
          <cell r="A24352">
            <v>663101</v>
          </cell>
        </row>
        <row r="24353">
          <cell r="A24353">
            <v>213930</v>
          </cell>
        </row>
        <row r="24354">
          <cell r="A24354">
            <v>213920</v>
          </cell>
        </row>
        <row r="24355">
          <cell r="A24355">
            <v>213922</v>
          </cell>
        </row>
        <row r="24356">
          <cell r="A24356">
            <v>213940</v>
          </cell>
        </row>
        <row r="24357">
          <cell r="A24357">
            <v>213902</v>
          </cell>
        </row>
        <row r="24358">
          <cell r="A24358">
            <v>213904</v>
          </cell>
        </row>
        <row r="24359">
          <cell r="A24359">
            <v>213903</v>
          </cell>
        </row>
        <row r="24360">
          <cell r="A24360">
            <v>213906</v>
          </cell>
        </row>
        <row r="24361">
          <cell r="A24361">
            <v>213901</v>
          </cell>
        </row>
        <row r="24362">
          <cell r="A24362">
            <v>72404</v>
          </cell>
        </row>
        <row r="24363">
          <cell r="A24363">
            <v>72403</v>
          </cell>
        </row>
        <row r="24364">
          <cell r="A24364">
            <v>72405</v>
          </cell>
        </row>
        <row r="24365">
          <cell r="A24365">
            <v>72406</v>
          </cell>
        </row>
        <row r="24366">
          <cell r="A24366">
            <v>4246501</v>
          </cell>
        </row>
        <row r="24367">
          <cell r="A24367">
            <v>4246505</v>
          </cell>
        </row>
        <row r="24368">
          <cell r="A24368">
            <v>3746106</v>
          </cell>
        </row>
        <row r="24369">
          <cell r="A24369">
            <v>3746112</v>
          </cell>
        </row>
        <row r="24370">
          <cell r="A24370">
            <v>736802</v>
          </cell>
        </row>
        <row r="24371">
          <cell r="A24371">
            <v>736801</v>
          </cell>
        </row>
        <row r="24372">
          <cell r="A24372">
            <v>72402</v>
          </cell>
        </row>
        <row r="24373">
          <cell r="A24373">
            <v>72401</v>
          </cell>
        </row>
        <row r="24374">
          <cell r="A24374">
            <v>611703</v>
          </cell>
        </row>
        <row r="24375">
          <cell r="A24375">
            <v>611701</v>
          </cell>
        </row>
        <row r="24376">
          <cell r="A24376">
            <v>611704</v>
          </cell>
        </row>
        <row r="24377">
          <cell r="A24377">
            <v>263001</v>
          </cell>
        </row>
        <row r="24378">
          <cell r="A24378">
            <v>263002</v>
          </cell>
        </row>
        <row r="24379">
          <cell r="A24379">
            <v>263003</v>
          </cell>
        </row>
        <row r="24380">
          <cell r="A24380">
            <v>263004</v>
          </cell>
        </row>
        <row r="24381">
          <cell r="A24381">
            <v>276102</v>
          </cell>
        </row>
        <row r="24382">
          <cell r="A24382">
            <v>276101</v>
          </cell>
        </row>
        <row r="24383">
          <cell r="A24383">
            <v>5590910</v>
          </cell>
        </row>
        <row r="24384">
          <cell r="A24384">
            <v>611702</v>
          </cell>
        </row>
        <row r="24385">
          <cell r="A24385">
            <v>4869006</v>
          </cell>
        </row>
        <row r="24386">
          <cell r="A24386">
            <v>4869004</v>
          </cell>
        </row>
        <row r="24387">
          <cell r="A24387">
            <v>4869005</v>
          </cell>
        </row>
        <row r="24388">
          <cell r="A24388">
            <v>4869008</v>
          </cell>
        </row>
        <row r="24389">
          <cell r="A24389">
            <v>4869019</v>
          </cell>
        </row>
        <row r="24390">
          <cell r="A24390">
            <v>4869002</v>
          </cell>
        </row>
        <row r="24391">
          <cell r="A24391">
            <v>4869015</v>
          </cell>
        </row>
        <row r="24392">
          <cell r="A24392">
            <v>4869012</v>
          </cell>
        </row>
        <row r="24393">
          <cell r="A24393">
            <v>4869007</v>
          </cell>
        </row>
        <row r="24394">
          <cell r="A24394">
            <v>4869003</v>
          </cell>
        </row>
        <row r="24395">
          <cell r="A24395">
            <v>4869018</v>
          </cell>
        </row>
        <row r="24396">
          <cell r="A24396">
            <v>4869017</v>
          </cell>
        </row>
        <row r="24397">
          <cell r="A24397">
            <v>4869021</v>
          </cell>
        </row>
        <row r="24398">
          <cell r="A24398">
            <v>4869011</v>
          </cell>
        </row>
        <row r="24399">
          <cell r="A24399">
            <v>4869009</v>
          </cell>
        </row>
        <row r="24400">
          <cell r="A24400">
            <v>4869001</v>
          </cell>
        </row>
        <row r="24401">
          <cell r="A24401">
            <v>4869016</v>
          </cell>
        </row>
        <row r="24402">
          <cell r="A24402">
            <v>4869013</v>
          </cell>
        </row>
        <row r="24403">
          <cell r="A24403">
            <v>4869014</v>
          </cell>
        </row>
        <row r="24404">
          <cell r="A24404">
            <v>4869010</v>
          </cell>
        </row>
        <row r="24405">
          <cell r="A24405">
            <v>477802</v>
          </cell>
        </row>
        <row r="24406">
          <cell r="A24406">
            <v>477801</v>
          </cell>
        </row>
        <row r="24407">
          <cell r="A24407">
            <v>477803</v>
          </cell>
        </row>
        <row r="24408">
          <cell r="A24408">
            <v>477804</v>
          </cell>
        </row>
        <row r="24409">
          <cell r="A24409">
            <v>2100703</v>
          </cell>
        </row>
        <row r="24410">
          <cell r="A24410">
            <v>478301</v>
          </cell>
        </row>
        <row r="24411">
          <cell r="A24411">
            <v>117601</v>
          </cell>
        </row>
        <row r="24412">
          <cell r="A24412">
            <v>117602</v>
          </cell>
        </row>
        <row r="24413">
          <cell r="A24413">
            <v>479001</v>
          </cell>
        </row>
        <row r="24414">
          <cell r="A24414">
            <v>2959503</v>
          </cell>
        </row>
        <row r="24415">
          <cell r="A24415">
            <v>117303</v>
          </cell>
        </row>
        <row r="24416">
          <cell r="A24416">
            <v>117304</v>
          </cell>
        </row>
        <row r="24417">
          <cell r="A24417">
            <v>117301</v>
          </cell>
        </row>
        <row r="24418">
          <cell r="A24418">
            <v>117302</v>
          </cell>
        </row>
        <row r="24419">
          <cell r="A24419">
            <v>117305</v>
          </cell>
        </row>
        <row r="24420">
          <cell r="A24420">
            <v>117306</v>
          </cell>
        </row>
        <row r="24421">
          <cell r="A24421">
            <v>405005</v>
          </cell>
        </row>
        <row r="24422">
          <cell r="A24422">
            <v>405001</v>
          </cell>
        </row>
        <row r="24423">
          <cell r="A24423">
            <v>5189902</v>
          </cell>
        </row>
        <row r="24424">
          <cell r="A24424">
            <v>5189901</v>
          </cell>
        </row>
        <row r="24425">
          <cell r="A24425">
            <v>5189905</v>
          </cell>
        </row>
        <row r="24426">
          <cell r="A24426">
            <v>1656108</v>
          </cell>
        </row>
        <row r="24427">
          <cell r="A24427">
            <v>1656105</v>
          </cell>
        </row>
        <row r="24428">
          <cell r="A24428">
            <v>3185012</v>
          </cell>
        </row>
        <row r="24429">
          <cell r="A24429">
            <v>479201</v>
          </cell>
        </row>
        <row r="24430">
          <cell r="A24430">
            <v>479202</v>
          </cell>
        </row>
        <row r="24431">
          <cell r="A24431">
            <v>480101</v>
          </cell>
        </row>
        <row r="24432">
          <cell r="A24432">
            <v>3012023</v>
          </cell>
        </row>
        <row r="24433">
          <cell r="A24433">
            <v>3012033</v>
          </cell>
        </row>
        <row r="24434">
          <cell r="A24434">
            <v>3012007</v>
          </cell>
        </row>
        <row r="24435">
          <cell r="A24435">
            <v>3012006</v>
          </cell>
        </row>
        <row r="24436">
          <cell r="A24436">
            <v>3012022</v>
          </cell>
        </row>
        <row r="24437">
          <cell r="A24437">
            <v>3012029</v>
          </cell>
        </row>
        <row r="24438">
          <cell r="A24438">
            <v>3012027</v>
          </cell>
        </row>
        <row r="24439">
          <cell r="A24439">
            <v>3012019</v>
          </cell>
        </row>
        <row r="24440">
          <cell r="A24440">
            <v>3012015</v>
          </cell>
        </row>
        <row r="24441">
          <cell r="A24441">
            <v>3012018</v>
          </cell>
        </row>
        <row r="24442">
          <cell r="A24442">
            <v>3012025</v>
          </cell>
        </row>
        <row r="24443">
          <cell r="A24443">
            <v>3012008</v>
          </cell>
        </row>
        <row r="24444">
          <cell r="A24444">
            <v>3012045</v>
          </cell>
        </row>
        <row r="24445">
          <cell r="A24445">
            <v>3012024</v>
          </cell>
        </row>
        <row r="24446">
          <cell r="A24446">
            <v>3012031</v>
          </cell>
        </row>
        <row r="24447">
          <cell r="A24447">
            <v>3012001</v>
          </cell>
        </row>
        <row r="24448">
          <cell r="A24448">
            <v>3012040</v>
          </cell>
        </row>
        <row r="24449">
          <cell r="A24449">
            <v>3012060</v>
          </cell>
        </row>
        <row r="24450">
          <cell r="A24450">
            <v>3012014</v>
          </cell>
        </row>
        <row r="24451">
          <cell r="A24451">
            <v>3012013</v>
          </cell>
        </row>
        <row r="24452">
          <cell r="A24452">
            <v>3012026</v>
          </cell>
        </row>
        <row r="24453">
          <cell r="A24453">
            <v>3012035</v>
          </cell>
        </row>
        <row r="24454">
          <cell r="A24454">
            <v>3012002</v>
          </cell>
        </row>
        <row r="24455">
          <cell r="A24455">
            <v>3012012</v>
          </cell>
        </row>
        <row r="24456">
          <cell r="A24456">
            <v>5355401</v>
          </cell>
        </row>
        <row r="24457">
          <cell r="A24457">
            <v>5355418</v>
          </cell>
        </row>
        <row r="24458">
          <cell r="A24458">
            <v>5355402</v>
          </cell>
        </row>
        <row r="24459">
          <cell r="A24459">
            <v>5355407</v>
          </cell>
        </row>
        <row r="24460">
          <cell r="A24460">
            <v>5355408</v>
          </cell>
        </row>
        <row r="24461">
          <cell r="A24461">
            <v>3011925</v>
          </cell>
        </row>
        <row r="24462">
          <cell r="A24462">
            <v>8720015</v>
          </cell>
        </row>
        <row r="24463">
          <cell r="A24463">
            <v>596102</v>
          </cell>
        </row>
        <row r="24464">
          <cell r="A24464">
            <v>596101</v>
          </cell>
        </row>
        <row r="24465">
          <cell r="A24465">
            <v>596103</v>
          </cell>
        </row>
        <row r="24466">
          <cell r="A24466">
            <v>596104</v>
          </cell>
        </row>
        <row r="24467">
          <cell r="A24467">
            <v>596105</v>
          </cell>
        </row>
        <row r="24468">
          <cell r="A24468">
            <v>3219815</v>
          </cell>
        </row>
        <row r="24469">
          <cell r="A24469">
            <v>3219820</v>
          </cell>
        </row>
        <row r="24470">
          <cell r="A24470">
            <v>3219803</v>
          </cell>
        </row>
        <row r="24471">
          <cell r="A24471">
            <v>3219806</v>
          </cell>
        </row>
        <row r="24472">
          <cell r="A24472">
            <v>3219818</v>
          </cell>
        </row>
        <row r="24473">
          <cell r="A24473">
            <v>3219804</v>
          </cell>
        </row>
        <row r="24474">
          <cell r="A24474">
            <v>3219848</v>
          </cell>
        </row>
        <row r="24475">
          <cell r="A24475">
            <v>3219830</v>
          </cell>
        </row>
        <row r="24476">
          <cell r="A24476">
            <v>3219852</v>
          </cell>
        </row>
        <row r="24477">
          <cell r="A24477">
            <v>3219840</v>
          </cell>
        </row>
        <row r="24478">
          <cell r="A24478">
            <v>3219835</v>
          </cell>
        </row>
        <row r="24479">
          <cell r="A24479">
            <v>3219850</v>
          </cell>
        </row>
        <row r="24480">
          <cell r="A24480">
            <v>3219802</v>
          </cell>
        </row>
        <row r="24481">
          <cell r="A24481">
            <v>3219845</v>
          </cell>
        </row>
        <row r="24482">
          <cell r="A24482">
            <v>3219812</v>
          </cell>
        </row>
        <row r="24483">
          <cell r="A24483">
            <v>3219807</v>
          </cell>
        </row>
        <row r="24484">
          <cell r="A24484">
            <v>198601</v>
          </cell>
        </row>
        <row r="24485">
          <cell r="A24485">
            <v>4990606</v>
          </cell>
        </row>
        <row r="24486">
          <cell r="A24486">
            <v>4990603</v>
          </cell>
        </row>
        <row r="24487">
          <cell r="A24487">
            <v>4990610</v>
          </cell>
        </row>
        <row r="24488">
          <cell r="A24488">
            <v>4990611</v>
          </cell>
        </row>
        <row r="24489">
          <cell r="A24489">
            <v>7843402</v>
          </cell>
        </row>
        <row r="24490">
          <cell r="A24490">
            <v>7843401</v>
          </cell>
        </row>
        <row r="24491">
          <cell r="A24491">
            <v>7843404</v>
          </cell>
        </row>
        <row r="24492">
          <cell r="A24492">
            <v>7843407</v>
          </cell>
        </row>
        <row r="24493">
          <cell r="A24493">
            <v>7843450</v>
          </cell>
        </row>
        <row r="24494">
          <cell r="A24494">
            <v>7843403</v>
          </cell>
        </row>
        <row r="24495">
          <cell r="A24495">
            <v>7843406</v>
          </cell>
        </row>
        <row r="24496">
          <cell r="A24496">
            <v>7843435</v>
          </cell>
        </row>
        <row r="24497">
          <cell r="A24497">
            <v>7843455</v>
          </cell>
        </row>
        <row r="24498">
          <cell r="A24498">
            <v>7843460</v>
          </cell>
        </row>
        <row r="24499">
          <cell r="A24499">
            <v>7843425</v>
          </cell>
        </row>
        <row r="24500">
          <cell r="A24500">
            <v>7843422</v>
          </cell>
        </row>
        <row r="24501">
          <cell r="A24501">
            <v>7843470</v>
          </cell>
        </row>
        <row r="24502">
          <cell r="A24502">
            <v>7843430</v>
          </cell>
        </row>
        <row r="24503">
          <cell r="A24503">
            <v>1006310</v>
          </cell>
        </row>
        <row r="24504">
          <cell r="A24504">
            <v>1006308</v>
          </cell>
        </row>
        <row r="24505">
          <cell r="A24505">
            <v>1006314</v>
          </cell>
        </row>
        <row r="24506">
          <cell r="A24506">
            <v>1006304</v>
          </cell>
        </row>
        <row r="24507">
          <cell r="A24507">
            <v>1006302</v>
          </cell>
        </row>
        <row r="24508">
          <cell r="A24508">
            <v>1006305</v>
          </cell>
        </row>
        <row r="24509">
          <cell r="A24509">
            <v>1006307</v>
          </cell>
        </row>
        <row r="24510">
          <cell r="A24510">
            <v>1006313</v>
          </cell>
        </row>
        <row r="24511">
          <cell r="A24511">
            <v>1006320</v>
          </cell>
        </row>
        <row r="24512">
          <cell r="A24512">
            <v>11701</v>
          </cell>
        </row>
        <row r="24513">
          <cell r="A24513">
            <v>8801838</v>
          </cell>
        </row>
        <row r="24514">
          <cell r="A24514">
            <v>8801835</v>
          </cell>
        </row>
        <row r="24515">
          <cell r="A24515">
            <v>8801815</v>
          </cell>
        </row>
        <row r="24516">
          <cell r="A24516">
            <v>8801830</v>
          </cell>
        </row>
        <row r="24517">
          <cell r="A24517">
            <v>8801818</v>
          </cell>
        </row>
        <row r="24518">
          <cell r="A24518">
            <v>8801840</v>
          </cell>
        </row>
        <row r="24519">
          <cell r="A24519">
            <v>8801810</v>
          </cell>
        </row>
        <row r="24520">
          <cell r="A24520">
            <v>8801820</v>
          </cell>
        </row>
        <row r="24521">
          <cell r="A24521">
            <v>386603</v>
          </cell>
        </row>
        <row r="24522">
          <cell r="A24522">
            <v>386602</v>
          </cell>
        </row>
        <row r="24523">
          <cell r="A24523">
            <v>386601</v>
          </cell>
        </row>
        <row r="24524">
          <cell r="A24524">
            <v>713801</v>
          </cell>
        </row>
        <row r="24525">
          <cell r="A24525">
            <v>3012055</v>
          </cell>
        </row>
        <row r="24526">
          <cell r="A24526">
            <v>3012004</v>
          </cell>
        </row>
        <row r="24527">
          <cell r="A24527">
            <v>3012050</v>
          </cell>
        </row>
        <row r="24528">
          <cell r="A24528">
            <v>3012017</v>
          </cell>
        </row>
        <row r="24529">
          <cell r="A24529">
            <v>3012032</v>
          </cell>
        </row>
        <row r="24530">
          <cell r="A24530">
            <v>3012009</v>
          </cell>
        </row>
        <row r="24531">
          <cell r="A24531">
            <v>3012021</v>
          </cell>
        </row>
        <row r="24532">
          <cell r="A24532">
            <v>3012003</v>
          </cell>
        </row>
        <row r="24533">
          <cell r="A24533">
            <v>3012011</v>
          </cell>
        </row>
        <row r="24534">
          <cell r="A24534">
            <v>3012016</v>
          </cell>
        </row>
        <row r="24535">
          <cell r="A24535">
            <v>8437110</v>
          </cell>
        </row>
        <row r="24536">
          <cell r="A24536">
            <v>8437112</v>
          </cell>
        </row>
        <row r="24537">
          <cell r="A24537">
            <v>8437116</v>
          </cell>
        </row>
        <row r="24538">
          <cell r="A24538">
            <v>5736301</v>
          </cell>
        </row>
        <row r="24539">
          <cell r="A24539">
            <v>660503</v>
          </cell>
        </row>
        <row r="24540">
          <cell r="A24540">
            <v>660504</v>
          </cell>
        </row>
        <row r="24541">
          <cell r="A24541">
            <v>768003</v>
          </cell>
        </row>
        <row r="24542">
          <cell r="A24542">
            <v>768001</v>
          </cell>
        </row>
        <row r="24543">
          <cell r="A24543">
            <v>837601</v>
          </cell>
        </row>
        <row r="24544">
          <cell r="A24544">
            <v>6335730</v>
          </cell>
        </row>
        <row r="24545">
          <cell r="A24545">
            <v>6335740</v>
          </cell>
        </row>
        <row r="24546">
          <cell r="A24546">
            <v>8024520</v>
          </cell>
        </row>
        <row r="24547">
          <cell r="A24547">
            <v>8024530</v>
          </cell>
        </row>
        <row r="24548">
          <cell r="A24548">
            <v>7259110</v>
          </cell>
        </row>
        <row r="24549">
          <cell r="A24549">
            <v>768002</v>
          </cell>
        </row>
        <row r="24550">
          <cell r="A24550">
            <v>768004</v>
          </cell>
        </row>
        <row r="24551">
          <cell r="A24551">
            <v>8365430</v>
          </cell>
        </row>
        <row r="24552">
          <cell r="A24552">
            <v>7771410</v>
          </cell>
        </row>
        <row r="24553">
          <cell r="A24553">
            <v>2400911</v>
          </cell>
        </row>
        <row r="24554">
          <cell r="A24554">
            <v>2400920</v>
          </cell>
        </row>
        <row r="24555">
          <cell r="A24555">
            <v>2400910</v>
          </cell>
        </row>
        <row r="24556">
          <cell r="A24556">
            <v>2400907</v>
          </cell>
        </row>
        <row r="24557">
          <cell r="A24557">
            <v>2400940</v>
          </cell>
        </row>
        <row r="24558">
          <cell r="A24558">
            <v>2400912</v>
          </cell>
        </row>
        <row r="24559">
          <cell r="A24559">
            <v>2400904</v>
          </cell>
        </row>
        <row r="24560">
          <cell r="A24560">
            <v>2400908</v>
          </cell>
        </row>
        <row r="24561">
          <cell r="A24561">
            <v>2400905</v>
          </cell>
        </row>
        <row r="24562">
          <cell r="A24562">
            <v>2400902</v>
          </cell>
        </row>
        <row r="24563">
          <cell r="A24563">
            <v>2400909</v>
          </cell>
        </row>
        <row r="24564">
          <cell r="A24564">
            <v>729701</v>
          </cell>
        </row>
        <row r="24565">
          <cell r="A24565">
            <v>729702</v>
          </cell>
        </row>
        <row r="24566">
          <cell r="A24566">
            <v>4904920</v>
          </cell>
        </row>
        <row r="24567">
          <cell r="A24567">
            <v>3011930</v>
          </cell>
        </row>
        <row r="24568">
          <cell r="A24568">
            <v>793501</v>
          </cell>
        </row>
        <row r="24569">
          <cell r="A24569">
            <v>4517805</v>
          </cell>
        </row>
        <row r="24570">
          <cell r="A24570">
            <v>4517810</v>
          </cell>
        </row>
        <row r="24571">
          <cell r="A24571">
            <v>984901</v>
          </cell>
        </row>
        <row r="24572">
          <cell r="A24572">
            <v>637801</v>
          </cell>
        </row>
        <row r="24573">
          <cell r="A24573">
            <v>9338445</v>
          </cell>
        </row>
        <row r="24574">
          <cell r="A24574">
            <v>9338425</v>
          </cell>
        </row>
        <row r="24575">
          <cell r="A24575">
            <v>9338450</v>
          </cell>
        </row>
        <row r="24576">
          <cell r="A24576">
            <v>9338440</v>
          </cell>
        </row>
        <row r="24577">
          <cell r="A24577">
            <v>9338415</v>
          </cell>
        </row>
        <row r="24578">
          <cell r="A24578">
            <v>9338420</v>
          </cell>
        </row>
        <row r="24579">
          <cell r="A24579">
            <v>9338433</v>
          </cell>
        </row>
        <row r="24580">
          <cell r="A24580">
            <v>9338441</v>
          </cell>
        </row>
        <row r="24581">
          <cell r="A24581">
            <v>9338455</v>
          </cell>
        </row>
        <row r="24582">
          <cell r="A24582">
            <v>1768060</v>
          </cell>
        </row>
        <row r="24583">
          <cell r="A24583">
            <v>1768160</v>
          </cell>
        </row>
        <row r="24584">
          <cell r="A24584">
            <v>208830</v>
          </cell>
        </row>
        <row r="24585">
          <cell r="A24585">
            <v>208822</v>
          </cell>
        </row>
        <row r="24586">
          <cell r="A24586">
            <v>208821</v>
          </cell>
        </row>
        <row r="24587">
          <cell r="A24587">
            <v>208820</v>
          </cell>
        </row>
        <row r="24588">
          <cell r="A24588">
            <v>9466920</v>
          </cell>
        </row>
        <row r="24589">
          <cell r="A24589">
            <v>9466925</v>
          </cell>
        </row>
        <row r="24590">
          <cell r="A24590">
            <v>9466901</v>
          </cell>
        </row>
        <row r="24591">
          <cell r="A24591">
            <v>9466903</v>
          </cell>
        </row>
        <row r="24592">
          <cell r="A24592">
            <v>9466904</v>
          </cell>
        </row>
        <row r="24593">
          <cell r="A24593">
            <v>705801</v>
          </cell>
        </row>
        <row r="24594">
          <cell r="A24594">
            <v>937801</v>
          </cell>
        </row>
        <row r="24595">
          <cell r="A24595">
            <v>268302</v>
          </cell>
        </row>
        <row r="24596">
          <cell r="A24596">
            <v>268309</v>
          </cell>
        </row>
        <row r="24597">
          <cell r="A24597">
            <v>268307</v>
          </cell>
        </row>
        <row r="24598">
          <cell r="A24598">
            <v>268308</v>
          </cell>
        </row>
        <row r="24599">
          <cell r="A24599">
            <v>268305</v>
          </cell>
        </row>
        <row r="24600">
          <cell r="A24600">
            <v>268301</v>
          </cell>
        </row>
        <row r="24601">
          <cell r="A24601">
            <v>268303</v>
          </cell>
        </row>
        <row r="24602">
          <cell r="A24602">
            <v>268304</v>
          </cell>
        </row>
        <row r="24603">
          <cell r="A24603">
            <v>268306</v>
          </cell>
        </row>
        <row r="24604">
          <cell r="A24604">
            <v>9466902</v>
          </cell>
        </row>
        <row r="24605">
          <cell r="A24605">
            <v>650201</v>
          </cell>
        </row>
        <row r="24606">
          <cell r="A24606">
            <v>562804</v>
          </cell>
        </row>
        <row r="24607">
          <cell r="A24607">
            <v>661101</v>
          </cell>
        </row>
        <row r="24608">
          <cell r="A24608">
            <v>987501</v>
          </cell>
        </row>
        <row r="24609">
          <cell r="A24609">
            <v>1006110</v>
          </cell>
        </row>
        <row r="24610">
          <cell r="A24610">
            <v>1620003</v>
          </cell>
        </row>
        <row r="24611">
          <cell r="A24611">
            <v>1150810</v>
          </cell>
        </row>
        <row r="24612">
          <cell r="A24612">
            <v>211220</v>
          </cell>
        </row>
        <row r="24613">
          <cell r="A24613">
            <v>211202</v>
          </cell>
        </row>
        <row r="24614">
          <cell r="A24614">
            <v>211203</v>
          </cell>
        </row>
        <row r="24615">
          <cell r="A24615">
            <v>211201</v>
          </cell>
        </row>
        <row r="24616">
          <cell r="A24616">
            <v>211210</v>
          </cell>
        </row>
        <row r="24617">
          <cell r="A24617">
            <v>211215</v>
          </cell>
        </row>
        <row r="24618">
          <cell r="A24618">
            <v>102101</v>
          </cell>
        </row>
        <row r="24619">
          <cell r="A24619">
            <v>102102</v>
          </cell>
        </row>
        <row r="24620">
          <cell r="A24620">
            <v>102103</v>
          </cell>
        </row>
        <row r="24621">
          <cell r="A24621">
            <v>7867303</v>
          </cell>
        </row>
        <row r="24622">
          <cell r="A24622">
            <v>7867304</v>
          </cell>
        </row>
        <row r="24623">
          <cell r="A24623">
            <v>7867302</v>
          </cell>
        </row>
        <row r="24624">
          <cell r="A24624">
            <v>7867370</v>
          </cell>
        </row>
        <row r="24625">
          <cell r="A24625">
            <v>7867301</v>
          </cell>
        </row>
        <row r="24626">
          <cell r="A24626">
            <v>7867305</v>
          </cell>
        </row>
        <row r="24627">
          <cell r="A24627">
            <v>7867375</v>
          </cell>
        </row>
        <row r="24628">
          <cell r="A24628">
            <v>7962101</v>
          </cell>
        </row>
        <row r="24629">
          <cell r="A24629">
            <v>7962130</v>
          </cell>
        </row>
        <row r="24630">
          <cell r="A24630">
            <v>6147415</v>
          </cell>
        </row>
        <row r="24631">
          <cell r="A24631">
            <v>6147420</v>
          </cell>
        </row>
        <row r="24632">
          <cell r="A24632">
            <v>774601</v>
          </cell>
        </row>
        <row r="24633">
          <cell r="A24633">
            <v>774602</v>
          </cell>
        </row>
        <row r="24634">
          <cell r="A24634">
            <v>683502</v>
          </cell>
        </row>
        <row r="24635">
          <cell r="A24635">
            <v>683501</v>
          </cell>
        </row>
        <row r="24636">
          <cell r="A24636">
            <v>4593513</v>
          </cell>
        </row>
        <row r="24637">
          <cell r="A24637">
            <v>4593509</v>
          </cell>
        </row>
        <row r="24638">
          <cell r="A24638">
            <v>743801</v>
          </cell>
        </row>
        <row r="24639">
          <cell r="A24639">
            <v>744702</v>
          </cell>
        </row>
        <row r="24640">
          <cell r="A24640">
            <v>744703</v>
          </cell>
        </row>
        <row r="24641">
          <cell r="A24641">
            <v>744701</v>
          </cell>
        </row>
        <row r="24642">
          <cell r="A24642">
            <v>744704</v>
          </cell>
        </row>
        <row r="24643">
          <cell r="A24643">
            <v>1129630</v>
          </cell>
        </row>
        <row r="24644">
          <cell r="A24644">
            <v>1129601</v>
          </cell>
        </row>
        <row r="24645">
          <cell r="A24645">
            <v>1129620</v>
          </cell>
        </row>
        <row r="24646">
          <cell r="A24646">
            <v>655801</v>
          </cell>
        </row>
        <row r="24647">
          <cell r="A24647">
            <v>743803</v>
          </cell>
        </row>
        <row r="24648">
          <cell r="A24648">
            <v>743802</v>
          </cell>
        </row>
        <row r="24649">
          <cell r="A24649">
            <v>744601</v>
          </cell>
        </row>
        <row r="24650">
          <cell r="A24650">
            <v>744602</v>
          </cell>
        </row>
        <row r="24651">
          <cell r="A24651">
            <v>744603</v>
          </cell>
        </row>
        <row r="24652">
          <cell r="A24652">
            <v>745702</v>
          </cell>
        </row>
        <row r="24653">
          <cell r="A24653">
            <v>1150502</v>
          </cell>
        </row>
        <row r="24654">
          <cell r="A24654">
            <v>1150515</v>
          </cell>
        </row>
        <row r="24655">
          <cell r="A24655">
            <v>964901</v>
          </cell>
        </row>
        <row r="24656">
          <cell r="A24656">
            <v>3767820</v>
          </cell>
        </row>
        <row r="24657">
          <cell r="A24657">
            <v>3767840</v>
          </cell>
        </row>
        <row r="24658">
          <cell r="A24658">
            <v>3767810</v>
          </cell>
        </row>
        <row r="24659">
          <cell r="A24659">
            <v>3767830</v>
          </cell>
        </row>
        <row r="24660">
          <cell r="A24660">
            <v>275001</v>
          </cell>
        </row>
        <row r="24661">
          <cell r="A24661">
            <v>275002</v>
          </cell>
        </row>
        <row r="24662">
          <cell r="A24662">
            <v>1500905</v>
          </cell>
        </row>
        <row r="24663">
          <cell r="A24663">
            <v>1500901</v>
          </cell>
        </row>
        <row r="24664">
          <cell r="A24664">
            <v>1500910</v>
          </cell>
        </row>
        <row r="24665">
          <cell r="A24665">
            <v>276401</v>
          </cell>
        </row>
        <row r="24666">
          <cell r="A24666">
            <v>276403</v>
          </cell>
        </row>
        <row r="24667">
          <cell r="A24667">
            <v>276402</v>
          </cell>
        </row>
        <row r="24668">
          <cell r="A24668">
            <v>1887550</v>
          </cell>
        </row>
        <row r="24669">
          <cell r="A24669">
            <v>1781330</v>
          </cell>
        </row>
        <row r="24670">
          <cell r="A24670">
            <v>1781470</v>
          </cell>
        </row>
        <row r="24671">
          <cell r="A24671">
            <v>1781472</v>
          </cell>
        </row>
        <row r="24672">
          <cell r="A24672">
            <v>650301</v>
          </cell>
        </row>
        <row r="24673">
          <cell r="A24673">
            <v>650302</v>
          </cell>
        </row>
        <row r="24674">
          <cell r="A24674">
            <v>275101</v>
          </cell>
        </row>
        <row r="24675">
          <cell r="A24675">
            <v>667101</v>
          </cell>
        </row>
        <row r="24676">
          <cell r="A24676">
            <v>710401</v>
          </cell>
        </row>
        <row r="24677">
          <cell r="A24677">
            <v>4042710</v>
          </cell>
        </row>
        <row r="24678">
          <cell r="A24678">
            <v>692701</v>
          </cell>
        </row>
        <row r="24679">
          <cell r="A24679">
            <v>4518750</v>
          </cell>
        </row>
        <row r="24680">
          <cell r="A24680">
            <v>5238601</v>
          </cell>
        </row>
        <row r="24681">
          <cell r="A24681">
            <v>5238640</v>
          </cell>
        </row>
        <row r="24682">
          <cell r="A24682">
            <v>5238605</v>
          </cell>
        </row>
        <row r="24683">
          <cell r="A24683">
            <v>5238604</v>
          </cell>
        </row>
        <row r="24684">
          <cell r="A24684">
            <v>745001</v>
          </cell>
        </row>
        <row r="24685">
          <cell r="A24685">
            <v>745002</v>
          </cell>
        </row>
        <row r="24686">
          <cell r="A24686">
            <v>463802</v>
          </cell>
        </row>
        <row r="24687">
          <cell r="A24687">
            <v>463803</v>
          </cell>
        </row>
        <row r="24688">
          <cell r="A24688">
            <v>463801</v>
          </cell>
        </row>
        <row r="24689">
          <cell r="A24689">
            <v>971402</v>
          </cell>
        </row>
        <row r="24690">
          <cell r="A24690">
            <v>971401</v>
          </cell>
        </row>
        <row r="24691">
          <cell r="A24691">
            <v>581403</v>
          </cell>
        </row>
        <row r="24692">
          <cell r="A24692">
            <v>581401</v>
          </cell>
        </row>
        <row r="24693">
          <cell r="A24693">
            <v>581402</v>
          </cell>
        </row>
        <row r="24694">
          <cell r="A24694">
            <v>581404</v>
          </cell>
        </row>
        <row r="24695">
          <cell r="A24695">
            <v>114606</v>
          </cell>
        </row>
        <row r="24696">
          <cell r="A24696">
            <v>114609</v>
          </cell>
        </row>
        <row r="24697">
          <cell r="A24697">
            <v>114603</v>
          </cell>
        </row>
        <row r="24698">
          <cell r="A24698">
            <v>114604</v>
          </cell>
        </row>
        <row r="24699">
          <cell r="A24699">
            <v>114611</v>
          </cell>
        </row>
        <row r="24700">
          <cell r="A24700">
            <v>114610</v>
          </cell>
        </row>
        <row r="24701">
          <cell r="A24701">
            <v>114602</v>
          </cell>
        </row>
        <row r="24702">
          <cell r="A24702">
            <v>114622</v>
          </cell>
        </row>
        <row r="24703">
          <cell r="A24703">
            <v>114613</v>
          </cell>
        </row>
        <row r="24704">
          <cell r="A24704">
            <v>114617</v>
          </cell>
        </row>
        <row r="24705">
          <cell r="A24705">
            <v>114608</v>
          </cell>
        </row>
        <row r="24706">
          <cell r="A24706">
            <v>114625</v>
          </cell>
        </row>
        <row r="24707">
          <cell r="A24707">
            <v>114612</v>
          </cell>
        </row>
        <row r="24708">
          <cell r="A24708">
            <v>114615</v>
          </cell>
        </row>
        <row r="24709">
          <cell r="A24709">
            <v>114623</v>
          </cell>
        </row>
        <row r="24710">
          <cell r="A24710">
            <v>114624</v>
          </cell>
        </row>
        <row r="24711">
          <cell r="A24711">
            <v>114620</v>
          </cell>
        </row>
        <row r="24712">
          <cell r="A24712">
            <v>114619</v>
          </cell>
        </row>
        <row r="24713">
          <cell r="A24713">
            <v>114607</v>
          </cell>
        </row>
        <row r="24714">
          <cell r="A24714">
            <v>114621</v>
          </cell>
        </row>
        <row r="24715">
          <cell r="A24715">
            <v>114601</v>
          </cell>
        </row>
        <row r="24716">
          <cell r="A24716">
            <v>114618</v>
          </cell>
        </row>
        <row r="24717">
          <cell r="A24717">
            <v>114605</v>
          </cell>
        </row>
        <row r="24718">
          <cell r="A24718">
            <v>114614</v>
          </cell>
        </row>
        <row r="24719">
          <cell r="A24719">
            <v>114616</v>
          </cell>
        </row>
        <row r="24720">
          <cell r="A24720">
            <v>118102</v>
          </cell>
        </row>
        <row r="24721">
          <cell r="A24721">
            <v>118101</v>
          </cell>
        </row>
        <row r="24722">
          <cell r="A24722">
            <v>118103</v>
          </cell>
        </row>
        <row r="24723">
          <cell r="A24723">
            <v>118104</v>
          </cell>
        </row>
        <row r="24724">
          <cell r="A24724">
            <v>444401</v>
          </cell>
        </row>
        <row r="24725">
          <cell r="A24725">
            <v>444402</v>
          </cell>
        </row>
        <row r="24726">
          <cell r="A24726">
            <v>348103</v>
          </cell>
        </row>
        <row r="24727">
          <cell r="A24727">
            <v>348102</v>
          </cell>
        </row>
        <row r="24728">
          <cell r="A24728">
            <v>348104</v>
          </cell>
        </row>
        <row r="24729">
          <cell r="A24729">
            <v>348101</v>
          </cell>
        </row>
        <row r="24730">
          <cell r="A24730">
            <v>537701</v>
          </cell>
        </row>
        <row r="24731">
          <cell r="A24731">
            <v>496609</v>
          </cell>
        </row>
        <row r="24732">
          <cell r="A24732">
            <v>496603</v>
          </cell>
        </row>
        <row r="24733">
          <cell r="A24733">
            <v>496608</v>
          </cell>
        </row>
        <row r="24734">
          <cell r="A24734">
            <v>496604</v>
          </cell>
        </row>
        <row r="24735">
          <cell r="A24735">
            <v>496605</v>
          </cell>
        </row>
        <row r="24736">
          <cell r="A24736">
            <v>496610</v>
          </cell>
        </row>
        <row r="24737">
          <cell r="A24737">
            <v>496611</v>
          </cell>
        </row>
        <row r="24738">
          <cell r="A24738">
            <v>496601</v>
          </cell>
        </row>
        <row r="24739">
          <cell r="A24739">
            <v>496602</v>
          </cell>
        </row>
        <row r="24740">
          <cell r="A24740">
            <v>496606</v>
          </cell>
        </row>
        <row r="24741">
          <cell r="A24741">
            <v>496607</v>
          </cell>
        </row>
        <row r="24742">
          <cell r="A24742">
            <v>710701</v>
          </cell>
        </row>
        <row r="24743">
          <cell r="A24743">
            <v>9471409</v>
          </cell>
        </row>
        <row r="24744">
          <cell r="A24744">
            <v>9471406</v>
          </cell>
        </row>
        <row r="24745">
          <cell r="A24745">
            <v>9471408</v>
          </cell>
        </row>
        <row r="24746">
          <cell r="A24746">
            <v>9471404</v>
          </cell>
        </row>
        <row r="24747">
          <cell r="A24747">
            <v>9471405</v>
          </cell>
        </row>
        <row r="24748">
          <cell r="A24748">
            <v>9471407</v>
          </cell>
        </row>
        <row r="24749">
          <cell r="A24749">
            <v>9471403</v>
          </cell>
        </row>
        <row r="24750">
          <cell r="A24750">
            <v>9471402</v>
          </cell>
        </row>
        <row r="24751">
          <cell r="A24751">
            <v>9471401</v>
          </cell>
        </row>
        <row r="24752">
          <cell r="A24752">
            <v>546404</v>
          </cell>
        </row>
        <row r="24753">
          <cell r="A24753">
            <v>546405</v>
          </cell>
        </row>
        <row r="24754">
          <cell r="A24754">
            <v>546403</v>
          </cell>
        </row>
        <row r="24755">
          <cell r="A24755">
            <v>546402</v>
          </cell>
        </row>
        <row r="24756">
          <cell r="A24756">
            <v>546401</v>
          </cell>
        </row>
        <row r="24757">
          <cell r="A24757">
            <v>5437116</v>
          </cell>
        </row>
        <row r="24758">
          <cell r="A24758">
            <v>5437113</v>
          </cell>
        </row>
        <row r="24759">
          <cell r="A24759">
            <v>5996645</v>
          </cell>
        </row>
        <row r="24760">
          <cell r="A24760">
            <v>5996608</v>
          </cell>
        </row>
        <row r="24761">
          <cell r="A24761">
            <v>5996655</v>
          </cell>
        </row>
        <row r="24762">
          <cell r="A24762">
            <v>5996642</v>
          </cell>
        </row>
        <row r="24763">
          <cell r="A24763">
            <v>5996652</v>
          </cell>
        </row>
        <row r="24764">
          <cell r="A24764">
            <v>5996606</v>
          </cell>
        </row>
        <row r="24765">
          <cell r="A24765">
            <v>5996630</v>
          </cell>
        </row>
        <row r="24766">
          <cell r="A24766">
            <v>5996620</v>
          </cell>
        </row>
        <row r="24767">
          <cell r="A24767">
            <v>5996635</v>
          </cell>
        </row>
        <row r="24768">
          <cell r="A24768">
            <v>5996618</v>
          </cell>
        </row>
        <row r="24769">
          <cell r="A24769">
            <v>5996614</v>
          </cell>
        </row>
        <row r="24770">
          <cell r="A24770">
            <v>5996619</v>
          </cell>
        </row>
        <row r="24771">
          <cell r="A24771">
            <v>5996603</v>
          </cell>
        </row>
        <row r="24772">
          <cell r="A24772">
            <v>5996605</v>
          </cell>
        </row>
        <row r="24773">
          <cell r="A24773">
            <v>5996604</v>
          </cell>
        </row>
        <row r="24774">
          <cell r="A24774">
            <v>5996601</v>
          </cell>
        </row>
        <row r="24775">
          <cell r="A24775">
            <v>5996602</v>
          </cell>
        </row>
        <row r="24776">
          <cell r="A24776">
            <v>473701</v>
          </cell>
        </row>
        <row r="24777">
          <cell r="A24777">
            <v>473702</v>
          </cell>
        </row>
        <row r="24778">
          <cell r="A24778">
            <v>108702</v>
          </cell>
        </row>
        <row r="24779">
          <cell r="A24779">
            <v>108701</v>
          </cell>
        </row>
        <row r="24780">
          <cell r="A24780">
            <v>278106</v>
          </cell>
        </row>
        <row r="24781">
          <cell r="A24781">
            <v>278103</v>
          </cell>
        </row>
        <row r="24782">
          <cell r="A24782">
            <v>278107</v>
          </cell>
        </row>
        <row r="24783">
          <cell r="A24783">
            <v>278112</v>
          </cell>
        </row>
        <row r="24784">
          <cell r="A24784">
            <v>278111</v>
          </cell>
        </row>
        <row r="24785">
          <cell r="A24785">
            <v>278104</v>
          </cell>
        </row>
        <row r="24786">
          <cell r="A24786">
            <v>278110</v>
          </cell>
        </row>
        <row r="24787">
          <cell r="A24787">
            <v>278105</v>
          </cell>
        </row>
        <row r="24788">
          <cell r="A24788">
            <v>278108</v>
          </cell>
        </row>
        <row r="24789">
          <cell r="A24789">
            <v>278101</v>
          </cell>
        </row>
        <row r="24790">
          <cell r="A24790">
            <v>278102</v>
          </cell>
        </row>
        <row r="24791">
          <cell r="A24791">
            <v>278109</v>
          </cell>
        </row>
        <row r="24792">
          <cell r="A24792">
            <v>5404820</v>
          </cell>
        </row>
        <row r="24793">
          <cell r="A24793">
            <v>7703720</v>
          </cell>
        </row>
        <row r="24794">
          <cell r="A24794">
            <v>7703705</v>
          </cell>
        </row>
        <row r="24795">
          <cell r="A24795">
            <v>7703715</v>
          </cell>
        </row>
        <row r="24796">
          <cell r="A24796">
            <v>7703745</v>
          </cell>
        </row>
        <row r="24797">
          <cell r="A24797">
            <v>7703738</v>
          </cell>
        </row>
        <row r="24798">
          <cell r="A24798">
            <v>7703725</v>
          </cell>
        </row>
        <row r="24799">
          <cell r="A24799">
            <v>7703735</v>
          </cell>
        </row>
        <row r="24800">
          <cell r="A24800">
            <v>7703807</v>
          </cell>
        </row>
        <row r="24801">
          <cell r="A24801">
            <v>7703804</v>
          </cell>
        </row>
        <row r="24802">
          <cell r="A24802">
            <v>7703805</v>
          </cell>
        </row>
        <row r="24803">
          <cell r="A24803">
            <v>7703808</v>
          </cell>
        </row>
        <row r="24804">
          <cell r="A24804">
            <v>662204</v>
          </cell>
        </row>
        <row r="24805">
          <cell r="A24805">
            <v>992801</v>
          </cell>
        </row>
        <row r="24806">
          <cell r="A24806">
            <v>9465112</v>
          </cell>
        </row>
        <row r="24807">
          <cell r="A24807">
            <v>9465120</v>
          </cell>
        </row>
        <row r="24808">
          <cell r="A24808">
            <v>8864703</v>
          </cell>
        </row>
        <row r="24809">
          <cell r="A24809">
            <v>8864706</v>
          </cell>
        </row>
        <row r="24810">
          <cell r="A24810">
            <v>8864708</v>
          </cell>
        </row>
        <row r="24811">
          <cell r="A24811">
            <v>2703003</v>
          </cell>
        </row>
        <row r="24812">
          <cell r="A24812">
            <v>236502</v>
          </cell>
        </row>
        <row r="24813">
          <cell r="A24813">
            <v>236506</v>
          </cell>
        </row>
        <row r="24814">
          <cell r="A24814">
            <v>236504</v>
          </cell>
        </row>
        <row r="24815">
          <cell r="A24815">
            <v>236501</v>
          </cell>
        </row>
        <row r="24816">
          <cell r="A24816">
            <v>236503</v>
          </cell>
        </row>
        <row r="24817">
          <cell r="A24817">
            <v>236505</v>
          </cell>
        </row>
        <row r="24818">
          <cell r="A24818">
            <v>656106</v>
          </cell>
        </row>
        <row r="24819">
          <cell r="A24819">
            <v>656105</v>
          </cell>
        </row>
        <row r="24820">
          <cell r="A24820">
            <v>656104</v>
          </cell>
        </row>
        <row r="24821">
          <cell r="A24821">
            <v>656103</v>
          </cell>
        </row>
        <row r="24822">
          <cell r="A24822">
            <v>656102</v>
          </cell>
        </row>
        <row r="24823">
          <cell r="A24823">
            <v>656101</v>
          </cell>
        </row>
        <row r="24824">
          <cell r="A24824">
            <v>5989720</v>
          </cell>
        </row>
        <row r="24825">
          <cell r="A24825">
            <v>5989710</v>
          </cell>
        </row>
        <row r="24826">
          <cell r="A24826">
            <v>4744910</v>
          </cell>
        </row>
        <row r="24827">
          <cell r="A24827">
            <v>4744930</v>
          </cell>
        </row>
        <row r="24828">
          <cell r="A24828">
            <v>4744901</v>
          </cell>
        </row>
        <row r="24829">
          <cell r="A24829">
            <v>4744920</v>
          </cell>
        </row>
        <row r="24830">
          <cell r="A24830">
            <v>1828902</v>
          </cell>
        </row>
        <row r="24831">
          <cell r="A24831">
            <v>1828920</v>
          </cell>
        </row>
        <row r="24832">
          <cell r="A24832">
            <v>7908610</v>
          </cell>
        </row>
        <row r="24833">
          <cell r="A24833">
            <v>5178605</v>
          </cell>
        </row>
        <row r="24834">
          <cell r="A24834">
            <v>1861130</v>
          </cell>
        </row>
        <row r="24835">
          <cell r="A24835">
            <v>609401</v>
          </cell>
        </row>
        <row r="24836">
          <cell r="A24836">
            <v>2029110</v>
          </cell>
        </row>
        <row r="24837">
          <cell r="A24837">
            <v>2029130</v>
          </cell>
        </row>
        <row r="24838">
          <cell r="A24838">
            <v>2029115</v>
          </cell>
        </row>
        <row r="24839">
          <cell r="A24839">
            <v>2029140</v>
          </cell>
        </row>
        <row r="24840">
          <cell r="A24840">
            <v>2029143</v>
          </cell>
        </row>
        <row r="24841">
          <cell r="A24841">
            <v>4657525</v>
          </cell>
        </row>
        <row r="24842">
          <cell r="A24842">
            <v>4657508</v>
          </cell>
        </row>
        <row r="24843">
          <cell r="A24843">
            <v>4657530</v>
          </cell>
        </row>
        <row r="24844">
          <cell r="A24844">
            <v>4657510</v>
          </cell>
        </row>
        <row r="24845">
          <cell r="A24845">
            <v>4657502</v>
          </cell>
        </row>
        <row r="24846">
          <cell r="A24846">
            <v>4657538</v>
          </cell>
        </row>
        <row r="24847">
          <cell r="A24847">
            <v>4657550</v>
          </cell>
        </row>
        <row r="24848">
          <cell r="A24848">
            <v>4657517</v>
          </cell>
        </row>
        <row r="24849">
          <cell r="A24849">
            <v>4657505</v>
          </cell>
        </row>
        <row r="24850">
          <cell r="A24850">
            <v>650601</v>
          </cell>
        </row>
        <row r="24851">
          <cell r="A24851">
            <v>650602</v>
          </cell>
        </row>
        <row r="24852">
          <cell r="A24852">
            <v>1507908</v>
          </cell>
        </row>
        <row r="24853">
          <cell r="A24853">
            <v>1507912</v>
          </cell>
        </row>
        <row r="24854">
          <cell r="A24854">
            <v>1507901</v>
          </cell>
        </row>
        <row r="24855">
          <cell r="A24855">
            <v>1507902</v>
          </cell>
        </row>
        <row r="24856">
          <cell r="A24856">
            <v>7878620</v>
          </cell>
        </row>
        <row r="24857">
          <cell r="A24857">
            <v>760101</v>
          </cell>
        </row>
        <row r="24858">
          <cell r="A24858">
            <v>4657601</v>
          </cell>
        </row>
        <row r="24859">
          <cell r="A24859">
            <v>4657610</v>
          </cell>
        </row>
        <row r="24860">
          <cell r="A24860">
            <v>774101</v>
          </cell>
        </row>
        <row r="24861">
          <cell r="A24861">
            <v>774102</v>
          </cell>
        </row>
        <row r="24862">
          <cell r="A24862">
            <v>5703920</v>
          </cell>
        </row>
        <row r="24863">
          <cell r="A24863">
            <v>1682630</v>
          </cell>
        </row>
        <row r="24864">
          <cell r="A24864">
            <v>1682615</v>
          </cell>
        </row>
        <row r="24865">
          <cell r="A24865">
            <v>1682620</v>
          </cell>
        </row>
        <row r="24866">
          <cell r="A24866">
            <v>1682601</v>
          </cell>
        </row>
        <row r="24867">
          <cell r="A24867">
            <v>1682602</v>
          </cell>
        </row>
        <row r="24868">
          <cell r="A24868">
            <v>438603</v>
          </cell>
        </row>
        <row r="24869">
          <cell r="A24869">
            <v>438601</v>
          </cell>
        </row>
        <row r="24870">
          <cell r="A24870">
            <v>438602</v>
          </cell>
        </row>
        <row r="24871">
          <cell r="A24871">
            <v>438604</v>
          </cell>
        </row>
        <row r="24872">
          <cell r="A24872">
            <v>2352310</v>
          </cell>
        </row>
        <row r="24873">
          <cell r="A24873">
            <v>703601</v>
          </cell>
        </row>
        <row r="24874">
          <cell r="A24874">
            <v>3096305</v>
          </cell>
        </row>
        <row r="24875">
          <cell r="A24875">
            <v>3096301</v>
          </cell>
        </row>
        <row r="24876">
          <cell r="A24876">
            <v>3096304</v>
          </cell>
        </row>
        <row r="24877">
          <cell r="A24877">
            <v>3096302</v>
          </cell>
        </row>
        <row r="24878">
          <cell r="A24878">
            <v>4973015</v>
          </cell>
        </row>
        <row r="24879">
          <cell r="A24879">
            <v>760201</v>
          </cell>
        </row>
        <row r="24880">
          <cell r="A24880">
            <v>6765801</v>
          </cell>
        </row>
        <row r="24881">
          <cell r="A24881">
            <v>6765510</v>
          </cell>
        </row>
        <row r="24882">
          <cell r="A24882">
            <v>4042815</v>
          </cell>
        </row>
        <row r="24883">
          <cell r="A24883">
            <v>6001406</v>
          </cell>
        </row>
        <row r="24884">
          <cell r="A24884">
            <v>6001403</v>
          </cell>
        </row>
        <row r="24885">
          <cell r="A24885">
            <v>6001401</v>
          </cell>
        </row>
        <row r="24886">
          <cell r="A24886">
            <v>9071530</v>
          </cell>
        </row>
        <row r="24887">
          <cell r="A24887">
            <v>9071501</v>
          </cell>
        </row>
        <row r="24888">
          <cell r="A24888">
            <v>742101</v>
          </cell>
        </row>
        <row r="24889">
          <cell r="A24889">
            <v>998719</v>
          </cell>
        </row>
        <row r="24890">
          <cell r="A24890">
            <v>998717</v>
          </cell>
        </row>
        <row r="24891">
          <cell r="A24891">
            <v>998715</v>
          </cell>
        </row>
        <row r="24892">
          <cell r="A24892">
            <v>998711</v>
          </cell>
        </row>
        <row r="24893">
          <cell r="A24893">
            <v>998707</v>
          </cell>
        </row>
        <row r="24894">
          <cell r="A24894">
            <v>998708</v>
          </cell>
        </row>
        <row r="24895">
          <cell r="A24895">
            <v>998712</v>
          </cell>
        </row>
        <row r="24896">
          <cell r="A24896">
            <v>998702</v>
          </cell>
        </row>
        <row r="24897">
          <cell r="A24897">
            <v>998725</v>
          </cell>
        </row>
        <row r="24898">
          <cell r="A24898">
            <v>998720</v>
          </cell>
        </row>
        <row r="24899">
          <cell r="A24899">
            <v>998701</v>
          </cell>
        </row>
        <row r="24900">
          <cell r="A24900">
            <v>998714</v>
          </cell>
        </row>
        <row r="24901">
          <cell r="A24901">
            <v>998709</v>
          </cell>
        </row>
        <row r="24902">
          <cell r="A24902">
            <v>998740</v>
          </cell>
        </row>
        <row r="24903">
          <cell r="A24903">
            <v>998703</v>
          </cell>
        </row>
        <row r="24904">
          <cell r="A24904">
            <v>510408</v>
          </cell>
        </row>
        <row r="24905">
          <cell r="A24905">
            <v>510413</v>
          </cell>
        </row>
        <row r="24906">
          <cell r="A24906">
            <v>510420</v>
          </cell>
        </row>
        <row r="24907">
          <cell r="A24907">
            <v>510425</v>
          </cell>
        </row>
        <row r="24908">
          <cell r="A24908">
            <v>510427</v>
          </cell>
        </row>
        <row r="24909">
          <cell r="A24909">
            <v>510411</v>
          </cell>
        </row>
        <row r="24910">
          <cell r="A24910">
            <v>510430</v>
          </cell>
        </row>
        <row r="24911">
          <cell r="A24911">
            <v>510412</v>
          </cell>
        </row>
        <row r="24912">
          <cell r="A24912">
            <v>510435</v>
          </cell>
        </row>
        <row r="24913">
          <cell r="A24913">
            <v>1713101</v>
          </cell>
        </row>
        <row r="24914">
          <cell r="A24914">
            <v>1713110</v>
          </cell>
        </row>
        <row r="24915">
          <cell r="A24915">
            <v>7470115</v>
          </cell>
        </row>
        <row r="24916">
          <cell r="A24916">
            <v>7470137</v>
          </cell>
        </row>
        <row r="24917">
          <cell r="A24917">
            <v>7470136</v>
          </cell>
        </row>
        <row r="24918">
          <cell r="A24918">
            <v>7470113</v>
          </cell>
        </row>
        <row r="24919">
          <cell r="A24919">
            <v>7470117</v>
          </cell>
        </row>
        <row r="24920">
          <cell r="A24920">
            <v>7470130</v>
          </cell>
        </row>
        <row r="24921">
          <cell r="A24921">
            <v>7470150</v>
          </cell>
        </row>
        <row r="24922">
          <cell r="A24922">
            <v>7470135</v>
          </cell>
        </row>
        <row r="24923">
          <cell r="A24923">
            <v>7470101</v>
          </cell>
        </row>
        <row r="24924">
          <cell r="A24924">
            <v>7470125</v>
          </cell>
        </row>
        <row r="24925">
          <cell r="A24925">
            <v>7470126</v>
          </cell>
        </row>
        <row r="24926">
          <cell r="A24926">
            <v>7470148</v>
          </cell>
        </row>
        <row r="24927">
          <cell r="A24927">
            <v>7470160</v>
          </cell>
        </row>
        <row r="24928">
          <cell r="A24928">
            <v>7470165</v>
          </cell>
        </row>
        <row r="24929">
          <cell r="A24929">
            <v>334201</v>
          </cell>
        </row>
        <row r="24930">
          <cell r="A24930">
            <v>1345440</v>
          </cell>
        </row>
        <row r="24931">
          <cell r="A24931">
            <v>1345401</v>
          </cell>
        </row>
        <row r="24932">
          <cell r="A24932">
            <v>1345420</v>
          </cell>
        </row>
        <row r="24933">
          <cell r="A24933">
            <v>8271901</v>
          </cell>
        </row>
        <row r="24934">
          <cell r="A24934">
            <v>8271902</v>
          </cell>
        </row>
        <row r="24935">
          <cell r="A24935">
            <v>8271930</v>
          </cell>
        </row>
        <row r="24936">
          <cell r="A24936">
            <v>8274620</v>
          </cell>
        </row>
        <row r="24937">
          <cell r="A24937">
            <v>3318620</v>
          </cell>
        </row>
        <row r="24938">
          <cell r="A24938">
            <v>728501</v>
          </cell>
        </row>
        <row r="24939">
          <cell r="A24939">
            <v>8339945</v>
          </cell>
        </row>
        <row r="24940">
          <cell r="A24940">
            <v>8339901</v>
          </cell>
        </row>
        <row r="24941">
          <cell r="A24941">
            <v>8339902</v>
          </cell>
        </row>
        <row r="24942">
          <cell r="A24942">
            <v>8339915</v>
          </cell>
        </row>
        <row r="24943">
          <cell r="A24943">
            <v>510410</v>
          </cell>
        </row>
        <row r="24944">
          <cell r="A24944">
            <v>510407</v>
          </cell>
        </row>
        <row r="24945">
          <cell r="A24945">
            <v>510402</v>
          </cell>
        </row>
        <row r="24946">
          <cell r="A24946">
            <v>717602</v>
          </cell>
        </row>
        <row r="24947">
          <cell r="A24947">
            <v>717601</v>
          </cell>
        </row>
        <row r="24948">
          <cell r="A24948">
            <v>717603</v>
          </cell>
        </row>
        <row r="24949">
          <cell r="A24949">
            <v>1854502</v>
          </cell>
        </row>
        <row r="24950">
          <cell r="A24950">
            <v>987703</v>
          </cell>
        </row>
        <row r="24951">
          <cell r="A24951">
            <v>987701</v>
          </cell>
        </row>
        <row r="24952">
          <cell r="A24952">
            <v>987702</v>
          </cell>
        </row>
        <row r="24953">
          <cell r="A24953">
            <v>987802</v>
          </cell>
        </row>
        <row r="24954">
          <cell r="A24954">
            <v>987801</v>
          </cell>
        </row>
        <row r="24955">
          <cell r="A24955">
            <v>988001</v>
          </cell>
        </row>
        <row r="24956">
          <cell r="A24956">
            <v>9345310</v>
          </cell>
        </row>
        <row r="24957">
          <cell r="A24957">
            <v>9345350</v>
          </cell>
        </row>
        <row r="24958">
          <cell r="A24958">
            <v>9345330</v>
          </cell>
        </row>
        <row r="24959">
          <cell r="A24959">
            <v>9345360</v>
          </cell>
        </row>
        <row r="24960">
          <cell r="A24960">
            <v>9345320</v>
          </cell>
        </row>
        <row r="24961">
          <cell r="A24961">
            <v>9345340</v>
          </cell>
        </row>
        <row r="24962">
          <cell r="A24962">
            <v>9345365</v>
          </cell>
        </row>
        <row r="24963">
          <cell r="A24963">
            <v>9345355</v>
          </cell>
        </row>
        <row r="24964">
          <cell r="A24964">
            <v>400901</v>
          </cell>
        </row>
        <row r="24965">
          <cell r="A24965">
            <v>212930</v>
          </cell>
        </row>
        <row r="24966">
          <cell r="A24966">
            <v>212922</v>
          </cell>
        </row>
        <row r="24967">
          <cell r="A24967">
            <v>212910</v>
          </cell>
        </row>
        <row r="24968">
          <cell r="A24968">
            <v>212925</v>
          </cell>
        </row>
        <row r="24969">
          <cell r="A24969">
            <v>4519001</v>
          </cell>
        </row>
        <row r="24970">
          <cell r="A24970">
            <v>4519003</v>
          </cell>
        </row>
        <row r="24971">
          <cell r="A24971">
            <v>4519008</v>
          </cell>
        </row>
        <row r="24972">
          <cell r="A24972">
            <v>834301</v>
          </cell>
        </row>
        <row r="24973">
          <cell r="A24973">
            <v>1602545</v>
          </cell>
        </row>
        <row r="24974">
          <cell r="A24974">
            <v>1602540</v>
          </cell>
        </row>
        <row r="24975">
          <cell r="A24975">
            <v>9488309</v>
          </cell>
        </row>
        <row r="24976">
          <cell r="A24976">
            <v>9488307</v>
          </cell>
        </row>
        <row r="24977">
          <cell r="A24977">
            <v>9488301</v>
          </cell>
        </row>
        <row r="24978">
          <cell r="A24978">
            <v>9488306</v>
          </cell>
        </row>
        <row r="24979">
          <cell r="A24979">
            <v>9488310</v>
          </cell>
        </row>
        <row r="24980">
          <cell r="A24980">
            <v>9488330</v>
          </cell>
        </row>
        <row r="24981">
          <cell r="A24981">
            <v>1992204</v>
          </cell>
        </row>
        <row r="24982">
          <cell r="A24982">
            <v>1992201</v>
          </cell>
        </row>
        <row r="24983">
          <cell r="A24983">
            <v>1992230</v>
          </cell>
        </row>
        <row r="24984">
          <cell r="A24984">
            <v>1992202</v>
          </cell>
        </row>
        <row r="24985">
          <cell r="A24985">
            <v>1992220</v>
          </cell>
        </row>
        <row r="24986">
          <cell r="A24986">
            <v>1992250</v>
          </cell>
        </row>
        <row r="24987">
          <cell r="A24987">
            <v>1992225</v>
          </cell>
        </row>
        <row r="24988">
          <cell r="A24988">
            <v>1992203</v>
          </cell>
        </row>
        <row r="24989">
          <cell r="A24989">
            <v>1992212</v>
          </cell>
        </row>
        <row r="24990">
          <cell r="A24990">
            <v>1993403</v>
          </cell>
        </row>
        <row r="24991">
          <cell r="A24991">
            <v>1993401</v>
          </cell>
        </row>
        <row r="24992">
          <cell r="A24992">
            <v>1993430</v>
          </cell>
        </row>
        <row r="24993">
          <cell r="A24993">
            <v>1993402</v>
          </cell>
        </row>
        <row r="24994">
          <cell r="A24994">
            <v>1993420</v>
          </cell>
        </row>
        <row r="24995">
          <cell r="A24995">
            <v>1993425</v>
          </cell>
        </row>
        <row r="24996">
          <cell r="A24996">
            <v>9360520</v>
          </cell>
        </row>
        <row r="24997">
          <cell r="A24997">
            <v>1828820</v>
          </cell>
        </row>
        <row r="24998">
          <cell r="A24998">
            <v>1828830</v>
          </cell>
        </row>
        <row r="24999">
          <cell r="A24999">
            <v>1828815</v>
          </cell>
        </row>
        <row r="25000">
          <cell r="A25000">
            <v>1828810</v>
          </cell>
        </row>
        <row r="25001">
          <cell r="A25001">
            <v>1829925</v>
          </cell>
        </row>
        <row r="25002">
          <cell r="A25002">
            <v>1829920</v>
          </cell>
        </row>
        <row r="25003">
          <cell r="A25003">
            <v>1827010</v>
          </cell>
        </row>
        <row r="25004">
          <cell r="A25004">
            <v>1827020</v>
          </cell>
        </row>
        <row r="25005">
          <cell r="A25005">
            <v>1827035</v>
          </cell>
        </row>
        <row r="25006">
          <cell r="A25006">
            <v>1827030</v>
          </cell>
        </row>
        <row r="25007">
          <cell r="A25007">
            <v>7028820</v>
          </cell>
        </row>
        <row r="25008">
          <cell r="A25008">
            <v>7027910</v>
          </cell>
        </row>
        <row r="25009">
          <cell r="A25009">
            <v>5309804</v>
          </cell>
        </row>
        <row r="25010">
          <cell r="A25010">
            <v>5309802</v>
          </cell>
        </row>
        <row r="25011">
          <cell r="A25011">
            <v>5627220</v>
          </cell>
        </row>
        <row r="25012">
          <cell r="A25012">
            <v>5627230</v>
          </cell>
        </row>
        <row r="25013">
          <cell r="A25013">
            <v>5646110</v>
          </cell>
        </row>
        <row r="25014">
          <cell r="A25014">
            <v>5646130</v>
          </cell>
        </row>
        <row r="25015">
          <cell r="A25015">
            <v>5646116</v>
          </cell>
        </row>
        <row r="25016">
          <cell r="A25016">
            <v>666302</v>
          </cell>
        </row>
        <row r="25017">
          <cell r="A25017">
            <v>3090302</v>
          </cell>
        </row>
        <row r="25018">
          <cell r="A25018">
            <v>3090303</v>
          </cell>
        </row>
        <row r="25019">
          <cell r="A25019">
            <v>3090301</v>
          </cell>
        </row>
        <row r="25020">
          <cell r="A25020">
            <v>3090308</v>
          </cell>
        </row>
        <row r="25021">
          <cell r="A25021">
            <v>3090315</v>
          </cell>
        </row>
        <row r="25022">
          <cell r="A25022">
            <v>3090325</v>
          </cell>
        </row>
        <row r="25023">
          <cell r="A25023">
            <v>3081710</v>
          </cell>
        </row>
        <row r="25024">
          <cell r="A25024">
            <v>3081720</v>
          </cell>
        </row>
        <row r="25025">
          <cell r="A25025">
            <v>3081727</v>
          </cell>
        </row>
        <row r="25026">
          <cell r="A25026">
            <v>3081730</v>
          </cell>
        </row>
        <row r="25027">
          <cell r="A25027">
            <v>3081740</v>
          </cell>
        </row>
        <row r="25028">
          <cell r="A25028">
            <v>3081745</v>
          </cell>
        </row>
        <row r="25029">
          <cell r="A25029">
            <v>3081510</v>
          </cell>
        </row>
        <row r="25030">
          <cell r="A25030">
            <v>3081520</v>
          </cell>
        </row>
        <row r="25031">
          <cell r="A25031">
            <v>3082620</v>
          </cell>
        </row>
        <row r="25032">
          <cell r="A25032">
            <v>3082625</v>
          </cell>
        </row>
        <row r="25033">
          <cell r="A25033">
            <v>360934</v>
          </cell>
        </row>
        <row r="25034">
          <cell r="A25034">
            <v>360932</v>
          </cell>
        </row>
        <row r="25035">
          <cell r="A25035">
            <v>360933</v>
          </cell>
        </row>
        <row r="25036">
          <cell r="A25036">
            <v>784402</v>
          </cell>
        </row>
        <row r="25037">
          <cell r="A25037">
            <v>784403</v>
          </cell>
        </row>
        <row r="25038">
          <cell r="A25038">
            <v>784401</v>
          </cell>
        </row>
        <row r="25039">
          <cell r="A25039">
            <v>666305</v>
          </cell>
        </row>
        <row r="25040">
          <cell r="A25040">
            <v>666303</v>
          </cell>
        </row>
        <row r="25041">
          <cell r="A25041">
            <v>3081119</v>
          </cell>
        </row>
        <row r="25042">
          <cell r="A25042">
            <v>3081121</v>
          </cell>
        </row>
        <row r="25043">
          <cell r="A25043">
            <v>3081125</v>
          </cell>
        </row>
        <row r="25044">
          <cell r="A25044">
            <v>2948114</v>
          </cell>
        </row>
        <row r="25045">
          <cell r="A25045">
            <v>2948140</v>
          </cell>
        </row>
        <row r="25046">
          <cell r="A25046">
            <v>7604915</v>
          </cell>
        </row>
        <row r="25047">
          <cell r="A25047">
            <v>7604920</v>
          </cell>
        </row>
        <row r="25048">
          <cell r="A25048">
            <v>7604925</v>
          </cell>
        </row>
        <row r="25049">
          <cell r="A25049">
            <v>7604955</v>
          </cell>
        </row>
        <row r="25050">
          <cell r="A25050">
            <v>7604930</v>
          </cell>
        </row>
        <row r="25051">
          <cell r="A25051">
            <v>360914</v>
          </cell>
        </row>
        <row r="25052">
          <cell r="A25052">
            <v>360924</v>
          </cell>
        </row>
        <row r="25053">
          <cell r="A25053">
            <v>360911</v>
          </cell>
        </row>
        <row r="25054">
          <cell r="A25054">
            <v>360926</v>
          </cell>
        </row>
        <row r="25055">
          <cell r="A25055">
            <v>360904</v>
          </cell>
        </row>
        <row r="25056">
          <cell r="A25056">
            <v>360915</v>
          </cell>
        </row>
        <row r="25057">
          <cell r="A25057">
            <v>360918</v>
          </cell>
        </row>
        <row r="25058">
          <cell r="A25058">
            <v>360925</v>
          </cell>
        </row>
        <row r="25059">
          <cell r="A25059">
            <v>360922</v>
          </cell>
        </row>
        <row r="25060">
          <cell r="A25060">
            <v>360907</v>
          </cell>
        </row>
        <row r="25061">
          <cell r="A25061">
            <v>360928</v>
          </cell>
        </row>
        <row r="25062">
          <cell r="A25062">
            <v>360921</v>
          </cell>
        </row>
        <row r="25063">
          <cell r="A25063">
            <v>360919</v>
          </cell>
        </row>
        <row r="25064">
          <cell r="A25064">
            <v>360910</v>
          </cell>
        </row>
        <row r="25065">
          <cell r="A25065">
            <v>360906</v>
          </cell>
        </row>
        <row r="25066">
          <cell r="A25066">
            <v>360916</v>
          </cell>
        </row>
        <row r="25067">
          <cell r="A25067">
            <v>360927</v>
          </cell>
        </row>
        <row r="25068">
          <cell r="A25068">
            <v>360931</v>
          </cell>
        </row>
        <row r="25069">
          <cell r="A25069">
            <v>360929</v>
          </cell>
        </row>
        <row r="25070">
          <cell r="A25070">
            <v>360912</v>
          </cell>
        </row>
        <row r="25071">
          <cell r="A25071">
            <v>360920</v>
          </cell>
        </row>
        <row r="25072">
          <cell r="A25072">
            <v>360930</v>
          </cell>
        </row>
        <row r="25073">
          <cell r="A25073">
            <v>360908</v>
          </cell>
        </row>
        <row r="25074">
          <cell r="A25074">
            <v>360913</v>
          </cell>
        </row>
        <row r="25075">
          <cell r="A25075">
            <v>360909</v>
          </cell>
        </row>
        <row r="25076">
          <cell r="A25076">
            <v>360901</v>
          </cell>
        </row>
        <row r="25077">
          <cell r="A25077">
            <v>360917</v>
          </cell>
        </row>
        <row r="25078">
          <cell r="A25078">
            <v>360923</v>
          </cell>
        </row>
        <row r="25079">
          <cell r="A25079">
            <v>372202</v>
          </cell>
        </row>
        <row r="25080">
          <cell r="A25080">
            <v>372201</v>
          </cell>
        </row>
        <row r="25081">
          <cell r="A25081">
            <v>2023723</v>
          </cell>
        </row>
        <row r="25082">
          <cell r="A25082">
            <v>2023718</v>
          </cell>
        </row>
        <row r="25083">
          <cell r="A25083">
            <v>2023712</v>
          </cell>
        </row>
        <row r="25084">
          <cell r="A25084">
            <v>2023728</v>
          </cell>
        </row>
        <row r="25085">
          <cell r="A25085">
            <v>2023740</v>
          </cell>
        </row>
        <row r="25086">
          <cell r="A25086">
            <v>2021818</v>
          </cell>
        </row>
        <row r="25087">
          <cell r="A25087">
            <v>2021825</v>
          </cell>
        </row>
        <row r="25088">
          <cell r="A25088">
            <v>2021833</v>
          </cell>
        </row>
        <row r="25089">
          <cell r="A25089">
            <v>2021202</v>
          </cell>
        </row>
        <row r="25090">
          <cell r="A25090">
            <v>2021250</v>
          </cell>
        </row>
        <row r="25091">
          <cell r="A25091">
            <v>2021207</v>
          </cell>
        </row>
        <row r="25092">
          <cell r="A25092">
            <v>2021215</v>
          </cell>
        </row>
        <row r="25093">
          <cell r="A25093">
            <v>2021220</v>
          </cell>
        </row>
        <row r="25094">
          <cell r="A25094">
            <v>2021225</v>
          </cell>
        </row>
        <row r="25095">
          <cell r="A25095">
            <v>2021240</v>
          </cell>
        </row>
        <row r="25096">
          <cell r="A25096">
            <v>2021255</v>
          </cell>
        </row>
        <row r="25097">
          <cell r="A25097">
            <v>2021260</v>
          </cell>
        </row>
        <row r="25098">
          <cell r="A25098">
            <v>2023517</v>
          </cell>
        </row>
        <row r="25099">
          <cell r="A25099">
            <v>2023520</v>
          </cell>
        </row>
        <row r="25100">
          <cell r="A25100">
            <v>2023523</v>
          </cell>
        </row>
        <row r="25101">
          <cell r="A25101">
            <v>2023528</v>
          </cell>
        </row>
        <row r="25102">
          <cell r="A25102">
            <v>2023540</v>
          </cell>
        </row>
        <row r="25103">
          <cell r="A25103">
            <v>2021625</v>
          </cell>
        </row>
        <row r="25104">
          <cell r="A25104">
            <v>2021615</v>
          </cell>
        </row>
        <row r="25105">
          <cell r="A25105">
            <v>2021617</v>
          </cell>
        </row>
        <row r="25106">
          <cell r="A25106">
            <v>2021633</v>
          </cell>
        </row>
        <row r="25107">
          <cell r="A25107">
            <v>2021640</v>
          </cell>
        </row>
        <row r="25108">
          <cell r="A25108">
            <v>2023335</v>
          </cell>
        </row>
        <row r="25109">
          <cell r="A25109">
            <v>2030107</v>
          </cell>
        </row>
        <row r="25110">
          <cell r="A25110">
            <v>2030106</v>
          </cell>
        </row>
        <row r="25111">
          <cell r="A25111">
            <v>204801</v>
          </cell>
        </row>
        <row r="25112">
          <cell r="A25112">
            <v>204802</v>
          </cell>
        </row>
        <row r="25113">
          <cell r="A25113">
            <v>4582010</v>
          </cell>
        </row>
        <row r="25114">
          <cell r="A25114">
            <v>4580203</v>
          </cell>
        </row>
        <row r="25115">
          <cell r="A25115">
            <v>733302</v>
          </cell>
        </row>
        <row r="25116">
          <cell r="A25116">
            <v>733301</v>
          </cell>
        </row>
        <row r="25117">
          <cell r="A25117">
            <v>4392030</v>
          </cell>
        </row>
        <row r="25118">
          <cell r="A25118">
            <v>4392020</v>
          </cell>
        </row>
        <row r="25119">
          <cell r="A25119">
            <v>607701</v>
          </cell>
        </row>
        <row r="25120">
          <cell r="A25120">
            <v>5692702</v>
          </cell>
        </row>
        <row r="25121">
          <cell r="A25121">
            <v>9334110</v>
          </cell>
        </row>
        <row r="25122">
          <cell r="A25122">
            <v>9334130</v>
          </cell>
        </row>
        <row r="25123">
          <cell r="A25123">
            <v>1891350</v>
          </cell>
        </row>
        <row r="25124">
          <cell r="A25124">
            <v>1889320</v>
          </cell>
        </row>
        <row r="25125">
          <cell r="A25125">
            <v>664801</v>
          </cell>
        </row>
        <row r="25126">
          <cell r="A25126">
            <v>212630</v>
          </cell>
        </row>
        <row r="25127">
          <cell r="A25127">
            <v>212620</v>
          </cell>
        </row>
        <row r="25128">
          <cell r="A25128">
            <v>212621</v>
          </cell>
        </row>
        <row r="25129">
          <cell r="A25129">
            <v>212610</v>
          </cell>
        </row>
        <row r="25130">
          <cell r="A25130">
            <v>136201</v>
          </cell>
        </row>
        <row r="25131">
          <cell r="A25131">
            <v>9464920</v>
          </cell>
        </row>
        <row r="25132">
          <cell r="A25132">
            <v>592701</v>
          </cell>
        </row>
        <row r="25133">
          <cell r="A25133">
            <v>5702020</v>
          </cell>
        </row>
        <row r="25134">
          <cell r="A25134">
            <v>949604</v>
          </cell>
        </row>
        <row r="25135">
          <cell r="A25135">
            <v>949601</v>
          </cell>
        </row>
        <row r="25136">
          <cell r="A25136">
            <v>949603</v>
          </cell>
        </row>
        <row r="25137">
          <cell r="A25137">
            <v>5325010</v>
          </cell>
        </row>
        <row r="25138">
          <cell r="A25138">
            <v>670901</v>
          </cell>
        </row>
        <row r="25139">
          <cell r="A25139">
            <v>670902</v>
          </cell>
        </row>
        <row r="25140">
          <cell r="A25140">
            <v>739903</v>
          </cell>
        </row>
        <row r="25141">
          <cell r="A25141">
            <v>182401</v>
          </cell>
        </row>
        <row r="25142">
          <cell r="A25142">
            <v>6070610</v>
          </cell>
        </row>
        <row r="25143">
          <cell r="A25143">
            <v>7209005</v>
          </cell>
        </row>
        <row r="25144">
          <cell r="A25144">
            <v>7209020</v>
          </cell>
        </row>
        <row r="25145">
          <cell r="A25145">
            <v>4996304</v>
          </cell>
        </row>
        <row r="25146">
          <cell r="A25146">
            <v>741501</v>
          </cell>
        </row>
        <row r="25147">
          <cell r="A25147">
            <v>982701</v>
          </cell>
        </row>
        <row r="25148">
          <cell r="A25148">
            <v>982801</v>
          </cell>
        </row>
        <row r="25149">
          <cell r="A25149">
            <v>7672330</v>
          </cell>
        </row>
        <row r="25150">
          <cell r="A25150">
            <v>7672320</v>
          </cell>
        </row>
        <row r="25151">
          <cell r="A25151">
            <v>8819104</v>
          </cell>
        </row>
        <row r="25152">
          <cell r="A25152">
            <v>8819108</v>
          </cell>
        </row>
        <row r="25153">
          <cell r="A25153">
            <v>8819101</v>
          </cell>
        </row>
        <row r="25154">
          <cell r="A25154">
            <v>1596025</v>
          </cell>
        </row>
        <row r="25155">
          <cell r="A25155">
            <v>9505510</v>
          </cell>
        </row>
        <row r="25156">
          <cell r="A25156">
            <v>9505520</v>
          </cell>
        </row>
        <row r="25157">
          <cell r="A25157">
            <v>6069808</v>
          </cell>
        </row>
        <row r="25158">
          <cell r="A25158">
            <v>9487210</v>
          </cell>
        </row>
        <row r="25159">
          <cell r="A25159">
            <v>453602</v>
          </cell>
        </row>
        <row r="25160">
          <cell r="A25160">
            <v>5905012</v>
          </cell>
        </row>
        <row r="25161">
          <cell r="A25161">
            <v>5905020</v>
          </cell>
        </row>
        <row r="25162">
          <cell r="A25162">
            <v>996001</v>
          </cell>
        </row>
        <row r="25163">
          <cell r="A25163">
            <v>9269310</v>
          </cell>
        </row>
        <row r="25164">
          <cell r="A25164">
            <v>2647115</v>
          </cell>
        </row>
        <row r="25165">
          <cell r="A25165">
            <v>725801</v>
          </cell>
        </row>
        <row r="25166">
          <cell r="A25166">
            <v>3704308</v>
          </cell>
        </row>
        <row r="25167">
          <cell r="A25167">
            <v>498603</v>
          </cell>
        </row>
        <row r="25168">
          <cell r="A25168">
            <v>498601</v>
          </cell>
        </row>
        <row r="25169">
          <cell r="A25169">
            <v>498604</v>
          </cell>
        </row>
        <row r="25170">
          <cell r="A25170">
            <v>498602</v>
          </cell>
        </row>
        <row r="25171">
          <cell r="A25171">
            <v>5974803</v>
          </cell>
        </row>
        <row r="25172">
          <cell r="A25172">
            <v>5974825</v>
          </cell>
        </row>
        <row r="25173">
          <cell r="A25173">
            <v>5974805</v>
          </cell>
        </row>
        <row r="25174">
          <cell r="A25174">
            <v>666502</v>
          </cell>
        </row>
        <row r="25175">
          <cell r="A25175">
            <v>666503</v>
          </cell>
        </row>
        <row r="25176">
          <cell r="A25176">
            <v>5974801</v>
          </cell>
        </row>
        <row r="25177">
          <cell r="A25177">
            <v>453601</v>
          </cell>
        </row>
        <row r="25178">
          <cell r="A25178">
            <v>586301</v>
          </cell>
        </row>
        <row r="25179">
          <cell r="A25179">
            <v>846710</v>
          </cell>
        </row>
        <row r="25180">
          <cell r="A25180">
            <v>699301</v>
          </cell>
        </row>
        <row r="25181">
          <cell r="A25181">
            <v>699101</v>
          </cell>
        </row>
        <row r="25182">
          <cell r="A25182">
            <v>897101</v>
          </cell>
        </row>
        <row r="25183">
          <cell r="A25183">
            <v>6679712</v>
          </cell>
        </row>
        <row r="25184">
          <cell r="A25184">
            <v>6679702</v>
          </cell>
        </row>
        <row r="25185">
          <cell r="A25185">
            <v>6679701</v>
          </cell>
        </row>
        <row r="25186">
          <cell r="A25186">
            <v>2262115</v>
          </cell>
        </row>
        <row r="25187">
          <cell r="A25187">
            <v>2262120</v>
          </cell>
        </row>
        <row r="25188">
          <cell r="A25188">
            <v>2262110</v>
          </cell>
        </row>
        <row r="25189">
          <cell r="A25189">
            <v>2262102</v>
          </cell>
        </row>
        <row r="25190">
          <cell r="A25190">
            <v>2262101</v>
          </cell>
        </row>
        <row r="25191">
          <cell r="A25191">
            <v>960720</v>
          </cell>
        </row>
        <row r="25192">
          <cell r="A25192">
            <v>727401</v>
          </cell>
        </row>
        <row r="25193">
          <cell r="A25193">
            <v>960708</v>
          </cell>
        </row>
        <row r="25194">
          <cell r="A25194">
            <v>1810215</v>
          </cell>
        </row>
        <row r="25195">
          <cell r="A25195">
            <v>1810210</v>
          </cell>
        </row>
        <row r="25196">
          <cell r="A25196">
            <v>1810212</v>
          </cell>
        </row>
        <row r="25197">
          <cell r="A25197">
            <v>270402</v>
          </cell>
        </row>
        <row r="25198">
          <cell r="A25198">
            <v>270401</v>
          </cell>
        </row>
        <row r="25199">
          <cell r="A25199">
            <v>1813745</v>
          </cell>
        </row>
        <row r="25200">
          <cell r="A25200">
            <v>1813701</v>
          </cell>
        </row>
        <row r="25201">
          <cell r="A25201">
            <v>1813740</v>
          </cell>
        </row>
        <row r="25202">
          <cell r="A25202">
            <v>528301</v>
          </cell>
        </row>
        <row r="25203">
          <cell r="A25203">
            <v>528303</v>
          </cell>
        </row>
        <row r="25204">
          <cell r="A25204">
            <v>528306</v>
          </cell>
        </row>
        <row r="25205">
          <cell r="A25205">
            <v>528305</v>
          </cell>
        </row>
        <row r="25206">
          <cell r="A25206">
            <v>528304</v>
          </cell>
        </row>
        <row r="25207">
          <cell r="A25207">
            <v>6537806</v>
          </cell>
        </row>
        <row r="25208">
          <cell r="A25208">
            <v>6537805</v>
          </cell>
        </row>
        <row r="25209">
          <cell r="A25209">
            <v>6537808</v>
          </cell>
        </row>
        <row r="25210">
          <cell r="A25210">
            <v>6537807</v>
          </cell>
        </row>
        <row r="25211">
          <cell r="A25211">
            <v>6537804</v>
          </cell>
        </row>
        <row r="25212">
          <cell r="A25212">
            <v>6537803</v>
          </cell>
        </row>
        <row r="25213">
          <cell r="A25213">
            <v>6537801</v>
          </cell>
        </row>
        <row r="25214">
          <cell r="A25214">
            <v>6537802</v>
          </cell>
        </row>
        <row r="25215">
          <cell r="A25215">
            <v>6537809</v>
          </cell>
        </row>
        <row r="25216">
          <cell r="A25216">
            <v>6537815</v>
          </cell>
        </row>
        <row r="25217">
          <cell r="A25217">
            <v>6537820</v>
          </cell>
        </row>
        <row r="25218">
          <cell r="A25218">
            <v>6537850</v>
          </cell>
        </row>
        <row r="25219">
          <cell r="A25219">
            <v>6537860</v>
          </cell>
        </row>
        <row r="25220">
          <cell r="A25220">
            <v>6537872</v>
          </cell>
        </row>
        <row r="25221">
          <cell r="A25221">
            <v>6537874</v>
          </cell>
        </row>
        <row r="25222">
          <cell r="A25222">
            <v>6537880</v>
          </cell>
        </row>
        <row r="25223">
          <cell r="A25223">
            <v>6537885</v>
          </cell>
        </row>
        <row r="25224">
          <cell r="A25224">
            <v>1295505</v>
          </cell>
        </row>
        <row r="25225">
          <cell r="A25225">
            <v>1295506</v>
          </cell>
        </row>
        <row r="25226">
          <cell r="A25226">
            <v>1295507</v>
          </cell>
        </row>
        <row r="25227">
          <cell r="A25227">
            <v>1295501</v>
          </cell>
        </row>
        <row r="25228">
          <cell r="A25228">
            <v>1295510</v>
          </cell>
        </row>
        <row r="25229">
          <cell r="A25229">
            <v>9334007</v>
          </cell>
        </row>
        <row r="25230">
          <cell r="A25230">
            <v>9334002</v>
          </cell>
        </row>
        <row r="25231">
          <cell r="A25231">
            <v>9334009</v>
          </cell>
        </row>
        <row r="25232">
          <cell r="A25232">
            <v>544003</v>
          </cell>
        </row>
        <row r="25233">
          <cell r="A25233">
            <v>544002</v>
          </cell>
        </row>
        <row r="25234">
          <cell r="A25234">
            <v>544001</v>
          </cell>
        </row>
        <row r="25235">
          <cell r="A25235">
            <v>544004</v>
          </cell>
        </row>
        <row r="25236">
          <cell r="A25236">
            <v>3119105</v>
          </cell>
        </row>
        <row r="25237">
          <cell r="A25237">
            <v>3119104</v>
          </cell>
        </row>
        <row r="25238">
          <cell r="A25238">
            <v>3119101</v>
          </cell>
        </row>
        <row r="25239">
          <cell r="A25239">
            <v>3119102</v>
          </cell>
        </row>
        <row r="25240">
          <cell r="A25240">
            <v>9154930</v>
          </cell>
        </row>
        <row r="25241">
          <cell r="A25241">
            <v>747302</v>
          </cell>
        </row>
        <row r="25242">
          <cell r="A25242">
            <v>747301</v>
          </cell>
        </row>
        <row r="25243">
          <cell r="A25243">
            <v>6490035</v>
          </cell>
        </row>
        <row r="25244">
          <cell r="A25244">
            <v>6490030</v>
          </cell>
        </row>
        <row r="25245">
          <cell r="A25245">
            <v>544101</v>
          </cell>
        </row>
        <row r="25246">
          <cell r="A25246">
            <v>650101</v>
          </cell>
        </row>
        <row r="25247">
          <cell r="A25247">
            <v>736602</v>
          </cell>
        </row>
        <row r="25248">
          <cell r="A25248">
            <v>736601</v>
          </cell>
        </row>
        <row r="25249">
          <cell r="A25249">
            <v>949402</v>
          </cell>
        </row>
        <row r="25250">
          <cell r="A25250">
            <v>949401</v>
          </cell>
        </row>
        <row r="25251">
          <cell r="A25251">
            <v>5383815</v>
          </cell>
        </row>
        <row r="25252">
          <cell r="A25252">
            <v>5383803</v>
          </cell>
        </row>
        <row r="25253">
          <cell r="A25253">
            <v>5383806</v>
          </cell>
        </row>
        <row r="25254">
          <cell r="A25254">
            <v>5383804</v>
          </cell>
        </row>
        <row r="25255">
          <cell r="A25255">
            <v>5383802</v>
          </cell>
        </row>
        <row r="25256">
          <cell r="A25256">
            <v>5383805</v>
          </cell>
        </row>
        <row r="25257">
          <cell r="A25257">
            <v>5383810</v>
          </cell>
        </row>
        <row r="25258">
          <cell r="A25258">
            <v>5383801</v>
          </cell>
        </row>
        <row r="25259">
          <cell r="A25259">
            <v>627702</v>
          </cell>
        </row>
        <row r="25260">
          <cell r="A25260">
            <v>627701</v>
          </cell>
        </row>
        <row r="25261">
          <cell r="A25261">
            <v>627703</v>
          </cell>
        </row>
        <row r="25262">
          <cell r="A25262">
            <v>782403</v>
          </cell>
        </row>
        <row r="25263">
          <cell r="A25263">
            <v>782402</v>
          </cell>
        </row>
        <row r="25264">
          <cell r="A25264">
            <v>782401</v>
          </cell>
        </row>
        <row r="25265">
          <cell r="A25265">
            <v>782404</v>
          </cell>
        </row>
        <row r="25266">
          <cell r="A25266">
            <v>782406</v>
          </cell>
        </row>
        <row r="25267">
          <cell r="A25267">
            <v>782405</v>
          </cell>
        </row>
        <row r="25268">
          <cell r="A25268">
            <v>8287910</v>
          </cell>
        </row>
        <row r="25269">
          <cell r="A25269">
            <v>8287915</v>
          </cell>
        </row>
        <row r="25270">
          <cell r="A25270">
            <v>1150303</v>
          </cell>
        </row>
        <row r="25271">
          <cell r="A25271">
            <v>1150309</v>
          </cell>
        </row>
        <row r="25272">
          <cell r="A25272">
            <v>1150301</v>
          </cell>
        </row>
        <row r="25273">
          <cell r="A25273">
            <v>1150304</v>
          </cell>
        </row>
        <row r="25274">
          <cell r="A25274">
            <v>1150315</v>
          </cell>
        </row>
        <row r="25275">
          <cell r="A25275">
            <v>1150308</v>
          </cell>
        </row>
        <row r="25276">
          <cell r="A25276">
            <v>1150306</v>
          </cell>
        </row>
        <row r="25277">
          <cell r="A25277">
            <v>1150307</v>
          </cell>
        </row>
        <row r="25278">
          <cell r="A25278">
            <v>1150313</v>
          </cell>
        </row>
        <row r="25279">
          <cell r="A25279">
            <v>1150302</v>
          </cell>
        </row>
        <row r="25280">
          <cell r="A25280">
            <v>1150310</v>
          </cell>
        </row>
        <row r="25281">
          <cell r="A25281">
            <v>1150305</v>
          </cell>
        </row>
        <row r="25282">
          <cell r="A25282">
            <v>692201</v>
          </cell>
        </row>
        <row r="25283">
          <cell r="A25283">
            <v>1150410</v>
          </cell>
        </row>
        <row r="25284">
          <cell r="A25284">
            <v>4518801</v>
          </cell>
        </row>
        <row r="25285">
          <cell r="A25285">
            <v>336501</v>
          </cell>
        </row>
        <row r="25286">
          <cell r="A25286">
            <v>336502</v>
          </cell>
        </row>
        <row r="25287">
          <cell r="A25287">
            <v>336503</v>
          </cell>
        </row>
        <row r="25288">
          <cell r="A25288">
            <v>5019020</v>
          </cell>
        </row>
        <row r="25289">
          <cell r="A25289">
            <v>5019001</v>
          </cell>
        </row>
        <row r="25290">
          <cell r="A25290">
            <v>5016004</v>
          </cell>
        </row>
        <row r="25291">
          <cell r="A25291">
            <v>1378510</v>
          </cell>
        </row>
        <row r="25292">
          <cell r="A25292">
            <v>182025</v>
          </cell>
        </row>
        <row r="25293">
          <cell r="A25293">
            <v>182010</v>
          </cell>
        </row>
        <row r="25294">
          <cell r="A25294">
            <v>3227020</v>
          </cell>
        </row>
        <row r="25295">
          <cell r="A25295">
            <v>3227001</v>
          </cell>
        </row>
        <row r="25296">
          <cell r="A25296">
            <v>6597003</v>
          </cell>
        </row>
        <row r="25297">
          <cell r="A25297">
            <v>6597005</v>
          </cell>
        </row>
        <row r="25298">
          <cell r="A25298">
            <v>6597008</v>
          </cell>
        </row>
        <row r="25299">
          <cell r="A25299">
            <v>76101</v>
          </cell>
        </row>
        <row r="25300">
          <cell r="A25300">
            <v>4021510</v>
          </cell>
        </row>
        <row r="25301">
          <cell r="A25301">
            <v>9347006</v>
          </cell>
        </row>
        <row r="25302">
          <cell r="A25302">
            <v>6597001</v>
          </cell>
        </row>
        <row r="25303">
          <cell r="A25303">
            <v>774001</v>
          </cell>
        </row>
        <row r="25304">
          <cell r="A25304">
            <v>774002</v>
          </cell>
        </row>
        <row r="25305">
          <cell r="A25305">
            <v>5654505</v>
          </cell>
        </row>
        <row r="25306">
          <cell r="A25306">
            <v>6597002</v>
          </cell>
        </row>
        <row r="25307">
          <cell r="A25307">
            <v>6597004</v>
          </cell>
        </row>
        <row r="25308">
          <cell r="A25308">
            <v>2653420</v>
          </cell>
        </row>
        <row r="25309">
          <cell r="A25309">
            <v>230401</v>
          </cell>
        </row>
        <row r="25310">
          <cell r="A25310">
            <v>6727020</v>
          </cell>
        </row>
        <row r="25311">
          <cell r="A25311">
            <v>6727001</v>
          </cell>
        </row>
        <row r="25312">
          <cell r="A25312">
            <v>7843320</v>
          </cell>
        </row>
        <row r="25313">
          <cell r="A25313">
            <v>7843310</v>
          </cell>
        </row>
        <row r="25314">
          <cell r="A25314">
            <v>7843301</v>
          </cell>
        </row>
        <row r="25315">
          <cell r="A25315">
            <v>7843302</v>
          </cell>
        </row>
        <row r="25316">
          <cell r="A25316">
            <v>4035230</v>
          </cell>
        </row>
        <row r="25317">
          <cell r="A25317">
            <v>230501</v>
          </cell>
        </row>
        <row r="25318">
          <cell r="A25318">
            <v>230502</v>
          </cell>
        </row>
        <row r="25319">
          <cell r="A25319">
            <v>230504</v>
          </cell>
        </row>
        <row r="25320">
          <cell r="A25320">
            <v>222801</v>
          </cell>
        </row>
        <row r="25321">
          <cell r="A25321">
            <v>657501</v>
          </cell>
        </row>
        <row r="25322">
          <cell r="A25322">
            <v>657505</v>
          </cell>
        </row>
        <row r="25323">
          <cell r="A25323">
            <v>657506</v>
          </cell>
        </row>
        <row r="25324">
          <cell r="A25324">
            <v>657504</v>
          </cell>
        </row>
        <row r="25325">
          <cell r="A25325">
            <v>657502</v>
          </cell>
        </row>
        <row r="25326">
          <cell r="A25326">
            <v>657503</v>
          </cell>
        </row>
        <row r="25327">
          <cell r="A25327">
            <v>472101</v>
          </cell>
        </row>
        <row r="25328">
          <cell r="A25328">
            <v>8262101</v>
          </cell>
        </row>
        <row r="25329">
          <cell r="A25329">
            <v>8262160</v>
          </cell>
        </row>
        <row r="25330">
          <cell r="A25330">
            <v>719502</v>
          </cell>
        </row>
        <row r="25331">
          <cell r="A25331">
            <v>594902</v>
          </cell>
        </row>
        <row r="25332">
          <cell r="A25332">
            <v>594901</v>
          </cell>
        </row>
        <row r="25333">
          <cell r="A25333">
            <v>594903</v>
          </cell>
        </row>
        <row r="25334">
          <cell r="A25334">
            <v>4868501</v>
          </cell>
        </row>
        <row r="25335">
          <cell r="A25335">
            <v>4868530</v>
          </cell>
        </row>
        <row r="25336">
          <cell r="A25336">
            <v>3017202</v>
          </cell>
        </row>
        <row r="25337">
          <cell r="A25337">
            <v>258901</v>
          </cell>
        </row>
        <row r="25338">
          <cell r="A25338">
            <v>3017016</v>
          </cell>
        </row>
        <row r="25339">
          <cell r="A25339">
            <v>3017002</v>
          </cell>
        </row>
        <row r="25340">
          <cell r="A25340">
            <v>3017011</v>
          </cell>
        </row>
        <row r="25341">
          <cell r="A25341">
            <v>3017001</v>
          </cell>
        </row>
        <row r="25342">
          <cell r="A25342">
            <v>3017055</v>
          </cell>
        </row>
        <row r="25343">
          <cell r="A25343">
            <v>3017060</v>
          </cell>
        </row>
        <row r="25344">
          <cell r="A25344">
            <v>3017062</v>
          </cell>
        </row>
        <row r="25345">
          <cell r="A25345">
            <v>3017065</v>
          </cell>
        </row>
        <row r="25346">
          <cell r="A25346">
            <v>3017250</v>
          </cell>
        </row>
        <row r="25347">
          <cell r="A25347">
            <v>3017240</v>
          </cell>
        </row>
        <row r="25348">
          <cell r="A25348">
            <v>7257135</v>
          </cell>
        </row>
        <row r="25349">
          <cell r="A25349">
            <v>7257140</v>
          </cell>
        </row>
        <row r="25350">
          <cell r="A25350">
            <v>472201</v>
          </cell>
        </row>
        <row r="25351">
          <cell r="A25351">
            <v>116701</v>
          </cell>
        </row>
        <row r="25352">
          <cell r="A25352">
            <v>116706</v>
          </cell>
        </row>
        <row r="25353">
          <cell r="A25353">
            <v>116702</v>
          </cell>
        </row>
        <row r="25354">
          <cell r="A25354">
            <v>116707</v>
          </cell>
        </row>
        <row r="25355">
          <cell r="A25355">
            <v>116705</v>
          </cell>
        </row>
        <row r="25356">
          <cell r="A25356">
            <v>116703</v>
          </cell>
        </row>
        <row r="25357">
          <cell r="A25357">
            <v>116704</v>
          </cell>
        </row>
        <row r="25358">
          <cell r="A25358">
            <v>983703</v>
          </cell>
        </row>
        <row r="25359">
          <cell r="A25359">
            <v>983701</v>
          </cell>
        </row>
        <row r="25360">
          <cell r="A25360">
            <v>983702</v>
          </cell>
        </row>
        <row r="25361">
          <cell r="A25361">
            <v>983704</v>
          </cell>
        </row>
        <row r="25362">
          <cell r="A25362">
            <v>8047706</v>
          </cell>
        </row>
        <row r="25363">
          <cell r="A25363">
            <v>8047705</v>
          </cell>
        </row>
        <row r="25364">
          <cell r="A25364">
            <v>8047708</v>
          </cell>
        </row>
        <row r="25365">
          <cell r="A25365">
            <v>8047707</v>
          </cell>
        </row>
        <row r="25366">
          <cell r="A25366">
            <v>8047703</v>
          </cell>
        </row>
        <row r="25367">
          <cell r="A25367">
            <v>8047704</v>
          </cell>
        </row>
        <row r="25368">
          <cell r="A25368">
            <v>8047715</v>
          </cell>
        </row>
        <row r="25369">
          <cell r="A25369">
            <v>8047720</v>
          </cell>
        </row>
        <row r="25370">
          <cell r="A25370">
            <v>7672507</v>
          </cell>
        </row>
        <row r="25371">
          <cell r="A25371">
            <v>7672538</v>
          </cell>
        </row>
        <row r="25372">
          <cell r="A25372">
            <v>7672505</v>
          </cell>
        </row>
        <row r="25373">
          <cell r="A25373">
            <v>7672502</v>
          </cell>
        </row>
        <row r="25374">
          <cell r="A25374">
            <v>7672504</v>
          </cell>
        </row>
        <row r="25375">
          <cell r="A25375">
            <v>7672503</v>
          </cell>
        </row>
        <row r="25376">
          <cell r="A25376">
            <v>7672506</v>
          </cell>
        </row>
        <row r="25377">
          <cell r="A25377">
            <v>7672511</v>
          </cell>
        </row>
        <row r="25378">
          <cell r="A25378">
            <v>7672530</v>
          </cell>
        </row>
        <row r="25379">
          <cell r="A25379">
            <v>7672535</v>
          </cell>
        </row>
        <row r="25380">
          <cell r="A25380">
            <v>729203</v>
          </cell>
        </row>
        <row r="25381">
          <cell r="A25381">
            <v>2991640</v>
          </cell>
        </row>
        <row r="25382">
          <cell r="A25382">
            <v>2991645</v>
          </cell>
        </row>
        <row r="25383">
          <cell r="A25383">
            <v>222901</v>
          </cell>
        </row>
        <row r="25384">
          <cell r="A25384">
            <v>6516301</v>
          </cell>
        </row>
        <row r="25385">
          <cell r="A25385">
            <v>6516306</v>
          </cell>
        </row>
        <row r="25386">
          <cell r="A25386">
            <v>623601</v>
          </cell>
        </row>
        <row r="25387">
          <cell r="A25387">
            <v>436901</v>
          </cell>
        </row>
        <row r="25388">
          <cell r="A25388">
            <v>124101</v>
          </cell>
        </row>
        <row r="25389">
          <cell r="A25389">
            <v>192105</v>
          </cell>
        </row>
        <row r="25390">
          <cell r="A25390">
            <v>782801</v>
          </cell>
        </row>
        <row r="25391">
          <cell r="A25391">
            <v>665001</v>
          </cell>
        </row>
        <row r="25392">
          <cell r="A25392">
            <v>192101</v>
          </cell>
        </row>
        <row r="25393">
          <cell r="A25393">
            <v>192102</v>
          </cell>
        </row>
        <row r="25394">
          <cell r="A25394">
            <v>192103</v>
          </cell>
        </row>
        <row r="25395">
          <cell r="A25395">
            <v>192104</v>
          </cell>
        </row>
        <row r="25396">
          <cell r="A25396">
            <v>1958220</v>
          </cell>
        </row>
        <row r="25397">
          <cell r="A25397">
            <v>1958206</v>
          </cell>
        </row>
        <row r="25398">
          <cell r="A25398">
            <v>1958222</v>
          </cell>
        </row>
        <row r="25399">
          <cell r="A25399">
            <v>1958208</v>
          </cell>
        </row>
        <row r="25400">
          <cell r="A25400">
            <v>1958272</v>
          </cell>
        </row>
        <row r="25401">
          <cell r="A25401">
            <v>1958225</v>
          </cell>
        </row>
        <row r="25402">
          <cell r="A25402">
            <v>1958277</v>
          </cell>
        </row>
        <row r="25403">
          <cell r="A25403">
            <v>1958214</v>
          </cell>
        </row>
        <row r="25404">
          <cell r="A25404">
            <v>1958227</v>
          </cell>
        </row>
        <row r="25405">
          <cell r="A25405">
            <v>1958217</v>
          </cell>
        </row>
        <row r="25406">
          <cell r="A25406">
            <v>1958265</v>
          </cell>
        </row>
        <row r="25407">
          <cell r="A25407">
            <v>1958219</v>
          </cell>
        </row>
        <row r="25408">
          <cell r="A25408">
            <v>1958223</v>
          </cell>
        </row>
        <row r="25409">
          <cell r="A25409">
            <v>1958212</v>
          </cell>
        </row>
        <row r="25410">
          <cell r="A25410">
            <v>1958201</v>
          </cell>
        </row>
        <row r="25411">
          <cell r="A25411">
            <v>1958202</v>
          </cell>
        </row>
        <row r="25412">
          <cell r="A25412">
            <v>1958203</v>
          </cell>
        </row>
        <row r="25413">
          <cell r="A25413">
            <v>1958204</v>
          </cell>
        </row>
        <row r="25414">
          <cell r="A25414">
            <v>1958207</v>
          </cell>
        </row>
        <row r="25415">
          <cell r="A25415">
            <v>1958210</v>
          </cell>
        </row>
        <row r="25416">
          <cell r="A25416">
            <v>1958211</v>
          </cell>
        </row>
        <row r="25417">
          <cell r="A25417">
            <v>1958215</v>
          </cell>
        </row>
        <row r="25418">
          <cell r="A25418">
            <v>1958216</v>
          </cell>
        </row>
        <row r="25419">
          <cell r="A25419">
            <v>1958221</v>
          </cell>
        </row>
        <row r="25420">
          <cell r="A25420">
            <v>1958257</v>
          </cell>
        </row>
        <row r="25421">
          <cell r="A25421">
            <v>1958260</v>
          </cell>
        </row>
        <row r="25422">
          <cell r="A25422">
            <v>1958280</v>
          </cell>
        </row>
        <row r="25423">
          <cell r="A25423">
            <v>1958290</v>
          </cell>
        </row>
        <row r="25424">
          <cell r="A25424">
            <v>290302</v>
          </cell>
        </row>
        <row r="25425">
          <cell r="A25425">
            <v>290301</v>
          </cell>
        </row>
        <row r="25426">
          <cell r="A25426">
            <v>443101</v>
          </cell>
        </row>
        <row r="25427">
          <cell r="A25427">
            <v>5908312</v>
          </cell>
        </row>
        <row r="25428">
          <cell r="A25428">
            <v>338201</v>
          </cell>
        </row>
        <row r="25429">
          <cell r="A25429">
            <v>5763903</v>
          </cell>
        </row>
        <row r="25430">
          <cell r="A25430">
            <v>5763901</v>
          </cell>
        </row>
        <row r="25431">
          <cell r="A25431">
            <v>1958205</v>
          </cell>
        </row>
        <row r="25432">
          <cell r="A25432">
            <v>3636160</v>
          </cell>
        </row>
        <row r="25433">
          <cell r="A25433">
            <v>672901</v>
          </cell>
        </row>
        <row r="25434">
          <cell r="A25434">
            <v>114301</v>
          </cell>
        </row>
        <row r="25435">
          <cell r="A25435">
            <v>116101</v>
          </cell>
        </row>
        <row r="25436">
          <cell r="A25436">
            <v>118301</v>
          </cell>
        </row>
        <row r="25437">
          <cell r="A25437">
            <v>114801</v>
          </cell>
        </row>
        <row r="25438">
          <cell r="A25438">
            <v>338202</v>
          </cell>
        </row>
        <row r="25439">
          <cell r="A25439">
            <v>258501</v>
          </cell>
        </row>
        <row r="25440">
          <cell r="A25440">
            <v>564701</v>
          </cell>
        </row>
        <row r="25441">
          <cell r="A25441">
            <v>465501</v>
          </cell>
        </row>
        <row r="25442">
          <cell r="A25442">
            <v>471101</v>
          </cell>
        </row>
        <row r="25443">
          <cell r="A25443">
            <v>473001</v>
          </cell>
        </row>
        <row r="25444">
          <cell r="A25444">
            <v>424101</v>
          </cell>
        </row>
        <row r="25445">
          <cell r="A25445">
            <v>467501</v>
          </cell>
        </row>
        <row r="25446">
          <cell r="A25446">
            <v>555402</v>
          </cell>
        </row>
        <row r="25447">
          <cell r="A25447">
            <v>426901</v>
          </cell>
        </row>
        <row r="25448">
          <cell r="A25448">
            <v>426902</v>
          </cell>
        </row>
        <row r="25449">
          <cell r="A25449">
            <v>662601</v>
          </cell>
        </row>
        <row r="25450">
          <cell r="A25450">
            <v>432001</v>
          </cell>
        </row>
        <row r="25451">
          <cell r="A25451">
            <v>756101</v>
          </cell>
        </row>
        <row r="25452">
          <cell r="A25452">
            <v>132040</v>
          </cell>
        </row>
        <row r="25453">
          <cell r="A25453">
            <v>132002</v>
          </cell>
        </row>
        <row r="25454">
          <cell r="A25454">
            <v>132003</v>
          </cell>
        </row>
        <row r="25455">
          <cell r="A25455">
            <v>132001</v>
          </cell>
        </row>
        <row r="25456">
          <cell r="A25456">
            <v>4862201</v>
          </cell>
        </row>
        <row r="25457">
          <cell r="A25457">
            <v>4862230</v>
          </cell>
        </row>
        <row r="25458">
          <cell r="A25458">
            <v>9166805</v>
          </cell>
        </row>
        <row r="25459">
          <cell r="A25459">
            <v>9166830</v>
          </cell>
        </row>
        <row r="25460">
          <cell r="A25460">
            <v>9166806</v>
          </cell>
        </row>
        <row r="25461">
          <cell r="A25461">
            <v>9166813</v>
          </cell>
        </row>
        <row r="25462">
          <cell r="A25462">
            <v>9166840</v>
          </cell>
        </row>
        <row r="25463">
          <cell r="A25463">
            <v>9163001</v>
          </cell>
        </row>
        <row r="25464">
          <cell r="A25464">
            <v>9163002</v>
          </cell>
        </row>
        <row r="25465">
          <cell r="A25465">
            <v>9163007</v>
          </cell>
        </row>
        <row r="25466">
          <cell r="A25466">
            <v>9163004</v>
          </cell>
        </row>
        <row r="25467">
          <cell r="A25467">
            <v>9163028</v>
          </cell>
        </row>
        <row r="25468">
          <cell r="A25468">
            <v>9163030</v>
          </cell>
        </row>
        <row r="25469">
          <cell r="A25469">
            <v>9163036</v>
          </cell>
        </row>
        <row r="25470">
          <cell r="A25470">
            <v>9163040</v>
          </cell>
        </row>
        <row r="25471">
          <cell r="A25471">
            <v>472501</v>
          </cell>
        </row>
        <row r="25472">
          <cell r="A25472">
            <v>9161010</v>
          </cell>
        </row>
        <row r="25473">
          <cell r="A25473">
            <v>9164903</v>
          </cell>
        </row>
        <row r="25474">
          <cell r="A25474">
            <v>6428503</v>
          </cell>
        </row>
        <row r="25475">
          <cell r="A25475">
            <v>6428501</v>
          </cell>
        </row>
        <row r="25476">
          <cell r="A25476">
            <v>764901</v>
          </cell>
        </row>
        <row r="25477">
          <cell r="A25477">
            <v>223822</v>
          </cell>
        </row>
        <row r="25478">
          <cell r="A25478">
            <v>223820</v>
          </cell>
        </row>
        <row r="25479">
          <cell r="A25479">
            <v>223825</v>
          </cell>
        </row>
        <row r="25480">
          <cell r="A25480">
            <v>223801</v>
          </cell>
        </row>
        <row r="25481">
          <cell r="A25481">
            <v>223810</v>
          </cell>
        </row>
        <row r="25482">
          <cell r="A25482">
            <v>223821</v>
          </cell>
        </row>
        <row r="25483">
          <cell r="A25483">
            <v>223823</v>
          </cell>
        </row>
        <row r="25484">
          <cell r="A25484">
            <v>223815</v>
          </cell>
        </row>
        <row r="25485">
          <cell r="A25485">
            <v>223802</v>
          </cell>
        </row>
        <row r="25486">
          <cell r="A25486">
            <v>9270810</v>
          </cell>
        </row>
        <row r="25487">
          <cell r="A25487">
            <v>9270830</v>
          </cell>
        </row>
        <row r="25488">
          <cell r="A25488">
            <v>1471303</v>
          </cell>
        </row>
        <row r="25489">
          <cell r="A25489">
            <v>1471370</v>
          </cell>
        </row>
        <row r="25490">
          <cell r="A25490">
            <v>8264220</v>
          </cell>
        </row>
        <row r="25491">
          <cell r="A25491">
            <v>8264210</v>
          </cell>
        </row>
        <row r="25492">
          <cell r="A25492">
            <v>737101</v>
          </cell>
        </row>
        <row r="25493">
          <cell r="A25493">
            <v>737102</v>
          </cell>
        </row>
        <row r="25494">
          <cell r="A25494">
            <v>244104</v>
          </cell>
        </row>
        <row r="25495">
          <cell r="A25495">
            <v>244103</v>
          </cell>
        </row>
        <row r="25496">
          <cell r="A25496">
            <v>246101</v>
          </cell>
        </row>
        <row r="25497">
          <cell r="A25497">
            <v>246102</v>
          </cell>
        </row>
        <row r="25498">
          <cell r="A25498">
            <v>9466801</v>
          </cell>
        </row>
        <row r="25499">
          <cell r="A25499">
            <v>9466820</v>
          </cell>
        </row>
        <row r="25500">
          <cell r="A25500">
            <v>1471301</v>
          </cell>
        </row>
        <row r="25501">
          <cell r="A25501">
            <v>1471302</v>
          </cell>
        </row>
        <row r="25502">
          <cell r="A25502">
            <v>209305</v>
          </cell>
        </row>
        <row r="25503">
          <cell r="A25503">
            <v>209308</v>
          </cell>
        </row>
        <row r="25504">
          <cell r="A25504">
            <v>209310</v>
          </cell>
        </row>
        <row r="25505">
          <cell r="A25505">
            <v>3018070</v>
          </cell>
        </row>
        <row r="25506">
          <cell r="A25506">
            <v>3018030</v>
          </cell>
        </row>
        <row r="25507">
          <cell r="A25507">
            <v>3018050</v>
          </cell>
        </row>
        <row r="25508">
          <cell r="A25508">
            <v>9270801</v>
          </cell>
        </row>
        <row r="25509">
          <cell r="A25509">
            <v>5332610</v>
          </cell>
        </row>
        <row r="25510">
          <cell r="A25510">
            <v>5332603</v>
          </cell>
        </row>
        <row r="25511">
          <cell r="A25511">
            <v>5332605</v>
          </cell>
        </row>
        <row r="25512">
          <cell r="A25512">
            <v>5332601</v>
          </cell>
        </row>
        <row r="25513">
          <cell r="A25513">
            <v>5332602</v>
          </cell>
        </row>
        <row r="25514">
          <cell r="A25514">
            <v>5332604</v>
          </cell>
        </row>
        <row r="25515">
          <cell r="A25515">
            <v>3835520</v>
          </cell>
        </row>
        <row r="25516">
          <cell r="A25516">
            <v>3835501</v>
          </cell>
        </row>
        <row r="25517">
          <cell r="A25517">
            <v>3835510</v>
          </cell>
        </row>
        <row r="25518">
          <cell r="A25518">
            <v>622008</v>
          </cell>
        </row>
        <row r="25519">
          <cell r="A25519">
            <v>622009</v>
          </cell>
        </row>
        <row r="25520">
          <cell r="A25520">
            <v>622006</v>
          </cell>
        </row>
        <row r="25521">
          <cell r="A25521">
            <v>622007</v>
          </cell>
        </row>
        <row r="25522">
          <cell r="A25522">
            <v>622001</v>
          </cell>
        </row>
        <row r="25523">
          <cell r="A25523">
            <v>622003</v>
          </cell>
        </row>
        <row r="25524">
          <cell r="A25524">
            <v>622002</v>
          </cell>
        </row>
        <row r="25525">
          <cell r="A25525">
            <v>3017410</v>
          </cell>
        </row>
        <row r="25526">
          <cell r="A25526">
            <v>9395805</v>
          </cell>
        </row>
        <row r="25527">
          <cell r="A25527">
            <v>9395801</v>
          </cell>
        </row>
        <row r="25528">
          <cell r="A25528">
            <v>9395820</v>
          </cell>
        </row>
        <row r="25529">
          <cell r="A25529">
            <v>9395802</v>
          </cell>
        </row>
        <row r="25530">
          <cell r="A25530">
            <v>653301</v>
          </cell>
        </row>
        <row r="25531">
          <cell r="A25531">
            <v>653302</v>
          </cell>
        </row>
        <row r="25532">
          <cell r="A25532">
            <v>3502510</v>
          </cell>
        </row>
        <row r="25533">
          <cell r="A25533">
            <v>3502520</v>
          </cell>
        </row>
        <row r="25534">
          <cell r="A25534">
            <v>9071710</v>
          </cell>
        </row>
        <row r="25535">
          <cell r="A25535">
            <v>463702</v>
          </cell>
        </row>
        <row r="25536">
          <cell r="A25536">
            <v>463701</v>
          </cell>
        </row>
        <row r="25537">
          <cell r="A25537">
            <v>2123920</v>
          </cell>
        </row>
        <row r="25538">
          <cell r="A25538">
            <v>478503</v>
          </cell>
        </row>
        <row r="25539">
          <cell r="A25539">
            <v>478502</v>
          </cell>
        </row>
        <row r="25540">
          <cell r="A25540">
            <v>478501</v>
          </cell>
        </row>
        <row r="25541">
          <cell r="A25541">
            <v>204701</v>
          </cell>
        </row>
        <row r="25542">
          <cell r="A25542">
            <v>204702</v>
          </cell>
        </row>
        <row r="25543">
          <cell r="A25543">
            <v>204703</v>
          </cell>
        </row>
        <row r="25544">
          <cell r="A25544">
            <v>453701</v>
          </cell>
        </row>
        <row r="25545">
          <cell r="A25545">
            <v>6419406</v>
          </cell>
        </row>
        <row r="25546">
          <cell r="A25546">
            <v>585802</v>
          </cell>
        </row>
        <row r="25547">
          <cell r="A25547">
            <v>585801</v>
          </cell>
        </row>
        <row r="25548">
          <cell r="A25548">
            <v>585803</v>
          </cell>
        </row>
        <row r="25549">
          <cell r="A25549">
            <v>126401</v>
          </cell>
        </row>
        <row r="25550">
          <cell r="A25550">
            <v>345030</v>
          </cell>
        </row>
        <row r="25551">
          <cell r="A25551">
            <v>345015</v>
          </cell>
        </row>
        <row r="25552">
          <cell r="A25552">
            <v>345002</v>
          </cell>
        </row>
        <row r="25553">
          <cell r="A25553">
            <v>345009</v>
          </cell>
        </row>
        <row r="25554">
          <cell r="A25554">
            <v>345010</v>
          </cell>
        </row>
        <row r="25555">
          <cell r="A25555">
            <v>345012</v>
          </cell>
        </row>
        <row r="25556">
          <cell r="A25556">
            <v>347110</v>
          </cell>
        </row>
        <row r="25557">
          <cell r="A25557">
            <v>733502</v>
          </cell>
        </row>
        <row r="25558">
          <cell r="A25558">
            <v>733503</v>
          </cell>
        </row>
        <row r="25559">
          <cell r="A25559">
            <v>733510</v>
          </cell>
        </row>
        <row r="25560">
          <cell r="A25560">
            <v>733504</v>
          </cell>
        </row>
        <row r="25561">
          <cell r="A25561">
            <v>733501</v>
          </cell>
        </row>
        <row r="25562">
          <cell r="A25562">
            <v>3009518</v>
          </cell>
        </row>
        <row r="25563">
          <cell r="A25563">
            <v>3009520</v>
          </cell>
        </row>
        <row r="25564">
          <cell r="A25564">
            <v>3009530</v>
          </cell>
        </row>
        <row r="25565">
          <cell r="A25565">
            <v>345006</v>
          </cell>
        </row>
        <row r="25566">
          <cell r="A25566">
            <v>345014</v>
          </cell>
        </row>
        <row r="25567">
          <cell r="A25567">
            <v>345013</v>
          </cell>
        </row>
        <row r="25568">
          <cell r="A25568">
            <v>345003</v>
          </cell>
        </row>
        <row r="25569">
          <cell r="A25569">
            <v>345004</v>
          </cell>
        </row>
        <row r="25570">
          <cell r="A25570">
            <v>345007</v>
          </cell>
        </row>
        <row r="25571">
          <cell r="A25571">
            <v>3011810</v>
          </cell>
        </row>
        <row r="25572">
          <cell r="A25572">
            <v>3011815</v>
          </cell>
        </row>
        <row r="25573">
          <cell r="A25573">
            <v>6263720</v>
          </cell>
        </row>
        <row r="25574">
          <cell r="A25574">
            <v>6263405</v>
          </cell>
        </row>
        <row r="25575">
          <cell r="A25575">
            <v>6263420</v>
          </cell>
        </row>
        <row r="25576">
          <cell r="A25576">
            <v>6263410</v>
          </cell>
        </row>
        <row r="25577">
          <cell r="A25577">
            <v>6263402</v>
          </cell>
        </row>
        <row r="25578">
          <cell r="A25578">
            <v>1770020</v>
          </cell>
        </row>
        <row r="25579">
          <cell r="A25579">
            <v>716001</v>
          </cell>
        </row>
        <row r="25580">
          <cell r="A25580">
            <v>742304</v>
          </cell>
        </row>
        <row r="25581">
          <cell r="A25581">
            <v>742302</v>
          </cell>
        </row>
        <row r="25582">
          <cell r="A25582">
            <v>742303</v>
          </cell>
        </row>
        <row r="25583">
          <cell r="A25583">
            <v>742301</v>
          </cell>
        </row>
        <row r="25584">
          <cell r="A25584">
            <v>667702</v>
          </cell>
        </row>
        <row r="25585">
          <cell r="A25585">
            <v>667701</v>
          </cell>
        </row>
        <row r="25586">
          <cell r="A25586">
            <v>658201</v>
          </cell>
        </row>
        <row r="25587">
          <cell r="A25587">
            <v>218701</v>
          </cell>
        </row>
        <row r="25588">
          <cell r="A25588">
            <v>218702</v>
          </cell>
        </row>
        <row r="25589">
          <cell r="A25589">
            <v>218730</v>
          </cell>
        </row>
        <row r="25590">
          <cell r="A25590">
            <v>218710</v>
          </cell>
        </row>
        <row r="25591">
          <cell r="A25591">
            <v>775101</v>
          </cell>
        </row>
        <row r="25592">
          <cell r="A25592">
            <v>775102</v>
          </cell>
        </row>
        <row r="25593">
          <cell r="A25593">
            <v>992902</v>
          </cell>
        </row>
        <row r="25594">
          <cell r="A25594">
            <v>992901</v>
          </cell>
        </row>
        <row r="25595">
          <cell r="A25595">
            <v>995801</v>
          </cell>
        </row>
        <row r="25596">
          <cell r="A25596">
            <v>4189510</v>
          </cell>
        </row>
        <row r="25597">
          <cell r="A25597">
            <v>4399550</v>
          </cell>
        </row>
        <row r="25598">
          <cell r="A25598">
            <v>687201</v>
          </cell>
        </row>
        <row r="25599">
          <cell r="A25599">
            <v>687202</v>
          </cell>
        </row>
        <row r="25600">
          <cell r="A25600">
            <v>1887401</v>
          </cell>
        </row>
        <row r="25601">
          <cell r="A25601">
            <v>1887420</v>
          </cell>
        </row>
        <row r="25602">
          <cell r="A25602">
            <v>1813620</v>
          </cell>
        </row>
        <row r="25603">
          <cell r="A25603">
            <v>1810405</v>
          </cell>
        </row>
        <row r="25604">
          <cell r="A25604">
            <v>1810410</v>
          </cell>
        </row>
        <row r="25605">
          <cell r="A25605">
            <v>1810420</v>
          </cell>
        </row>
        <row r="25606">
          <cell r="A25606">
            <v>1811815</v>
          </cell>
        </row>
        <row r="25607">
          <cell r="A25607">
            <v>1811820</v>
          </cell>
        </row>
        <row r="25608">
          <cell r="A25608">
            <v>4860910</v>
          </cell>
        </row>
        <row r="25609">
          <cell r="A25609">
            <v>683101</v>
          </cell>
        </row>
        <row r="25610">
          <cell r="A25610">
            <v>26201</v>
          </cell>
        </row>
        <row r="25611">
          <cell r="A25611">
            <v>26202</v>
          </cell>
        </row>
        <row r="25612">
          <cell r="A25612">
            <v>995901</v>
          </cell>
        </row>
        <row r="25613">
          <cell r="A25613">
            <v>5652505</v>
          </cell>
        </row>
        <row r="25614">
          <cell r="A25614">
            <v>5652510</v>
          </cell>
        </row>
        <row r="25615">
          <cell r="A25615">
            <v>458001</v>
          </cell>
        </row>
        <row r="25616">
          <cell r="A25616">
            <v>3804725</v>
          </cell>
        </row>
        <row r="25617">
          <cell r="A25617">
            <v>3804720</v>
          </cell>
        </row>
        <row r="25618">
          <cell r="A25618">
            <v>853801</v>
          </cell>
        </row>
        <row r="25619">
          <cell r="A25619">
            <v>853802</v>
          </cell>
        </row>
        <row r="25620">
          <cell r="A25620">
            <v>8382107</v>
          </cell>
        </row>
        <row r="25621">
          <cell r="A25621">
            <v>8382105</v>
          </cell>
        </row>
        <row r="25622">
          <cell r="A25622">
            <v>2470906</v>
          </cell>
        </row>
        <row r="25623">
          <cell r="A25623">
            <v>787601</v>
          </cell>
        </row>
        <row r="25624">
          <cell r="A25624">
            <v>404702</v>
          </cell>
        </row>
        <row r="25625">
          <cell r="A25625">
            <v>212025</v>
          </cell>
        </row>
        <row r="25626">
          <cell r="A25626">
            <v>212018</v>
          </cell>
        </row>
        <row r="25627">
          <cell r="A25627">
            <v>212015</v>
          </cell>
        </row>
        <row r="25628">
          <cell r="A25628">
            <v>212010</v>
          </cell>
        </row>
        <row r="25629">
          <cell r="A25629">
            <v>212013</v>
          </cell>
        </row>
        <row r="25630">
          <cell r="A25630">
            <v>664502</v>
          </cell>
        </row>
        <row r="25631">
          <cell r="A25631">
            <v>663001</v>
          </cell>
        </row>
        <row r="25632">
          <cell r="A25632">
            <v>5094010</v>
          </cell>
        </row>
        <row r="25633">
          <cell r="A25633">
            <v>5094040</v>
          </cell>
        </row>
        <row r="25634">
          <cell r="A25634">
            <v>404701</v>
          </cell>
        </row>
        <row r="25635">
          <cell r="A25635">
            <v>7232615</v>
          </cell>
        </row>
        <row r="25636">
          <cell r="A25636">
            <v>7232620</v>
          </cell>
        </row>
        <row r="25637">
          <cell r="A25637">
            <v>7232612</v>
          </cell>
        </row>
        <row r="25638">
          <cell r="A25638">
            <v>6064005</v>
          </cell>
        </row>
        <row r="25639">
          <cell r="A25639">
            <v>6064004</v>
          </cell>
        </row>
        <row r="25640">
          <cell r="A25640">
            <v>6064001</v>
          </cell>
        </row>
        <row r="25641">
          <cell r="A25641">
            <v>6064002</v>
          </cell>
        </row>
        <row r="25642">
          <cell r="A25642">
            <v>6064003</v>
          </cell>
        </row>
        <row r="25643">
          <cell r="A25643">
            <v>6064010</v>
          </cell>
        </row>
        <row r="25644">
          <cell r="A25644">
            <v>6064020</v>
          </cell>
        </row>
        <row r="25645">
          <cell r="A25645">
            <v>6064025</v>
          </cell>
        </row>
        <row r="25646">
          <cell r="A25646">
            <v>6062107</v>
          </cell>
        </row>
        <row r="25647">
          <cell r="A25647">
            <v>6062118</v>
          </cell>
        </row>
        <row r="25648">
          <cell r="A25648">
            <v>6062111</v>
          </cell>
        </row>
        <row r="25649">
          <cell r="A25649">
            <v>6062116</v>
          </cell>
        </row>
        <row r="25650">
          <cell r="A25650">
            <v>6062114</v>
          </cell>
        </row>
        <row r="25651">
          <cell r="A25651">
            <v>6062125</v>
          </cell>
        </row>
        <row r="25652">
          <cell r="A25652">
            <v>6062119</v>
          </cell>
        </row>
        <row r="25653">
          <cell r="A25653">
            <v>6062121</v>
          </cell>
        </row>
        <row r="25654">
          <cell r="A25654">
            <v>6062113</v>
          </cell>
        </row>
        <row r="25655">
          <cell r="A25655">
            <v>6062115</v>
          </cell>
        </row>
        <row r="25656">
          <cell r="A25656">
            <v>6062124</v>
          </cell>
        </row>
        <row r="25657">
          <cell r="A25657">
            <v>6062112</v>
          </cell>
        </row>
        <row r="25658">
          <cell r="A25658">
            <v>6062126</v>
          </cell>
        </row>
        <row r="25659">
          <cell r="A25659">
            <v>6062122</v>
          </cell>
        </row>
        <row r="25660">
          <cell r="A25660">
            <v>6062123</v>
          </cell>
        </row>
        <row r="25661">
          <cell r="A25661">
            <v>6062101</v>
          </cell>
        </row>
        <row r="25662">
          <cell r="A25662">
            <v>6062102</v>
          </cell>
        </row>
        <row r="25663">
          <cell r="A25663">
            <v>6062103</v>
          </cell>
        </row>
        <row r="25664">
          <cell r="A25664">
            <v>6062104</v>
          </cell>
        </row>
        <row r="25665">
          <cell r="A25665">
            <v>6062105</v>
          </cell>
        </row>
        <row r="25666">
          <cell r="A25666">
            <v>6062108</v>
          </cell>
        </row>
        <row r="25667">
          <cell r="A25667">
            <v>6062109</v>
          </cell>
        </row>
        <row r="25668">
          <cell r="A25668">
            <v>6062110</v>
          </cell>
        </row>
        <row r="25669">
          <cell r="A25669">
            <v>6062117</v>
          </cell>
        </row>
        <row r="25670">
          <cell r="A25670">
            <v>76201</v>
          </cell>
        </row>
        <row r="25671">
          <cell r="A25671">
            <v>76202</v>
          </cell>
        </row>
        <row r="25672">
          <cell r="A25672">
            <v>2118220</v>
          </cell>
        </row>
        <row r="25673">
          <cell r="A25673">
            <v>2118201</v>
          </cell>
        </row>
        <row r="25674">
          <cell r="A25674">
            <v>2118203</v>
          </cell>
        </row>
        <row r="25675">
          <cell r="A25675">
            <v>2118202</v>
          </cell>
        </row>
        <row r="25676">
          <cell r="A25676">
            <v>575901</v>
          </cell>
        </row>
        <row r="25677">
          <cell r="A25677">
            <v>575902</v>
          </cell>
        </row>
        <row r="25678">
          <cell r="A25678">
            <v>9293820</v>
          </cell>
        </row>
        <row r="25679">
          <cell r="A25679">
            <v>9293801</v>
          </cell>
        </row>
        <row r="25680">
          <cell r="A25680">
            <v>570702</v>
          </cell>
        </row>
        <row r="25681">
          <cell r="A25681">
            <v>570714</v>
          </cell>
        </row>
        <row r="25682">
          <cell r="A25682">
            <v>570713</v>
          </cell>
        </row>
        <row r="25683">
          <cell r="A25683">
            <v>570703</v>
          </cell>
        </row>
        <row r="25684">
          <cell r="A25684">
            <v>570706</v>
          </cell>
        </row>
        <row r="25685">
          <cell r="A25685">
            <v>570712</v>
          </cell>
        </row>
        <row r="25686">
          <cell r="A25686">
            <v>570701</v>
          </cell>
        </row>
        <row r="25687">
          <cell r="A25687">
            <v>570709</v>
          </cell>
        </row>
        <row r="25688">
          <cell r="A25688">
            <v>570710</v>
          </cell>
        </row>
        <row r="25689">
          <cell r="A25689">
            <v>570711</v>
          </cell>
        </row>
        <row r="25690">
          <cell r="A25690">
            <v>570708</v>
          </cell>
        </row>
        <row r="25691">
          <cell r="A25691">
            <v>570705</v>
          </cell>
        </row>
        <row r="25692">
          <cell r="A25692">
            <v>570707</v>
          </cell>
        </row>
        <row r="25693">
          <cell r="A25693">
            <v>570704</v>
          </cell>
        </row>
        <row r="25694">
          <cell r="A25694">
            <v>52801</v>
          </cell>
        </row>
        <row r="25695">
          <cell r="A25695">
            <v>52802</v>
          </cell>
        </row>
        <row r="25696">
          <cell r="A25696">
            <v>1468630</v>
          </cell>
        </row>
        <row r="25697">
          <cell r="A25697">
            <v>878404</v>
          </cell>
        </row>
        <row r="25698">
          <cell r="A25698">
            <v>878403</v>
          </cell>
        </row>
        <row r="25699">
          <cell r="A25699">
            <v>878402</v>
          </cell>
        </row>
        <row r="25700">
          <cell r="A25700">
            <v>878401</v>
          </cell>
        </row>
        <row r="25701">
          <cell r="A25701">
            <v>878405</v>
          </cell>
        </row>
        <row r="25702">
          <cell r="A25702">
            <v>878602</v>
          </cell>
        </row>
        <row r="25703">
          <cell r="A25703">
            <v>878601</v>
          </cell>
        </row>
        <row r="25704">
          <cell r="A25704">
            <v>878604</v>
          </cell>
        </row>
        <row r="25705">
          <cell r="A25705">
            <v>878603</v>
          </cell>
        </row>
        <row r="25706">
          <cell r="A25706">
            <v>205101</v>
          </cell>
        </row>
        <row r="25707">
          <cell r="A25707">
            <v>205102</v>
          </cell>
        </row>
        <row r="25708">
          <cell r="A25708">
            <v>204201</v>
          </cell>
        </row>
        <row r="25709">
          <cell r="A25709">
            <v>204202</v>
          </cell>
        </row>
        <row r="25710">
          <cell r="A25710">
            <v>3946401</v>
          </cell>
        </row>
        <row r="25711">
          <cell r="A25711">
            <v>3946420</v>
          </cell>
        </row>
        <row r="25712">
          <cell r="A25712">
            <v>3946403</v>
          </cell>
        </row>
        <row r="25713">
          <cell r="A25713">
            <v>1728225</v>
          </cell>
        </row>
        <row r="25714">
          <cell r="A25714">
            <v>1728220</v>
          </cell>
        </row>
        <row r="25715">
          <cell r="A25715">
            <v>51102</v>
          </cell>
        </row>
        <row r="25716">
          <cell r="A25716">
            <v>51104</v>
          </cell>
        </row>
        <row r="25717">
          <cell r="A25717">
            <v>51103</v>
          </cell>
        </row>
        <row r="25718">
          <cell r="A25718">
            <v>51101</v>
          </cell>
        </row>
        <row r="25719">
          <cell r="A25719">
            <v>489702</v>
          </cell>
        </row>
        <row r="25720">
          <cell r="A25720">
            <v>489701</v>
          </cell>
        </row>
        <row r="25721">
          <cell r="A25721">
            <v>423601</v>
          </cell>
        </row>
        <row r="25722">
          <cell r="A25722">
            <v>1726310</v>
          </cell>
        </row>
        <row r="25723">
          <cell r="A25723">
            <v>819901</v>
          </cell>
        </row>
        <row r="25724">
          <cell r="A25724">
            <v>8000201</v>
          </cell>
        </row>
        <row r="25725">
          <cell r="A25725">
            <v>8000205</v>
          </cell>
        </row>
        <row r="25726">
          <cell r="A25726">
            <v>8000204</v>
          </cell>
        </row>
        <row r="25727">
          <cell r="A25727">
            <v>185502</v>
          </cell>
        </row>
        <row r="25728">
          <cell r="A25728">
            <v>185501</v>
          </cell>
        </row>
        <row r="25729">
          <cell r="A25729">
            <v>981101</v>
          </cell>
        </row>
        <row r="25730">
          <cell r="A25730">
            <v>981102</v>
          </cell>
        </row>
        <row r="25731">
          <cell r="A25731">
            <v>912901</v>
          </cell>
        </row>
        <row r="25732">
          <cell r="A25732">
            <v>981204</v>
          </cell>
        </row>
        <row r="25733">
          <cell r="A25733">
            <v>333001</v>
          </cell>
        </row>
        <row r="25734">
          <cell r="A25734">
            <v>333002</v>
          </cell>
        </row>
        <row r="25735">
          <cell r="A25735">
            <v>333003</v>
          </cell>
        </row>
        <row r="25736">
          <cell r="A25736">
            <v>666401</v>
          </cell>
        </row>
        <row r="25737">
          <cell r="A25737">
            <v>645401</v>
          </cell>
        </row>
        <row r="25738">
          <cell r="A25738">
            <v>664601</v>
          </cell>
        </row>
        <row r="25739">
          <cell r="A25739">
            <v>1830018</v>
          </cell>
        </row>
        <row r="25740">
          <cell r="A25740">
            <v>1830010</v>
          </cell>
        </row>
        <row r="25741">
          <cell r="A25741">
            <v>1830015</v>
          </cell>
        </row>
        <row r="25742">
          <cell r="A25742">
            <v>1830017</v>
          </cell>
        </row>
        <row r="25743">
          <cell r="A25743">
            <v>1830014</v>
          </cell>
        </row>
        <row r="25744">
          <cell r="A25744">
            <v>1830019</v>
          </cell>
        </row>
        <row r="25745">
          <cell r="A25745">
            <v>1830013</v>
          </cell>
        </row>
        <row r="25746">
          <cell r="A25746">
            <v>430601</v>
          </cell>
        </row>
        <row r="25747">
          <cell r="A25747">
            <v>6744110</v>
          </cell>
        </row>
        <row r="25748">
          <cell r="A25748">
            <v>8871210</v>
          </cell>
        </row>
        <row r="25749">
          <cell r="A25749">
            <v>584920</v>
          </cell>
        </row>
        <row r="25750">
          <cell r="A25750">
            <v>584915</v>
          </cell>
        </row>
        <row r="25751">
          <cell r="A25751">
            <v>584910</v>
          </cell>
        </row>
        <row r="25752">
          <cell r="A25752">
            <v>584930</v>
          </cell>
        </row>
        <row r="25753">
          <cell r="A25753">
            <v>540004</v>
          </cell>
        </row>
        <row r="25754">
          <cell r="A25754">
            <v>540002</v>
          </cell>
        </row>
        <row r="25755">
          <cell r="A25755">
            <v>540001</v>
          </cell>
        </row>
        <row r="25756">
          <cell r="A25756">
            <v>468201</v>
          </cell>
        </row>
        <row r="25757">
          <cell r="A25757">
            <v>537101</v>
          </cell>
        </row>
        <row r="25758">
          <cell r="A25758">
            <v>537102</v>
          </cell>
        </row>
        <row r="25759">
          <cell r="A25759">
            <v>537104</v>
          </cell>
        </row>
        <row r="25760">
          <cell r="A25760">
            <v>537103</v>
          </cell>
        </row>
        <row r="25761">
          <cell r="A25761">
            <v>467901</v>
          </cell>
        </row>
        <row r="25762">
          <cell r="A25762">
            <v>471501</v>
          </cell>
        </row>
        <row r="25763">
          <cell r="A25763">
            <v>615801</v>
          </cell>
        </row>
        <row r="25764">
          <cell r="A25764">
            <v>615802</v>
          </cell>
        </row>
        <row r="25765">
          <cell r="A25765">
            <v>5807615</v>
          </cell>
        </row>
        <row r="25766">
          <cell r="A25766">
            <v>5807606</v>
          </cell>
        </row>
        <row r="25767">
          <cell r="A25767">
            <v>5807620</v>
          </cell>
        </row>
        <row r="25768">
          <cell r="A25768">
            <v>5807603</v>
          </cell>
        </row>
        <row r="25769">
          <cell r="A25769">
            <v>1669406</v>
          </cell>
        </row>
        <row r="25770">
          <cell r="A25770">
            <v>1012014</v>
          </cell>
        </row>
        <row r="25771">
          <cell r="A25771">
            <v>1012016</v>
          </cell>
        </row>
        <row r="25772">
          <cell r="A25772">
            <v>937901</v>
          </cell>
        </row>
        <row r="25773">
          <cell r="A25773">
            <v>5864609</v>
          </cell>
        </row>
        <row r="25774">
          <cell r="A25774">
            <v>5864606</v>
          </cell>
        </row>
        <row r="25775">
          <cell r="A25775">
            <v>8644303</v>
          </cell>
        </row>
        <row r="25776">
          <cell r="A25776">
            <v>995602</v>
          </cell>
        </row>
        <row r="25777">
          <cell r="A25777">
            <v>995501</v>
          </cell>
        </row>
        <row r="25778">
          <cell r="A25778">
            <v>637501</v>
          </cell>
        </row>
        <row r="25779">
          <cell r="A25779">
            <v>637502</v>
          </cell>
        </row>
        <row r="25780">
          <cell r="A25780">
            <v>453902</v>
          </cell>
        </row>
        <row r="25781">
          <cell r="A25781">
            <v>453901</v>
          </cell>
        </row>
        <row r="25782">
          <cell r="A25782">
            <v>454001</v>
          </cell>
        </row>
        <row r="25783">
          <cell r="A25783">
            <v>819803</v>
          </cell>
        </row>
        <row r="25784">
          <cell r="A25784">
            <v>819802</v>
          </cell>
        </row>
        <row r="25785">
          <cell r="A25785">
            <v>9223010</v>
          </cell>
        </row>
        <row r="25786">
          <cell r="A25786">
            <v>609601</v>
          </cell>
        </row>
        <row r="25787">
          <cell r="A25787">
            <v>609602</v>
          </cell>
        </row>
        <row r="25788">
          <cell r="A25788">
            <v>4944525</v>
          </cell>
        </row>
        <row r="25789">
          <cell r="A25789">
            <v>4944520</v>
          </cell>
        </row>
        <row r="25790">
          <cell r="A25790">
            <v>4944510</v>
          </cell>
        </row>
        <row r="25791">
          <cell r="A25791">
            <v>4944502</v>
          </cell>
        </row>
        <row r="25792">
          <cell r="A25792">
            <v>4944504</v>
          </cell>
        </row>
        <row r="25793">
          <cell r="A25793">
            <v>4944505</v>
          </cell>
        </row>
        <row r="25794">
          <cell r="A25794">
            <v>4944508</v>
          </cell>
        </row>
        <row r="25795">
          <cell r="A25795">
            <v>4944515</v>
          </cell>
        </row>
        <row r="25796">
          <cell r="A25796">
            <v>759901</v>
          </cell>
        </row>
        <row r="25797">
          <cell r="A25797">
            <v>761901</v>
          </cell>
        </row>
        <row r="25798">
          <cell r="A25798">
            <v>4516440</v>
          </cell>
        </row>
        <row r="25799">
          <cell r="A25799">
            <v>5269015</v>
          </cell>
        </row>
        <row r="25800">
          <cell r="A25800">
            <v>934801</v>
          </cell>
        </row>
        <row r="25801">
          <cell r="A25801">
            <v>5760020</v>
          </cell>
        </row>
        <row r="25802">
          <cell r="A25802">
            <v>209520</v>
          </cell>
        </row>
        <row r="25803">
          <cell r="A25803">
            <v>209501</v>
          </cell>
        </row>
        <row r="25804">
          <cell r="A25804">
            <v>209510</v>
          </cell>
        </row>
        <row r="25805">
          <cell r="A25805">
            <v>209530</v>
          </cell>
        </row>
        <row r="25806">
          <cell r="A25806">
            <v>209535</v>
          </cell>
        </row>
        <row r="25807">
          <cell r="A25807">
            <v>623510</v>
          </cell>
        </row>
        <row r="25808">
          <cell r="A25808">
            <v>623505</v>
          </cell>
        </row>
        <row r="25809">
          <cell r="A25809">
            <v>663607</v>
          </cell>
        </row>
        <row r="25810">
          <cell r="A25810">
            <v>720902</v>
          </cell>
        </row>
        <row r="25811">
          <cell r="A25811">
            <v>2538015</v>
          </cell>
        </row>
        <row r="25812">
          <cell r="A25812">
            <v>642101</v>
          </cell>
        </row>
        <row r="25813">
          <cell r="A25813">
            <v>646601</v>
          </cell>
        </row>
        <row r="25814">
          <cell r="A25814">
            <v>756701</v>
          </cell>
        </row>
        <row r="25815">
          <cell r="A25815">
            <v>697301</v>
          </cell>
        </row>
        <row r="25816">
          <cell r="A25816">
            <v>750601</v>
          </cell>
        </row>
        <row r="25817">
          <cell r="A25817">
            <v>898101</v>
          </cell>
        </row>
        <row r="25818">
          <cell r="A25818">
            <v>654102</v>
          </cell>
        </row>
        <row r="25819">
          <cell r="A25819">
            <v>654101</v>
          </cell>
        </row>
        <row r="25820">
          <cell r="A25820">
            <v>2538030</v>
          </cell>
        </row>
        <row r="25821">
          <cell r="A25821">
            <v>2538001</v>
          </cell>
        </row>
        <row r="25822">
          <cell r="A25822">
            <v>2538040</v>
          </cell>
        </row>
        <row r="25823">
          <cell r="A25823">
            <v>2538050</v>
          </cell>
        </row>
        <row r="25824">
          <cell r="A25824">
            <v>4414802</v>
          </cell>
        </row>
        <row r="25825">
          <cell r="A25825">
            <v>4414803</v>
          </cell>
        </row>
        <row r="25826">
          <cell r="A25826">
            <v>7495510</v>
          </cell>
        </row>
        <row r="25827">
          <cell r="A25827">
            <v>7495518</v>
          </cell>
        </row>
        <row r="25828">
          <cell r="A25828">
            <v>645601</v>
          </cell>
        </row>
        <row r="25829">
          <cell r="A25829">
            <v>743002</v>
          </cell>
        </row>
        <row r="25830">
          <cell r="A25830">
            <v>743001</v>
          </cell>
        </row>
        <row r="25831">
          <cell r="A25831">
            <v>743102</v>
          </cell>
        </row>
        <row r="25832">
          <cell r="A25832">
            <v>743101</v>
          </cell>
        </row>
        <row r="25833">
          <cell r="A25833">
            <v>2625105</v>
          </cell>
        </row>
        <row r="25834">
          <cell r="A25834">
            <v>497202</v>
          </cell>
        </row>
        <row r="25835">
          <cell r="A25835">
            <v>933901</v>
          </cell>
        </row>
        <row r="25836">
          <cell r="A25836">
            <v>933902</v>
          </cell>
        </row>
        <row r="25837">
          <cell r="A25837">
            <v>3256703</v>
          </cell>
        </row>
        <row r="25838">
          <cell r="A25838">
            <v>3256706</v>
          </cell>
        </row>
        <row r="25839">
          <cell r="A25839">
            <v>3256705</v>
          </cell>
        </row>
        <row r="25840">
          <cell r="A25840">
            <v>3256704</v>
          </cell>
        </row>
        <row r="25841">
          <cell r="A25841">
            <v>3256711</v>
          </cell>
        </row>
        <row r="25842">
          <cell r="A25842">
            <v>3256702</v>
          </cell>
        </row>
        <row r="25843">
          <cell r="A25843">
            <v>3256708</v>
          </cell>
        </row>
        <row r="25844">
          <cell r="A25844">
            <v>3256713</v>
          </cell>
        </row>
        <row r="25845">
          <cell r="A25845">
            <v>3256709</v>
          </cell>
        </row>
        <row r="25846">
          <cell r="A25846">
            <v>3256710</v>
          </cell>
        </row>
        <row r="25847">
          <cell r="A25847">
            <v>3256712</v>
          </cell>
        </row>
        <row r="25848">
          <cell r="A25848">
            <v>3256715</v>
          </cell>
        </row>
        <row r="25849">
          <cell r="A25849">
            <v>3256720</v>
          </cell>
        </row>
        <row r="25850">
          <cell r="A25850">
            <v>3256730</v>
          </cell>
        </row>
        <row r="25851">
          <cell r="A25851">
            <v>571404</v>
          </cell>
        </row>
        <row r="25852">
          <cell r="A25852">
            <v>571405</v>
          </cell>
        </row>
        <row r="25853">
          <cell r="A25853">
            <v>4093730</v>
          </cell>
        </row>
        <row r="25854">
          <cell r="A25854">
            <v>3263420</v>
          </cell>
        </row>
        <row r="25855">
          <cell r="A25855">
            <v>3259610</v>
          </cell>
        </row>
        <row r="25856">
          <cell r="A25856">
            <v>7272430</v>
          </cell>
        </row>
        <row r="25857">
          <cell r="A25857">
            <v>6252901</v>
          </cell>
        </row>
        <row r="25858">
          <cell r="A25858">
            <v>6252902</v>
          </cell>
        </row>
        <row r="25859">
          <cell r="A25859">
            <v>6252910</v>
          </cell>
        </row>
        <row r="25860">
          <cell r="A25860">
            <v>4754930</v>
          </cell>
        </row>
        <row r="25861">
          <cell r="A25861">
            <v>3259552</v>
          </cell>
        </row>
        <row r="25862">
          <cell r="A25862">
            <v>756601</v>
          </cell>
        </row>
        <row r="25863">
          <cell r="A25863">
            <v>709102</v>
          </cell>
        </row>
        <row r="25864">
          <cell r="A25864">
            <v>709101</v>
          </cell>
        </row>
        <row r="25865">
          <cell r="A25865">
            <v>7883720</v>
          </cell>
        </row>
        <row r="25866">
          <cell r="A25866">
            <v>7886101</v>
          </cell>
        </row>
        <row r="25867">
          <cell r="A25867">
            <v>7886110</v>
          </cell>
        </row>
        <row r="25868">
          <cell r="A25868">
            <v>774701</v>
          </cell>
        </row>
        <row r="25869">
          <cell r="A25869">
            <v>775401</v>
          </cell>
        </row>
        <row r="25870">
          <cell r="A25870">
            <v>794201</v>
          </cell>
        </row>
        <row r="25871">
          <cell r="A25871">
            <v>6594160</v>
          </cell>
        </row>
        <row r="25872">
          <cell r="A25872">
            <v>6594102</v>
          </cell>
        </row>
        <row r="25873">
          <cell r="A25873">
            <v>6594150</v>
          </cell>
        </row>
        <row r="25874">
          <cell r="A25874">
            <v>6594101</v>
          </cell>
        </row>
        <row r="25875">
          <cell r="A25875">
            <v>6594140</v>
          </cell>
        </row>
        <row r="25876">
          <cell r="A25876">
            <v>6594165</v>
          </cell>
        </row>
        <row r="25877">
          <cell r="A25877">
            <v>6594103</v>
          </cell>
        </row>
        <row r="25878">
          <cell r="A25878">
            <v>6594130</v>
          </cell>
        </row>
        <row r="25879">
          <cell r="A25879">
            <v>6594110</v>
          </cell>
        </row>
        <row r="25880">
          <cell r="A25880">
            <v>6594120</v>
          </cell>
        </row>
        <row r="25881">
          <cell r="A25881">
            <v>6702401</v>
          </cell>
        </row>
        <row r="25882">
          <cell r="A25882">
            <v>6702420</v>
          </cell>
        </row>
        <row r="25883">
          <cell r="A25883">
            <v>572501</v>
          </cell>
        </row>
        <row r="25884">
          <cell r="A25884">
            <v>572502</v>
          </cell>
        </row>
        <row r="25885">
          <cell r="A25885">
            <v>100812</v>
          </cell>
        </row>
        <row r="25886">
          <cell r="A25886">
            <v>202204</v>
          </cell>
        </row>
        <row r="25887">
          <cell r="A25887">
            <v>843202</v>
          </cell>
        </row>
        <row r="25888">
          <cell r="A25888">
            <v>843201</v>
          </cell>
        </row>
        <row r="25889">
          <cell r="A25889">
            <v>843203</v>
          </cell>
        </row>
        <row r="25890">
          <cell r="A25890">
            <v>843204</v>
          </cell>
        </row>
        <row r="25891">
          <cell r="A25891">
            <v>6976010</v>
          </cell>
        </row>
        <row r="25892">
          <cell r="A25892">
            <v>839801</v>
          </cell>
        </row>
        <row r="25893">
          <cell r="A25893">
            <v>1763701</v>
          </cell>
        </row>
        <row r="25894">
          <cell r="A25894">
            <v>1763720</v>
          </cell>
        </row>
        <row r="25895">
          <cell r="A25895">
            <v>1763415</v>
          </cell>
        </row>
        <row r="25896">
          <cell r="A25896">
            <v>1763420</v>
          </cell>
        </row>
        <row r="25897">
          <cell r="A25897">
            <v>462103</v>
          </cell>
        </row>
        <row r="25898">
          <cell r="A25898">
            <v>737701</v>
          </cell>
        </row>
        <row r="25899">
          <cell r="A25899">
            <v>570901</v>
          </cell>
        </row>
        <row r="25900">
          <cell r="A25900">
            <v>26001</v>
          </cell>
        </row>
        <row r="25901">
          <cell r="A25901">
            <v>450501</v>
          </cell>
        </row>
        <row r="25902">
          <cell r="A25902">
            <v>450502</v>
          </cell>
        </row>
        <row r="25903">
          <cell r="A25903">
            <v>450503</v>
          </cell>
        </row>
        <row r="25904">
          <cell r="A25904">
            <v>260301</v>
          </cell>
        </row>
        <row r="25905">
          <cell r="A25905">
            <v>7628510</v>
          </cell>
        </row>
        <row r="25906">
          <cell r="A25906">
            <v>1659710</v>
          </cell>
        </row>
        <row r="25907">
          <cell r="A25907">
            <v>670101</v>
          </cell>
        </row>
        <row r="25908">
          <cell r="A25908">
            <v>8790405</v>
          </cell>
        </row>
        <row r="25909">
          <cell r="A25909">
            <v>571003</v>
          </cell>
        </row>
        <row r="25910">
          <cell r="A25910">
            <v>571002</v>
          </cell>
        </row>
        <row r="25911">
          <cell r="A25911">
            <v>571001</v>
          </cell>
        </row>
        <row r="25912">
          <cell r="A25912">
            <v>596301</v>
          </cell>
        </row>
        <row r="25913">
          <cell r="A25913">
            <v>636301</v>
          </cell>
        </row>
        <row r="25914">
          <cell r="A25914">
            <v>636302</v>
          </cell>
        </row>
        <row r="25915">
          <cell r="A25915">
            <v>851401</v>
          </cell>
        </row>
        <row r="25916">
          <cell r="A25916">
            <v>851501</v>
          </cell>
        </row>
        <row r="25917">
          <cell r="A25917">
            <v>636601</v>
          </cell>
        </row>
        <row r="25918">
          <cell r="A25918">
            <v>29101</v>
          </cell>
        </row>
        <row r="25919">
          <cell r="A25919">
            <v>538101</v>
          </cell>
        </row>
        <row r="25920">
          <cell r="A25920">
            <v>4169501</v>
          </cell>
        </row>
        <row r="25921">
          <cell r="A25921">
            <v>7016908</v>
          </cell>
        </row>
        <row r="25922">
          <cell r="A25922">
            <v>7016920</v>
          </cell>
        </row>
        <row r="25923">
          <cell r="A25923">
            <v>5395201</v>
          </cell>
        </row>
        <row r="25924">
          <cell r="A25924">
            <v>664001</v>
          </cell>
        </row>
        <row r="25925">
          <cell r="A25925">
            <v>4235905</v>
          </cell>
        </row>
        <row r="25926">
          <cell r="A25926">
            <v>4235935</v>
          </cell>
        </row>
        <row r="25927">
          <cell r="A25927">
            <v>4235930</v>
          </cell>
        </row>
        <row r="25928">
          <cell r="A25928">
            <v>4235920</v>
          </cell>
        </row>
        <row r="25929">
          <cell r="A25929">
            <v>2020710</v>
          </cell>
        </row>
        <row r="25930">
          <cell r="A25930">
            <v>665502</v>
          </cell>
        </row>
        <row r="25931">
          <cell r="A25931">
            <v>6142001</v>
          </cell>
        </row>
        <row r="25932">
          <cell r="A25932">
            <v>6142003</v>
          </cell>
        </row>
        <row r="25933">
          <cell r="A25933">
            <v>2997901</v>
          </cell>
        </row>
        <row r="25934">
          <cell r="A25934">
            <v>2997902</v>
          </cell>
        </row>
        <row r="25935">
          <cell r="A25935">
            <v>746801</v>
          </cell>
        </row>
        <row r="25936">
          <cell r="A25936">
            <v>746802</v>
          </cell>
        </row>
        <row r="25937">
          <cell r="A25937">
            <v>152102</v>
          </cell>
        </row>
        <row r="25938">
          <cell r="A25938">
            <v>208101</v>
          </cell>
        </row>
        <row r="25939">
          <cell r="A25939">
            <v>208201</v>
          </cell>
        </row>
        <row r="25940">
          <cell r="A25940">
            <v>298102</v>
          </cell>
        </row>
        <row r="25941">
          <cell r="A25941">
            <v>298101</v>
          </cell>
        </row>
        <row r="25942">
          <cell r="A25942">
            <v>619703</v>
          </cell>
        </row>
        <row r="25943">
          <cell r="A25943">
            <v>764702</v>
          </cell>
        </row>
        <row r="25944">
          <cell r="A25944">
            <v>764704</v>
          </cell>
        </row>
        <row r="25945">
          <cell r="A25945">
            <v>764701</v>
          </cell>
        </row>
        <row r="25946">
          <cell r="A25946">
            <v>764705</v>
          </cell>
        </row>
        <row r="25947">
          <cell r="A25947">
            <v>764703</v>
          </cell>
        </row>
        <row r="25948">
          <cell r="A25948">
            <v>764804</v>
          </cell>
        </row>
        <row r="25949">
          <cell r="A25949">
            <v>764805</v>
          </cell>
        </row>
        <row r="25950">
          <cell r="A25950">
            <v>764801</v>
          </cell>
        </row>
        <row r="25951">
          <cell r="A25951">
            <v>764806</v>
          </cell>
        </row>
        <row r="25952">
          <cell r="A25952">
            <v>764803</v>
          </cell>
        </row>
        <row r="25953">
          <cell r="A25953">
            <v>764802</v>
          </cell>
        </row>
        <row r="25954">
          <cell r="A25954">
            <v>765202</v>
          </cell>
        </row>
        <row r="25955">
          <cell r="A25955">
            <v>765203</v>
          </cell>
        </row>
        <row r="25956">
          <cell r="A25956">
            <v>765201</v>
          </cell>
        </row>
        <row r="25957">
          <cell r="A25957">
            <v>527701</v>
          </cell>
        </row>
        <row r="25958">
          <cell r="A25958">
            <v>1889201</v>
          </cell>
        </row>
        <row r="25959">
          <cell r="A25959">
            <v>1889250</v>
          </cell>
        </row>
        <row r="25960">
          <cell r="A25960">
            <v>433501</v>
          </cell>
        </row>
        <row r="25961">
          <cell r="A25961">
            <v>433502</v>
          </cell>
        </row>
        <row r="25962">
          <cell r="A25962">
            <v>688001</v>
          </cell>
        </row>
        <row r="25963">
          <cell r="A25963">
            <v>212560</v>
          </cell>
        </row>
        <row r="25964">
          <cell r="A25964">
            <v>212501</v>
          </cell>
        </row>
        <row r="25965">
          <cell r="A25965">
            <v>212502</v>
          </cell>
        </row>
        <row r="25966">
          <cell r="A25966">
            <v>579602</v>
          </cell>
        </row>
        <row r="25967">
          <cell r="A25967">
            <v>734201</v>
          </cell>
        </row>
        <row r="25968">
          <cell r="A25968">
            <v>862701</v>
          </cell>
        </row>
        <row r="25969">
          <cell r="A25969">
            <v>627901</v>
          </cell>
        </row>
        <row r="25970">
          <cell r="A25970">
            <v>769301</v>
          </cell>
        </row>
        <row r="25971">
          <cell r="A25971">
            <v>769302</v>
          </cell>
        </row>
        <row r="25972">
          <cell r="A25972">
            <v>226101</v>
          </cell>
        </row>
        <row r="25973">
          <cell r="A25973">
            <v>448302</v>
          </cell>
        </row>
        <row r="25974">
          <cell r="A25974">
            <v>448301</v>
          </cell>
        </row>
        <row r="25975">
          <cell r="A25975">
            <v>599101</v>
          </cell>
        </row>
        <row r="25976">
          <cell r="A25976">
            <v>356602</v>
          </cell>
        </row>
        <row r="25977">
          <cell r="A25977">
            <v>356601</v>
          </cell>
        </row>
        <row r="25978">
          <cell r="A25978">
            <v>508201</v>
          </cell>
        </row>
        <row r="25979">
          <cell r="A25979">
            <v>508215</v>
          </cell>
        </row>
        <row r="25980">
          <cell r="A25980">
            <v>508220</v>
          </cell>
        </row>
        <row r="25981">
          <cell r="A25981">
            <v>262701</v>
          </cell>
        </row>
        <row r="25982">
          <cell r="A25982">
            <v>433201</v>
          </cell>
        </row>
        <row r="25983">
          <cell r="A25983">
            <v>562102</v>
          </cell>
        </row>
        <row r="25984">
          <cell r="A25984">
            <v>9345201</v>
          </cell>
        </row>
        <row r="25985">
          <cell r="A25985">
            <v>9345270</v>
          </cell>
        </row>
        <row r="25986">
          <cell r="A25986">
            <v>228201</v>
          </cell>
        </row>
        <row r="25987">
          <cell r="A25987">
            <v>286902</v>
          </cell>
        </row>
        <row r="25988">
          <cell r="A25988">
            <v>1889670</v>
          </cell>
        </row>
        <row r="25989">
          <cell r="A25989">
            <v>562101</v>
          </cell>
        </row>
        <row r="25990">
          <cell r="A25990">
            <v>211435</v>
          </cell>
        </row>
        <row r="25991">
          <cell r="A25991">
            <v>211450</v>
          </cell>
        </row>
        <row r="25992">
          <cell r="A25992">
            <v>211430</v>
          </cell>
        </row>
        <row r="25993">
          <cell r="A25993">
            <v>211410</v>
          </cell>
        </row>
        <row r="25994">
          <cell r="A25994">
            <v>211438</v>
          </cell>
        </row>
        <row r="25995">
          <cell r="A25995">
            <v>80102</v>
          </cell>
        </row>
        <row r="25996">
          <cell r="A25996">
            <v>664901</v>
          </cell>
        </row>
        <row r="25997">
          <cell r="A25997">
            <v>80101</v>
          </cell>
        </row>
        <row r="25998">
          <cell r="A25998">
            <v>80103</v>
          </cell>
        </row>
        <row r="25999">
          <cell r="A25999">
            <v>308401</v>
          </cell>
        </row>
        <row r="26000">
          <cell r="A26000">
            <v>308403</v>
          </cell>
        </row>
        <row r="26001">
          <cell r="A26001">
            <v>308402</v>
          </cell>
        </row>
        <row r="26002">
          <cell r="A26002">
            <v>6769810</v>
          </cell>
        </row>
        <row r="26003">
          <cell r="A26003">
            <v>6769801</v>
          </cell>
        </row>
        <row r="26004">
          <cell r="A26004">
            <v>654002</v>
          </cell>
        </row>
        <row r="26005">
          <cell r="A26005">
            <v>1747520</v>
          </cell>
        </row>
        <row r="26006">
          <cell r="A26006">
            <v>770101</v>
          </cell>
        </row>
        <row r="26007">
          <cell r="A26007">
            <v>937101</v>
          </cell>
        </row>
        <row r="26008">
          <cell r="A26008">
            <v>7363708</v>
          </cell>
        </row>
        <row r="26009">
          <cell r="A26009">
            <v>7363701</v>
          </cell>
        </row>
        <row r="26010">
          <cell r="A26010">
            <v>700801</v>
          </cell>
        </row>
        <row r="26011">
          <cell r="A26011">
            <v>483701</v>
          </cell>
        </row>
        <row r="26012">
          <cell r="A26012">
            <v>974701</v>
          </cell>
        </row>
        <row r="26013">
          <cell r="A26013">
            <v>465301</v>
          </cell>
        </row>
        <row r="26014">
          <cell r="A26014">
            <v>465302</v>
          </cell>
        </row>
        <row r="26015">
          <cell r="A26015">
            <v>677901</v>
          </cell>
        </row>
        <row r="26016">
          <cell r="A26016">
            <v>677903</v>
          </cell>
        </row>
        <row r="26017">
          <cell r="A26017">
            <v>677902</v>
          </cell>
        </row>
        <row r="26018">
          <cell r="A26018">
            <v>676401</v>
          </cell>
        </row>
        <row r="26019">
          <cell r="A26019">
            <v>676301</v>
          </cell>
        </row>
        <row r="26020">
          <cell r="A26020">
            <v>794101</v>
          </cell>
        </row>
        <row r="26021">
          <cell r="A26021">
            <v>686501</v>
          </cell>
        </row>
        <row r="26022">
          <cell r="A26022">
            <v>686502</v>
          </cell>
        </row>
        <row r="26023">
          <cell r="A26023">
            <v>793005</v>
          </cell>
        </row>
        <row r="26024">
          <cell r="A26024">
            <v>793003</v>
          </cell>
        </row>
        <row r="26025">
          <cell r="A26025">
            <v>793001</v>
          </cell>
        </row>
        <row r="26026">
          <cell r="A26026">
            <v>793002</v>
          </cell>
        </row>
        <row r="26027">
          <cell r="A26027">
            <v>793004</v>
          </cell>
        </row>
        <row r="26028">
          <cell r="A26028">
            <v>4979450</v>
          </cell>
        </row>
        <row r="26029">
          <cell r="A26029">
            <v>676201</v>
          </cell>
        </row>
        <row r="26030">
          <cell r="A26030">
            <v>795101</v>
          </cell>
        </row>
        <row r="26031">
          <cell r="A26031">
            <v>795102</v>
          </cell>
        </row>
        <row r="26032">
          <cell r="A26032">
            <v>909301</v>
          </cell>
        </row>
        <row r="26033">
          <cell r="A26033">
            <v>909305</v>
          </cell>
        </row>
        <row r="26034">
          <cell r="A26034">
            <v>909303</v>
          </cell>
        </row>
        <row r="26035">
          <cell r="A26035">
            <v>909302</v>
          </cell>
        </row>
        <row r="26036">
          <cell r="A26036">
            <v>909304</v>
          </cell>
        </row>
        <row r="26037">
          <cell r="A26037">
            <v>897402</v>
          </cell>
        </row>
        <row r="26038">
          <cell r="A26038">
            <v>897404</v>
          </cell>
        </row>
        <row r="26039">
          <cell r="A26039">
            <v>897401</v>
          </cell>
        </row>
        <row r="26040">
          <cell r="A26040">
            <v>897403</v>
          </cell>
        </row>
        <row r="26041">
          <cell r="A26041">
            <v>909903</v>
          </cell>
        </row>
        <row r="26042">
          <cell r="A26042">
            <v>909901</v>
          </cell>
        </row>
        <row r="26043">
          <cell r="A26043">
            <v>909902</v>
          </cell>
        </row>
        <row r="26044">
          <cell r="A26044">
            <v>794102</v>
          </cell>
        </row>
        <row r="26045">
          <cell r="A26045">
            <v>739302</v>
          </cell>
        </row>
        <row r="26046">
          <cell r="A26046">
            <v>739301</v>
          </cell>
        </row>
        <row r="26047">
          <cell r="A26047">
            <v>604301</v>
          </cell>
        </row>
        <row r="26048">
          <cell r="A26048">
            <v>604303</v>
          </cell>
        </row>
        <row r="26049">
          <cell r="A26049">
            <v>604302</v>
          </cell>
        </row>
        <row r="26050">
          <cell r="A26050">
            <v>750801</v>
          </cell>
        </row>
        <row r="26051">
          <cell r="A26051">
            <v>750802</v>
          </cell>
        </row>
        <row r="26052">
          <cell r="A26052">
            <v>750803</v>
          </cell>
        </row>
        <row r="26053">
          <cell r="A26053">
            <v>9273225</v>
          </cell>
        </row>
        <row r="26054">
          <cell r="A26054">
            <v>9273235</v>
          </cell>
        </row>
        <row r="26055">
          <cell r="A26055">
            <v>9273220</v>
          </cell>
        </row>
        <row r="26056">
          <cell r="A26056">
            <v>9273217</v>
          </cell>
        </row>
        <row r="26057">
          <cell r="A26057">
            <v>9273230</v>
          </cell>
        </row>
        <row r="26058">
          <cell r="A26058">
            <v>9273215</v>
          </cell>
        </row>
        <row r="26059">
          <cell r="A26059">
            <v>9273210</v>
          </cell>
        </row>
        <row r="26060">
          <cell r="A26060">
            <v>9273203</v>
          </cell>
        </row>
        <row r="26061">
          <cell r="A26061">
            <v>9273201</v>
          </cell>
        </row>
        <row r="26062">
          <cell r="A26062">
            <v>9273202</v>
          </cell>
        </row>
        <row r="26063">
          <cell r="A26063">
            <v>9273204</v>
          </cell>
        </row>
        <row r="26064">
          <cell r="A26064">
            <v>81201</v>
          </cell>
        </row>
        <row r="26065">
          <cell r="A26065">
            <v>81202</v>
          </cell>
        </row>
        <row r="26066">
          <cell r="A26066">
            <v>498101</v>
          </cell>
        </row>
        <row r="26067">
          <cell r="A26067">
            <v>883201</v>
          </cell>
        </row>
        <row r="26068">
          <cell r="A26068">
            <v>5503820</v>
          </cell>
        </row>
        <row r="26069">
          <cell r="A26069">
            <v>11301</v>
          </cell>
        </row>
        <row r="26070">
          <cell r="A26070">
            <v>1692210</v>
          </cell>
        </row>
        <row r="26071">
          <cell r="A26071">
            <v>1692201</v>
          </cell>
        </row>
        <row r="26072">
          <cell r="A26072">
            <v>490301</v>
          </cell>
        </row>
        <row r="26073">
          <cell r="A26073">
            <v>2963825</v>
          </cell>
        </row>
        <row r="26074">
          <cell r="A26074">
            <v>6764712</v>
          </cell>
        </row>
        <row r="26075">
          <cell r="A26075">
            <v>6764724</v>
          </cell>
        </row>
        <row r="26076">
          <cell r="A26076">
            <v>6764717</v>
          </cell>
        </row>
        <row r="26077">
          <cell r="A26077">
            <v>6764721</v>
          </cell>
        </row>
        <row r="26078">
          <cell r="A26078">
            <v>6764726</v>
          </cell>
        </row>
        <row r="26079">
          <cell r="A26079">
            <v>961502</v>
          </cell>
        </row>
        <row r="26080">
          <cell r="A26080">
            <v>961509</v>
          </cell>
        </row>
        <row r="26081">
          <cell r="A26081">
            <v>961505</v>
          </cell>
        </row>
        <row r="26082">
          <cell r="A26082">
            <v>961507</v>
          </cell>
        </row>
        <row r="26083">
          <cell r="A26083">
            <v>961513</v>
          </cell>
        </row>
        <row r="26084">
          <cell r="A26084">
            <v>961504</v>
          </cell>
        </row>
        <row r="26085">
          <cell r="A26085">
            <v>961501</v>
          </cell>
        </row>
        <row r="26086">
          <cell r="A26086">
            <v>961510</v>
          </cell>
        </row>
        <row r="26087">
          <cell r="A26087">
            <v>961511</v>
          </cell>
        </row>
        <row r="26088">
          <cell r="A26088">
            <v>961512</v>
          </cell>
        </row>
        <row r="26089">
          <cell r="A26089">
            <v>962304</v>
          </cell>
        </row>
        <row r="26090">
          <cell r="A26090">
            <v>962303</v>
          </cell>
        </row>
        <row r="26091">
          <cell r="A26091">
            <v>962301</v>
          </cell>
        </row>
        <row r="26092">
          <cell r="A26092">
            <v>962302</v>
          </cell>
        </row>
        <row r="26093">
          <cell r="A26093">
            <v>961704</v>
          </cell>
        </row>
        <row r="26094">
          <cell r="A26094">
            <v>495410</v>
          </cell>
        </row>
        <row r="26095">
          <cell r="A26095">
            <v>495409</v>
          </cell>
        </row>
        <row r="26096">
          <cell r="A26096">
            <v>962102</v>
          </cell>
        </row>
        <row r="26097">
          <cell r="A26097">
            <v>962101</v>
          </cell>
        </row>
        <row r="26098">
          <cell r="A26098">
            <v>5975702</v>
          </cell>
        </row>
        <row r="26099">
          <cell r="A26099">
            <v>5975701</v>
          </cell>
        </row>
        <row r="26100">
          <cell r="A26100">
            <v>962501</v>
          </cell>
        </row>
        <row r="26101">
          <cell r="A26101">
            <v>962401</v>
          </cell>
        </row>
        <row r="26102">
          <cell r="A26102">
            <v>962801</v>
          </cell>
        </row>
        <row r="26103">
          <cell r="A26103">
            <v>961801</v>
          </cell>
        </row>
        <row r="26104">
          <cell r="A26104">
            <v>961803</v>
          </cell>
        </row>
        <row r="26105">
          <cell r="A26105">
            <v>795403</v>
          </cell>
        </row>
        <row r="26106">
          <cell r="A26106">
            <v>961202</v>
          </cell>
        </row>
        <row r="26107">
          <cell r="A26107">
            <v>962003</v>
          </cell>
        </row>
        <row r="26108">
          <cell r="A26108">
            <v>962002</v>
          </cell>
        </row>
        <row r="26109">
          <cell r="A26109">
            <v>962202</v>
          </cell>
        </row>
        <row r="26110">
          <cell r="A26110">
            <v>962201</v>
          </cell>
        </row>
        <row r="26111">
          <cell r="A26111">
            <v>973001</v>
          </cell>
        </row>
        <row r="26112">
          <cell r="A26112">
            <v>973002</v>
          </cell>
        </row>
        <row r="26113">
          <cell r="A26113">
            <v>6765657</v>
          </cell>
        </row>
        <row r="26114">
          <cell r="A26114">
            <v>961204</v>
          </cell>
        </row>
        <row r="26115">
          <cell r="A26115">
            <v>961205</v>
          </cell>
        </row>
        <row r="26116">
          <cell r="A26116">
            <v>961203</v>
          </cell>
        </row>
        <row r="26117">
          <cell r="A26117">
            <v>961206</v>
          </cell>
        </row>
        <row r="26118">
          <cell r="A26118">
            <v>961404</v>
          </cell>
        </row>
        <row r="26119">
          <cell r="A26119">
            <v>961403</v>
          </cell>
        </row>
        <row r="26120">
          <cell r="A26120">
            <v>961402</v>
          </cell>
        </row>
        <row r="26121">
          <cell r="A26121">
            <v>961401</v>
          </cell>
        </row>
        <row r="26122">
          <cell r="A26122">
            <v>961804</v>
          </cell>
        </row>
        <row r="26123">
          <cell r="A26123">
            <v>961802</v>
          </cell>
        </row>
        <row r="26124">
          <cell r="A26124">
            <v>962901</v>
          </cell>
        </row>
        <row r="26125">
          <cell r="A26125">
            <v>961701</v>
          </cell>
        </row>
        <row r="26126">
          <cell r="A26126">
            <v>961702</v>
          </cell>
        </row>
        <row r="26127">
          <cell r="A26127">
            <v>961703</v>
          </cell>
        </row>
        <row r="26128">
          <cell r="A26128">
            <v>6764719</v>
          </cell>
        </row>
        <row r="26129">
          <cell r="A26129">
            <v>961101</v>
          </cell>
        </row>
        <row r="26130">
          <cell r="A26130">
            <v>961102</v>
          </cell>
        </row>
        <row r="26131">
          <cell r="A26131">
            <v>764601</v>
          </cell>
        </row>
        <row r="26132">
          <cell r="A26132">
            <v>795402</v>
          </cell>
        </row>
        <row r="26133">
          <cell r="A26133">
            <v>795401</v>
          </cell>
        </row>
        <row r="26134">
          <cell r="A26134">
            <v>961601</v>
          </cell>
        </row>
        <row r="26135">
          <cell r="A26135">
            <v>961603</v>
          </cell>
        </row>
        <row r="26136">
          <cell r="A26136">
            <v>961604</v>
          </cell>
        </row>
        <row r="26137">
          <cell r="A26137">
            <v>961602</v>
          </cell>
        </row>
        <row r="26138">
          <cell r="A26138">
            <v>961901</v>
          </cell>
        </row>
        <row r="26139">
          <cell r="A26139">
            <v>962001</v>
          </cell>
        </row>
        <row r="26140">
          <cell r="A26140">
            <v>5972907</v>
          </cell>
        </row>
        <row r="26141">
          <cell r="A26141">
            <v>5972902</v>
          </cell>
        </row>
        <row r="26142">
          <cell r="A26142">
            <v>5972904</v>
          </cell>
        </row>
        <row r="26143">
          <cell r="A26143">
            <v>5972905</v>
          </cell>
        </row>
        <row r="26144">
          <cell r="A26144">
            <v>961201</v>
          </cell>
        </row>
        <row r="26145">
          <cell r="A26145">
            <v>961103</v>
          </cell>
        </row>
        <row r="26146">
          <cell r="A26146">
            <v>961104</v>
          </cell>
        </row>
        <row r="26147">
          <cell r="A26147">
            <v>961903</v>
          </cell>
        </row>
        <row r="26148">
          <cell r="A26148">
            <v>961904</v>
          </cell>
        </row>
        <row r="26149">
          <cell r="A26149">
            <v>6477008</v>
          </cell>
        </row>
        <row r="26150">
          <cell r="A26150">
            <v>5972901</v>
          </cell>
        </row>
        <row r="26151">
          <cell r="A26151">
            <v>6764722</v>
          </cell>
        </row>
        <row r="26152">
          <cell r="A26152">
            <v>6081152</v>
          </cell>
        </row>
        <row r="26153">
          <cell r="A26153">
            <v>6081150</v>
          </cell>
        </row>
        <row r="26154">
          <cell r="A26154">
            <v>6081160</v>
          </cell>
        </row>
        <row r="26155">
          <cell r="A26155">
            <v>60201</v>
          </cell>
        </row>
        <row r="26156">
          <cell r="A26156">
            <v>60101</v>
          </cell>
        </row>
        <row r="26157">
          <cell r="A26157">
            <v>6692750</v>
          </cell>
        </row>
        <row r="26158">
          <cell r="A26158">
            <v>4129850</v>
          </cell>
        </row>
        <row r="26159">
          <cell r="A26159">
            <v>4129801</v>
          </cell>
        </row>
        <row r="26160">
          <cell r="A26160">
            <v>7499450</v>
          </cell>
        </row>
        <row r="26161">
          <cell r="A26161">
            <v>6081020</v>
          </cell>
        </row>
        <row r="26162">
          <cell r="A26162">
            <v>589501</v>
          </cell>
        </row>
        <row r="26163">
          <cell r="A26163">
            <v>589502</v>
          </cell>
        </row>
        <row r="26164">
          <cell r="A26164">
            <v>989301</v>
          </cell>
        </row>
        <row r="26165">
          <cell r="A26165">
            <v>989302</v>
          </cell>
        </row>
        <row r="26166">
          <cell r="A26166">
            <v>415601</v>
          </cell>
        </row>
        <row r="26167">
          <cell r="A26167">
            <v>2018915</v>
          </cell>
        </row>
        <row r="26168">
          <cell r="A26168">
            <v>2018916</v>
          </cell>
        </row>
        <row r="26169">
          <cell r="A26169">
            <v>2018913</v>
          </cell>
        </row>
        <row r="26170">
          <cell r="A26170">
            <v>2018914</v>
          </cell>
        </row>
        <row r="26171">
          <cell r="A26171">
            <v>1308301</v>
          </cell>
        </row>
        <row r="26172">
          <cell r="A26172">
            <v>1308302</v>
          </cell>
        </row>
        <row r="26173">
          <cell r="A26173">
            <v>344101</v>
          </cell>
        </row>
        <row r="26174">
          <cell r="A26174">
            <v>2233605</v>
          </cell>
        </row>
        <row r="26175">
          <cell r="A26175">
            <v>2233620</v>
          </cell>
        </row>
        <row r="26176">
          <cell r="A26176">
            <v>2233610</v>
          </cell>
        </row>
        <row r="26177">
          <cell r="A26177">
            <v>2233601</v>
          </cell>
        </row>
        <row r="26178">
          <cell r="A26178">
            <v>2233602</v>
          </cell>
        </row>
        <row r="26179">
          <cell r="A26179">
            <v>2230015</v>
          </cell>
        </row>
        <row r="26180">
          <cell r="A26180">
            <v>3766320</v>
          </cell>
        </row>
        <row r="26181">
          <cell r="A26181">
            <v>3766301</v>
          </cell>
        </row>
        <row r="26182">
          <cell r="A26182">
            <v>3766302</v>
          </cell>
        </row>
        <row r="26183">
          <cell r="A26183">
            <v>4522402</v>
          </cell>
        </row>
        <row r="26184">
          <cell r="A26184">
            <v>4522401</v>
          </cell>
        </row>
        <row r="26185">
          <cell r="A26185">
            <v>210220</v>
          </cell>
        </row>
        <row r="26186">
          <cell r="A26186">
            <v>210225</v>
          </cell>
        </row>
        <row r="26187">
          <cell r="A26187">
            <v>210210</v>
          </cell>
        </row>
        <row r="26188">
          <cell r="A26188">
            <v>5731102</v>
          </cell>
        </row>
        <row r="26189">
          <cell r="A26189">
            <v>5731101</v>
          </cell>
        </row>
        <row r="26190">
          <cell r="A26190">
            <v>672801</v>
          </cell>
        </row>
        <row r="26191">
          <cell r="A26191">
            <v>104202</v>
          </cell>
        </row>
        <row r="26192">
          <cell r="A26192">
            <v>104201</v>
          </cell>
        </row>
        <row r="26193">
          <cell r="A26193">
            <v>104301</v>
          </cell>
        </row>
        <row r="26194">
          <cell r="A26194">
            <v>104303</v>
          </cell>
        </row>
        <row r="26195">
          <cell r="A26195">
            <v>104304</v>
          </cell>
        </row>
        <row r="26196">
          <cell r="A26196">
            <v>104305</v>
          </cell>
        </row>
        <row r="26197">
          <cell r="A26197">
            <v>447801</v>
          </cell>
        </row>
        <row r="26198">
          <cell r="A26198">
            <v>447802</v>
          </cell>
        </row>
        <row r="26199">
          <cell r="A26199">
            <v>4718812</v>
          </cell>
        </row>
        <row r="26200">
          <cell r="A26200">
            <v>4718821</v>
          </cell>
        </row>
        <row r="26201">
          <cell r="A26201">
            <v>4718838</v>
          </cell>
        </row>
        <row r="26202">
          <cell r="A26202">
            <v>4718827</v>
          </cell>
        </row>
        <row r="26203">
          <cell r="A26203">
            <v>4718816</v>
          </cell>
        </row>
        <row r="26204">
          <cell r="A26204">
            <v>4718813</v>
          </cell>
        </row>
        <row r="26205">
          <cell r="A26205">
            <v>4718836</v>
          </cell>
        </row>
        <row r="26206">
          <cell r="A26206">
            <v>4718825</v>
          </cell>
        </row>
        <row r="26207">
          <cell r="A26207">
            <v>4718823</v>
          </cell>
        </row>
        <row r="26208">
          <cell r="A26208">
            <v>4718829</v>
          </cell>
        </row>
        <row r="26209">
          <cell r="A26209">
            <v>4718826</v>
          </cell>
        </row>
        <row r="26210">
          <cell r="A26210">
            <v>4718850</v>
          </cell>
        </row>
        <row r="26211">
          <cell r="A26211">
            <v>4718819</v>
          </cell>
        </row>
        <row r="26212">
          <cell r="A26212">
            <v>4718837</v>
          </cell>
        </row>
        <row r="26213">
          <cell r="A26213">
            <v>4718820</v>
          </cell>
        </row>
        <row r="26214">
          <cell r="A26214">
            <v>4718804</v>
          </cell>
        </row>
        <row r="26215">
          <cell r="A26215">
            <v>4718848</v>
          </cell>
        </row>
        <row r="26216">
          <cell r="A26216">
            <v>4718845</v>
          </cell>
        </row>
        <row r="26217">
          <cell r="A26217">
            <v>4718811</v>
          </cell>
        </row>
        <row r="26218">
          <cell r="A26218">
            <v>4718814</v>
          </cell>
        </row>
        <row r="26219">
          <cell r="A26219">
            <v>4718817</v>
          </cell>
        </row>
        <row r="26220">
          <cell r="A26220">
            <v>4718801</v>
          </cell>
        </row>
        <row r="26221">
          <cell r="A26221">
            <v>4718802</v>
          </cell>
        </row>
        <row r="26222">
          <cell r="A26222">
            <v>4718803</v>
          </cell>
        </row>
        <row r="26223">
          <cell r="A26223">
            <v>4718806</v>
          </cell>
        </row>
        <row r="26224">
          <cell r="A26224">
            <v>4718807</v>
          </cell>
        </row>
        <row r="26225">
          <cell r="A26225">
            <v>4718808</v>
          </cell>
        </row>
        <row r="26226">
          <cell r="A26226">
            <v>4718809</v>
          </cell>
        </row>
        <row r="26227">
          <cell r="A26227">
            <v>4718818</v>
          </cell>
        </row>
        <row r="26228">
          <cell r="A26228">
            <v>4718824</v>
          </cell>
        </row>
        <row r="26229">
          <cell r="A26229">
            <v>4718828</v>
          </cell>
        </row>
        <row r="26230">
          <cell r="A26230">
            <v>4718830</v>
          </cell>
        </row>
        <row r="26231">
          <cell r="A26231">
            <v>4718831</v>
          </cell>
        </row>
        <row r="26232">
          <cell r="A26232">
            <v>4718834</v>
          </cell>
        </row>
        <row r="26233">
          <cell r="A26233">
            <v>4718835</v>
          </cell>
        </row>
        <row r="26234">
          <cell r="A26234">
            <v>4718840</v>
          </cell>
        </row>
        <row r="26235">
          <cell r="A26235">
            <v>4718847</v>
          </cell>
        </row>
        <row r="26236">
          <cell r="A26236">
            <v>715104</v>
          </cell>
        </row>
        <row r="26237">
          <cell r="A26237">
            <v>715103</v>
          </cell>
        </row>
        <row r="26238">
          <cell r="A26238">
            <v>715101</v>
          </cell>
        </row>
        <row r="26239">
          <cell r="A26239">
            <v>715102</v>
          </cell>
        </row>
        <row r="26240">
          <cell r="A26240">
            <v>610211</v>
          </cell>
        </row>
        <row r="26241">
          <cell r="A26241">
            <v>610213</v>
          </cell>
        </row>
        <row r="26242">
          <cell r="A26242">
            <v>610216</v>
          </cell>
        </row>
        <row r="26243">
          <cell r="A26243">
            <v>610212</v>
          </cell>
        </row>
        <row r="26244">
          <cell r="A26244">
            <v>610209</v>
          </cell>
        </row>
        <row r="26245">
          <cell r="A26245">
            <v>610218</v>
          </cell>
        </row>
        <row r="26246">
          <cell r="A26246">
            <v>610217</v>
          </cell>
        </row>
        <row r="26247">
          <cell r="A26247">
            <v>610210</v>
          </cell>
        </row>
        <row r="26248">
          <cell r="A26248">
            <v>610224</v>
          </cell>
        </row>
        <row r="26249">
          <cell r="A26249">
            <v>610223</v>
          </cell>
        </row>
        <row r="26250">
          <cell r="A26250">
            <v>610222</v>
          </cell>
        </row>
        <row r="26251">
          <cell r="A26251">
            <v>610225</v>
          </cell>
        </row>
        <row r="26252">
          <cell r="A26252">
            <v>610220</v>
          </cell>
        </row>
        <row r="26253">
          <cell r="A26253">
            <v>610221</v>
          </cell>
        </row>
        <row r="26254">
          <cell r="A26254">
            <v>610201</v>
          </cell>
        </row>
        <row r="26255">
          <cell r="A26255">
            <v>610202</v>
          </cell>
        </row>
        <row r="26256">
          <cell r="A26256">
            <v>610203</v>
          </cell>
        </row>
        <row r="26257">
          <cell r="A26257">
            <v>610204</v>
          </cell>
        </row>
        <row r="26258">
          <cell r="A26258">
            <v>610205</v>
          </cell>
        </row>
        <row r="26259">
          <cell r="A26259">
            <v>610207</v>
          </cell>
        </row>
        <row r="26260">
          <cell r="A26260">
            <v>610208</v>
          </cell>
        </row>
        <row r="26261">
          <cell r="A26261">
            <v>610214</v>
          </cell>
        </row>
        <row r="26262">
          <cell r="A26262">
            <v>610215</v>
          </cell>
        </row>
        <row r="26263">
          <cell r="A26263">
            <v>610219</v>
          </cell>
        </row>
        <row r="26264">
          <cell r="A26264">
            <v>2029220</v>
          </cell>
        </row>
        <row r="26265">
          <cell r="A26265">
            <v>3765703</v>
          </cell>
        </row>
        <row r="26266">
          <cell r="A26266">
            <v>786301</v>
          </cell>
        </row>
        <row r="26267">
          <cell r="A26267">
            <v>1579910</v>
          </cell>
        </row>
        <row r="26268">
          <cell r="A26268">
            <v>1579920</v>
          </cell>
        </row>
        <row r="26269">
          <cell r="A26269">
            <v>745201</v>
          </cell>
        </row>
        <row r="26270">
          <cell r="A26270">
            <v>205301</v>
          </cell>
        </row>
        <row r="26271">
          <cell r="A26271">
            <v>205302</v>
          </cell>
        </row>
        <row r="26272">
          <cell r="A26272">
            <v>9489807</v>
          </cell>
        </row>
        <row r="26273">
          <cell r="A26273">
            <v>9489806</v>
          </cell>
        </row>
        <row r="26274">
          <cell r="A26274">
            <v>9489805</v>
          </cell>
        </row>
        <row r="26275">
          <cell r="A26275">
            <v>9489810</v>
          </cell>
        </row>
        <row r="26276">
          <cell r="A26276">
            <v>747601</v>
          </cell>
        </row>
        <row r="26277">
          <cell r="A26277">
            <v>747602</v>
          </cell>
        </row>
        <row r="26278">
          <cell r="A26278">
            <v>3338620</v>
          </cell>
        </row>
        <row r="26279">
          <cell r="A26279">
            <v>3338630</v>
          </cell>
        </row>
        <row r="26280">
          <cell r="A26280">
            <v>4095610</v>
          </cell>
        </row>
        <row r="26281">
          <cell r="A26281">
            <v>7570630</v>
          </cell>
        </row>
        <row r="26282">
          <cell r="A26282">
            <v>7570620</v>
          </cell>
        </row>
        <row r="26283">
          <cell r="A26283">
            <v>707201</v>
          </cell>
        </row>
        <row r="26284">
          <cell r="A26284">
            <v>707202</v>
          </cell>
        </row>
        <row r="26285">
          <cell r="A26285">
            <v>210620</v>
          </cell>
        </row>
        <row r="26286">
          <cell r="A26286">
            <v>604201</v>
          </cell>
        </row>
        <row r="26287">
          <cell r="A26287">
            <v>604203</v>
          </cell>
        </row>
        <row r="26288">
          <cell r="A26288">
            <v>604202</v>
          </cell>
        </row>
        <row r="26289">
          <cell r="A26289">
            <v>8340007</v>
          </cell>
        </row>
        <row r="26290">
          <cell r="A26290">
            <v>8340001</v>
          </cell>
        </row>
        <row r="26291">
          <cell r="A26291">
            <v>8340002</v>
          </cell>
        </row>
        <row r="26292">
          <cell r="A26292">
            <v>8340004</v>
          </cell>
        </row>
        <row r="26293">
          <cell r="A26293">
            <v>460401</v>
          </cell>
        </row>
        <row r="26294">
          <cell r="A26294">
            <v>460402</v>
          </cell>
        </row>
        <row r="26295">
          <cell r="A26295">
            <v>3831601</v>
          </cell>
        </row>
        <row r="26296">
          <cell r="A26296">
            <v>3831604</v>
          </cell>
        </row>
        <row r="26297">
          <cell r="A26297">
            <v>3831603</v>
          </cell>
        </row>
        <row r="26298">
          <cell r="A26298">
            <v>3831635</v>
          </cell>
        </row>
        <row r="26299">
          <cell r="A26299">
            <v>3831630</v>
          </cell>
        </row>
        <row r="26300">
          <cell r="A26300">
            <v>3831638</v>
          </cell>
        </row>
        <row r="26301">
          <cell r="A26301">
            <v>3831610</v>
          </cell>
        </row>
        <row r="26302">
          <cell r="A26302">
            <v>3831602</v>
          </cell>
        </row>
        <row r="26303">
          <cell r="A26303">
            <v>3831640</v>
          </cell>
        </row>
        <row r="26304">
          <cell r="A26304">
            <v>4870905</v>
          </cell>
        </row>
        <row r="26305">
          <cell r="A26305">
            <v>4870903</v>
          </cell>
        </row>
        <row r="26306">
          <cell r="A26306">
            <v>4870904</v>
          </cell>
        </row>
        <row r="26307">
          <cell r="A26307">
            <v>3976003</v>
          </cell>
        </row>
        <row r="26308">
          <cell r="A26308">
            <v>7711403</v>
          </cell>
        </row>
        <row r="26309">
          <cell r="A26309">
            <v>6915204</v>
          </cell>
        </row>
        <row r="26310">
          <cell r="A26310">
            <v>6915220</v>
          </cell>
        </row>
        <row r="26311">
          <cell r="A26311">
            <v>6915250</v>
          </cell>
        </row>
        <row r="26312">
          <cell r="A26312">
            <v>6915202</v>
          </cell>
        </row>
        <row r="26313">
          <cell r="A26313">
            <v>6915201</v>
          </cell>
        </row>
        <row r="26314">
          <cell r="A26314">
            <v>6915205</v>
          </cell>
        </row>
        <row r="26315">
          <cell r="A26315">
            <v>6915207</v>
          </cell>
        </row>
        <row r="26316">
          <cell r="A26316">
            <v>6915206</v>
          </cell>
        </row>
        <row r="26317">
          <cell r="A26317">
            <v>6915230</v>
          </cell>
        </row>
        <row r="26318">
          <cell r="A26318">
            <v>6915203</v>
          </cell>
        </row>
        <row r="26319">
          <cell r="A26319">
            <v>6915240</v>
          </cell>
        </row>
        <row r="26320">
          <cell r="A26320">
            <v>6915210</v>
          </cell>
        </row>
        <row r="26321">
          <cell r="A26321">
            <v>1443303</v>
          </cell>
        </row>
        <row r="26322">
          <cell r="A26322">
            <v>4870902</v>
          </cell>
        </row>
        <row r="26323">
          <cell r="A26323">
            <v>4870901</v>
          </cell>
        </row>
        <row r="26324">
          <cell r="A26324">
            <v>4870907</v>
          </cell>
        </row>
        <row r="26325">
          <cell r="A26325">
            <v>405903</v>
          </cell>
        </row>
        <row r="26326">
          <cell r="A26326">
            <v>405901</v>
          </cell>
        </row>
        <row r="26327">
          <cell r="A26327">
            <v>1040401</v>
          </cell>
        </row>
        <row r="26328">
          <cell r="A26328">
            <v>1040420</v>
          </cell>
        </row>
        <row r="26329">
          <cell r="A26329">
            <v>5106401</v>
          </cell>
        </row>
        <row r="26330">
          <cell r="A26330">
            <v>5106402</v>
          </cell>
        </row>
        <row r="26331">
          <cell r="A26331">
            <v>5106410</v>
          </cell>
        </row>
        <row r="26332">
          <cell r="A26332">
            <v>388601</v>
          </cell>
        </row>
        <row r="26333">
          <cell r="A26333">
            <v>144406</v>
          </cell>
        </row>
        <row r="26334">
          <cell r="A26334">
            <v>144407</v>
          </cell>
        </row>
        <row r="26335">
          <cell r="A26335">
            <v>144403</v>
          </cell>
        </row>
        <row r="26336">
          <cell r="A26336">
            <v>144402</v>
          </cell>
        </row>
        <row r="26337">
          <cell r="A26337">
            <v>144401</v>
          </cell>
        </row>
        <row r="26338">
          <cell r="A26338">
            <v>144405</v>
          </cell>
        </row>
        <row r="26339">
          <cell r="A26339">
            <v>144408</v>
          </cell>
        </row>
        <row r="26340">
          <cell r="A26340">
            <v>144409</v>
          </cell>
        </row>
        <row r="26341">
          <cell r="A26341">
            <v>218820</v>
          </cell>
        </row>
        <row r="26342">
          <cell r="A26342">
            <v>5283202</v>
          </cell>
        </row>
        <row r="26343">
          <cell r="A26343">
            <v>5283203</v>
          </cell>
        </row>
        <row r="26344">
          <cell r="A26344">
            <v>342502</v>
          </cell>
        </row>
        <row r="26345">
          <cell r="A26345">
            <v>342501</v>
          </cell>
        </row>
        <row r="26346">
          <cell r="A26346">
            <v>437501</v>
          </cell>
        </row>
        <row r="26347">
          <cell r="A26347">
            <v>302101</v>
          </cell>
        </row>
        <row r="26348">
          <cell r="A26348">
            <v>688602</v>
          </cell>
        </row>
        <row r="26349">
          <cell r="A26349">
            <v>688603</v>
          </cell>
        </row>
        <row r="26350">
          <cell r="A26350">
            <v>688601</v>
          </cell>
        </row>
        <row r="26351">
          <cell r="A26351">
            <v>776803</v>
          </cell>
        </row>
        <row r="26352">
          <cell r="A26352">
            <v>776802</v>
          </cell>
        </row>
        <row r="26353">
          <cell r="A26353">
            <v>776801</v>
          </cell>
        </row>
        <row r="26354">
          <cell r="A26354">
            <v>647601</v>
          </cell>
        </row>
        <row r="26355">
          <cell r="A26355">
            <v>647602</v>
          </cell>
        </row>
        <row r="26356">
          <cell r="A26356">
            <v>2730801</v>
          </cell>
        </row>
        <row r="26357">
          <cell r="A26357">
            <v>2730803</v>
          </cell>
        </row>
        <row r="26358">
          <cell r="A26358">
            <v>2730820</v>
          </cell>
        </row>
        <row r="26359">
          <cell r="A26359">
            <v>446801</v>
          </cell>
        </row>
        <row r="26360">
          <cell r="A26360">
            <v>446802</v>
          </cell>
        </row>
        <row r="26361">
          <cell r="A26361">
            <v>8083620</v>
          </cell>
        </row>
        <row r="26362">
          <cell r="A26362">
            <v>3800820</v>
          </cell>
        </row>
        <row r="26363">
          <cell r="A26363">
            <v>9065940</v>
          </cell>
        </row>
        <row r="26364">
          <cell r="A26364">
            <v>9065930</v>
          </cell>
        </row>
        <row r="26365">
          <cell r="A26365">
            <v>9065902</v>
          </cell>
        </row>
        <row r="26366">
          <cell r="A26366">
            <v>9065920</v>
          </cell>
        </row>
        <row r="26367">
          <cell r="A26367">
            <v>9065901</v>
          </cell>
        </row>
        <row r="26368">
          <cell r="A26368">
            <v>6768901</v>
          </cell>
        </row>
        <row r="26369">
          <cell r="A26369">
            <v>6768902</v>
          </cell>
        </row>
        <row r="26370">
          <cell r="A26370">
            <v>6768920</v>
          </cell>
        </row>
        <row r="26371">
          <cell r="A26371">
            <v>6768930</v>
          </cell>
        </row>
        <row r="26372">
          <cell r="A26372">
            <v>527601</v>
          </cell>
        </row>
        <row r="26373">
          <cell r="A26373">
            <v>2056801</v>
          </cell>
        </row>
        <row r="26374">
          <cell r="A26374">
            <v>2056820</v>
          </cell>
        </row>
        <row r="26375">
          <cell r="A26375">
            <v>9066220</v>
          </cell>
        </row>
        <row r="26376">
          <cell r="A26376">
            <v>276201</v>
          </cell>
        </row>
        <row r="26377">
          <cell r="A26377">
            <v>869403</v>
          </cell>
        </row>
        <row r="26378">
          <cell r="A26378">
            <v>869401</v>
          </cell>
        </row>
        <row r="26379">
          <cell r="A26379">
            <v>869402</v>
          </cell>
        </row>
        <row r="26380">
          <cell r="A26380">
            <v>666801</v>
          </cell>
        </row>
        <row r="26381">
          <cell r="A26381">
            <v>4340810</v>
          </cell>
        </row>
        <row r="26382">
          <cell r="A26382">
            <v>4340801</v>
          </cell>
        </row>
        <row r="26383">
          <cell r="A26383">
            <v>4340802</v>
          </cell>
        </row>
        <row r="26384">
          <cell r="A26384">
            <v>4341610</v>
          </cell>
        </row>
        <row r="26385">
          <cell r="A26385">
            <v>454202</v>
          </cell>
        </row>
        <row r="26386">
          <cell r="A26386">
            <v>454203</v>
          </cell>
        </row>
        <row r="26387">
          <cell r="A26387">
            <v>661201</v>
          </cell>
        </row>
        <row r="26388">
          <cell r="A26388">
            <v>6812601</v>
          </cell>
        </row>
        <row r="26389">
          <cell r="A26389">
            <v>9335510</v>
          </cell>
        </row>
        <row r="26390">
          <cell r="A26390">
            <v>3830650</v>
          </cell>
        </row>
        <row r="26391">
          <cell r="A26391">
            <v>3830640</v>
          </cell>
        </row>
        <row r="26392">
          <cell r="A26392">
            <v>371001</v>
          </cell>
        </row>
        <row r="26393">
          <cell r="A26393">
            <v>453301</v>
          </cell>
        </row>
        <row r="26394">
          <cell r="A26394">
            <v>464301</v>
          </cell>
        </row>
        <row r="26395">
          <cell r="A26395">
            <v>672701</v>
          </cell>
        </row>
        <row r="26396">
          <cell r="A26396">
            <v>793101</v>
          </cell>
        </row>
        <row r="26397">
          <cell r="A26397">
            <v>1705410</v>
          </cell>
        </row>
        <row r="26398">
          <cell r="A26398">
            <v>6265460</v>
          </cell>
        </row>
        <row r="26399">
          <cell r="A26399">
            <v>727301</v>
          </cell>
        </row>
        <row r="26400">
          <cell r="A26400">
            <v>737301</v>
          </cell>
        </row>
        <row r="26401">
          <cell r="A26401">
            <v>587701</v>
          </cell>
        </row>
        <row r="26402">
          <cell r="A26402">
            <v>6183610</v>
          </cell>
        </row>
        <row r="26403">
          <cell r="A26403">
            <v>6183601</v>
          </cell>
        </row>
        <row r="26404">
          <cell r="A26404">
            <v>1763508</v>
          </cell>
        </row>
        <row r="26405">
          <cell r="A26405">
            <v>1763501</v>
          </cell>
        </row>
        <row r="26406">
          <cell r="A26406">
            <v>1763520</v>
          </cell>
        </row>
        <row r="26407">
          <cell r="A26407">
            <v>4965014</v>
          </cell>
        </row>
        <row r="26408">
          <cell r="A26408">
            <v>4965013</v>
          </cell>
        </row>
        <row r="26409">
          <cell r="A26409">
            <v>4965004</v>
          </cell>
        </row>
        <row r="26410">
          <cell r="A26410">
            <v>4965002</v>
          </cell>
        </row>
        <row r="26411">
          <cell r="A26411">
            <v>842005</v>
          </cell>
        </row>
        <row r="26412">
          <cell r="A26412">
            <v>842002</v>
          </cell>
        </row>
        <row r="26413">
          <cell r="A26413">
            <v>842010</v>
          </cell>
        </row>
        <row r="26414">
          <cell r="A26414">
            <v>842001</v>
          </cell>
        </row>
        <row r="26415">
          <cell r="A26415">
            <v>822202</v>
          </cell>
        </row>
        <row r="26416">
          <cell r="A26416">
            <v>822201</v>
          </cell>
        </row>
        <row r="26417">
          <cell r="A26417">
            <v>5227620</v>
          </cell>
        </row>
        <row r="26418">
          <cell r="A26418">
            <v>5227610</v>
          </cell>
        </row>
        <row r="26419">
          <cell r="A26419">
            <v>3604010</v>
          </cell>
        </row>
        <row r="26420">
          <cell r="A26420">
            <v>506901</v>
          </cell>
        </row>
        <row r="26421">
          <cell r="A26421">
            <v>506902</v>
          </cell>
        </row>
        <row r="26422">
          <cell r="A26422">
            <v>506904</v>
          </cell>
        </row>
        <row r="26423">
          <cell r="A26423">
            <v>707101</v>
          </cell>
        </row>
        <row r="26424">
          <cell r="A26424">
            <v>766101</v>
          </cell>
        </row>
        <row r="26425">
          <cell r="A26425">
            <v>5706230</v>
          </cell>
        </row>
        <row r="26426">
          <cell r="A26426">
            <v>9335430</v>
          </cell>
        </row>
        <row r="26427">
          <cell r="A26427">
            <v>758101</v>
          </cell>
        </row>
        <row r="26428">
          <cell r="A26428">
            <v>757701</v>
          </cell>
        </row>
        <row r="26429">
          <cell r="A26429">
            <v>758201</v>
          </cell>
        </row>
        <row r="26430">
          <cell r="A26430">
            <v>757301</v>
          </cell>
        </row>
        <row r="26431">
          <cell r="A26431">
            <v>757501</v>
          </cell>
        </row>
        <row r="26432">
          <cell r="A26432">
            <v>756401</v>
          </cell>
        </row>
        <row r="26433">
          <cell r="A26433">
            <v>469101</v>
          </cell>
        </row>
        <row r="26434">
          <cell r="A26434">
            <v>3093910</v>
          </cell>
        </row>
        <row r="26435">
          <cell r="A26435">
            <v>786901</v>
          </cell>
        </row>
        <row r="26436">
          <cell r="A26436">
            <v>754301</v>
          </cell>
        </row>
        <row r="26437">
          <cell r="A26437">
            <v>4901303</v>
          </cell>
        </row>
        <row r="26438">
          <cell r="A26438">
            <v>4901306</v>
          </cell>
        </row>
        <row r="26439">
          <cell r="A26439">
            <v>719104</v>
          </cell>
        </row>
        <row r="26440">
          <cell r="A26440">
            <v>719103</v>
          </cell>
        </row>
        <row r="26441">
          <cell r="A26441">
            <v>719105</v>
          </cell>
        </row>
        <row r="26442">
          <cell r="A26442">
            <v>719106</v>
          </cell>
        </row>
        <row r="26443">
          <cell r="A26443">
            <v>719102</v>
          </cell>
        </row>
        <row r="26444">
          <cell r="A26444">
            <v>719101</v>
          </cell>
        </row>
        <row r="26445">
          <cell r="A26445">
            <v>714201</v>
          </cell>
        </row>
        <row r="26446">
          <cell r="A26446">
            <v>714202</v>
          </cell>
        </row>
        <row r="26447">
          <cell r="A26447">
            <v>714302</v>
          </cell>
        </row>
        <row r="26448">
          <cell r="A26448">
            <v>714301</v>
          </cell>
        </row>
        <row r="26449">
          <cell r="A26449">
            <v>714401</v>
          </cell>
        </row>
        <row r="26450">
          <cell r="A26450">
            <v>714402</v>
          </cell>
        </row>
        <row r="26451">
          <cell r="A26451">
            <v>717701</v>
          </cell>
        </row>
        <row r="26452">
          <cell r="A26452">
            <v>717801</v>
          </cell>
        </row>
        <row r="26453">
          <cell r="A26453">
            <v>717901</v>
          </cell>
        </row>
        <row r="26454">
          <cell r="A26454">
            <v>730703</v>
          </cell>
        </row>
        <row r="26455">
          <cell r="A26455">
            <v>730706</v>
          </cell>
        </row>
        <row r="26456">
          <cell r="A26456">
            <v>730702</v>
          </cell>
        </row>
        <row r="26457">
          <cell r="A26457">
            <v>730708</v>
          </cell>
        </row>
        <row r="26458">
          <cell r="A26458">
            <v>730712</v>
          </cell>
        </row>
        <row r="26459">
          <cell r="A26459">
            <v>730714</v>
          </cell>
        </row>
        <row r="26460">
          <cell r="A26460">
            <v>730701</v>
          </cell>
        </row>
        <row r="26461">
          <cell r="A26461">
            <v>730707</v>
          </cell>
        </row>
        <row r="26462">
          <cell r="A26462">
            <v>730713</v>
          </cell>
        </row>
        <row r="26463">
          <cell r="A26463">
            <v>730704</v>
          </cell>
        </row>
        <row r="26464">
          <cell r="A26464">
            <v>730711</v>
          </cell>
        </row>
        <row r="26465">
          <cell r="A26465">
            <v>730709</v>
          </cell>
        </row>
        <row r="26466">
          <cell r="A26466">
            <v>730710</v>
          </cell>
        </row>
        <row r="26467">
          <cell r="A26467">
            <v>730705</v>
          </cell>
        </row>
        <row r="26468">
          <cell r="A26468">
            <v>755501</v>
          </cell>
        </row>
        <row r="26469">
          <cell r="A26469">
            <v>960101</v>
          </cell>
        </row>
        <row r="26470">
          <cell r="A26470">
            <v>608703</v>
          </cell>
        </row>
        <row r="26471">
          <cell r="A26471">
            <v>608701</v>
          </cell>
        </row>
        <row r="26472">
          <cell r="A26472">
            <v>608702</v>
          </cell>
        </row>
        <row r="26473">
          <cell r="A26473">
            <v>786202</v>
          </cell>
        </row>
        <row r="26474">
          <cell r="A26474">
            <v>693301</v>
          </cell>
        </row>
        <row r="26475">
          <cell r="A26475">
            <v>693302</v>
          </cell>
        </row>
        <row r="26476">
          <cell r="A26476">
            <v>4861422</v>
          </cell>
        </row>
        <row r="26477">
          <cell r="A26477">
            <v>4861405</v>
          </cell>
        </row>
        <row r="26478">
          <cell r="A26478">
            <v>4861407</v>
          </cell>
        </row>
        <row r="26479">
          <cell r="A26479">
            <v>4861406</v>
          </cell>
        </row>
        <row r="26480">
          <cell r="A26480">
            <v>4861424</v>
          </cell>
        </row>
        <row r="26481">
          <cell r="A26481">
            <v>4861401</v>
          </cell>
        </row>
        <row r="26482">
          <cell r="A26482">
            <v>4861413</v>
          </cell>
        </row>
        <row r="26483">
          <cell r="A26483">
            <v>4861436</v>
          </cell>
        </row>
        <row r="26484">
          <cell r="A26484">
            <v>4861427</v>
          </cell>
        </row>
        <row r="26485">
          <cell r="A26485">
            <v>4861414</v>
          </cell>
        </row>
        <row r="26486">
          <cell r="A26486">
            <v>4861402</v>
          </cell>
        </row>
        <row r="26487">
          <cell r="A26487">
            <v>4861404</v>
          </cell>
        </row>
        <row r="26488">
          <cell r="A26488">
            <v>4861411</v>
          </cell>
        </row>
        <row r="26489">
          <cell r="A26489">
            <v>4861417</v>
          </cell>
        </row>
        <row r="26490">
          <cell r="A26490">
            <v>4861433</v>
          </cell>
        </row>
        <row r="26491">
          <cell r="A26491">
            <v>318103</v>
          </cell>
        </row>
        <row r="26492">
          <cell r="A26492">
            <v>318105</v>
          </cell>
        </row>
        <row r="26493">
          <cell r="A26493">
            <v>318101</v>
          </cell>
        </row>
        <row r="26494">
          <cell r="A26494">
            <v>318106</v>
          </cell>
        </row>
        <row r="26495">
          <cell r="A26495">
            <v>318104</v>
          </cell>
        </row>
        <row r="26496">
          <cell r="A26496">
            <v>318102</v>
          </cell>
        </row>
        <row r="26497">
          <cell r="A26497">
            <v>316301</v>
          </cell>
        </row>
        <row r="26498">
          <cell r="A26498">
            <v>316302</v>
          </cell>
        </row>
        <row r="26499">
          <cell r="A26499">
            <v>316306</v>
          </cell>
        </row>
        <row r="26500">
          <cell r="A26500">
            <v>316305</v>
          </cell>
        </row>
        <row r="26501">
          <cell r="A26501">
            <v>318203</v>
          </cell>
        </row>
        <row r="26502">
          <cell r="A26502">
            <v>318205</v>
          </cell>
        </row>
        <row r="26503">
          <cell r="A26503">
            <v>318201</v>
          </cell>
        </row>
        <row r="26504">
          <cell r="A26504">
            <v>318204</v>
          </cell>
        </row>
        <row r="26505">
          <cell r="A26505">
            <v>318202</v>
          </cell>
        </row>
        <row r="26506">
          <cell r="A26506">
            <v>316401</v>
          </cell>
        </row>
        <row r="26507">
          <cell r="A26507">
            <v>316402</v>
          </cell>
        </row>
        <row r="26508">
          <cell r="A26508">
            <v>316407</v>
          </cell>
        </row>
        <row r="26509">
          <cell r="A26509">
            <v>316406</v>
          </cell>
        </row>
        <row r="26510">
          <cell r="A26510">
            <v>5701240</v>
          </cell>
        </row>
        <row r="26511">
          <cell r="A26511">
            <v>5701910</v>
          </cell>
        </row>
        <row r="26512">
          <cell r="A26512">
            <v>471701</v>
          </cell>
        </row>
        <row r="26513">
          <cell r="A26513">
            <v>414701</v>
          </cell>
        </row>
        <row r="26514">
          <cell r="A26514">
            <v>414801</v>
          </cell>
        </row>
        <row r="26515">
          <cell r="A26515">
            <v>5702401</v>
          </cell>
        </row>
        <row r="26516">
          <cell r="A26516">
            <v>7055615</v>
          </cell>
        </row>
        <row r="26517">
          <cell r="A26517">
            <v>783901</v>
          </cell>
        </row>
        <row r="26518">
          <cell r="A26518">
            <v>787701</v>
          </cell>
        </row>
        <row r="26519">
          <cell r="A26519">
            <v>4861434</v>
          </cell>
        </row>
        <row r="26520">
          <cell r="A26520">
            <v>4861432</v>
          </cell>
        </row>
        <row r="26521">
          <cell r="A26521">
            <v>4861435</v>
          </cell>
        </row>
        <row r="26522">
          <cell r="A26522">
            <v>4861415</v>
          </cell>
        </row>
        <row r="26523">
          <cell r="A26523">
            <v>4861423</v>
          </cell>
        </row>
        <row r="26524">
          <cell r="A26524">
            <v>4861430</v>
          </cell>
        </row>
        <row r="26525">
          <cell r="A26525">
            <v>4861420</v>
          </cell>
        </row>
        <row r="26526">
          <cell r="A26526">
            <v>4861428</v>
          </cell>
        </row>
        <row r="26527">
          <cell r="A26527">
            <v>4861412</v>
          </cell>
        </row>
        <row r="26528">
          <cell r="A26528">
            <v>4861429</v>
          </cell>
        </row>
        <row r="26529">
          <cell r="A26529">
            <v>4861409</v>
          </cell>
        </row>
        <row r="26530">
          <cell r="A26530">
            <v>4861470</v>
          </cell>
        </row>
        <row r="26531">
          <cell r="A26531">
            <v>4861475</v>
          </cell>
        </row>
        <row r="26532">
          <cell r="A26532">
            <v>4861426</v>
          </cell>
        </row>
        <row r="26533">
          <cell r="A26533">
            <v>4861419</v>
          </cell>
        </row>
        <row r="26534">
          <cell r="A26534">
            <v>4861431</v>
          </cell>
        </row>
        <row r="26535">
          <cell r="A26535">
            <v>4861418</v>
          </cell>
        </row>
        <row r="26536">
          <cell r="A26536">
            <v>4861437</v>
          </cell>
        </row>
        <row r="26537">
          <cell r="A26537">
            <v>4861408</v>
          </cell>
        </row>
        <row r="26538">
          <cell r="A26538">
            <v>4861421</v>
          </cell>
        </row>
        <row r="26539">
          <cell r="A26539">
            <v>4861460</v>
          </cell>
        </row>
        <row r="26540">
          <cell r="A26540">
            <v>5581409</v>
          </cell>
        </row>
        <row r="26541">
          <cell r="A26541">
            <v>5581406</v>
          </cell>
        </row>
        <row r="26542">
          <cell r="A26542">
            <v>5581403</v>
          </cell>
        </row>
        <row r="26543">
          <cell r="A26543">
            <v>5581412</v>
          </cell>
        </row>
        <row r="26544">
          <cell r="A26544">
            <v>5885450</v>
          </cell>
        </row>
        <row r="26545">
          <cell r="A26545">
            <v>5886024</v>
          </cell>
        </row>
        <row r="26546">
          <cell r="A26546">
            <v>5886001</v>
          </cell>
        </row>
        <row r="26547">
          <cell r="A26547">
            <v>5886009</v>
          </cell>
        </row>
        <row r="26548">
          <cell r="A26548">
            <v>5886026</v>
          </cell>
        </row>
        <row r="26549">
          <cell r="A26549">
            <v>5886037</v>
          </cell>
        </row>
        <row r="26550">
          <cell r="A26550">
            <v>8860910</v>
          </cell>
        </row>
        <row r="26551">
          <cell r="A26551">
            <v>8860903</v>
          </cell>
        </row>
        <row r="26552">
          <cell r="A26552">
            <v>5092120</v>
          </cell>
        </row>
        <row r="26553">
          <cell r="A26553">
            <v>508415</v>
          </cell>
        </row>
        <row r="26554">
          <cell r="A26554">
            <v>508410</v>
          </cell>
        </row>
        <row r="26555">
          <cell r="A26555">
            <v>5279910</v>
          </cell>
        </row>
        <row r="26556">
          <cell r="A26556">
            <v>5279901</v>
          </cell>
        </row>
        <row r="26557">
          <cell r="A26557">
            <v>2087720</v>
          </cell>
        </row>
        <row r="26558">
          <cell r="A26558">
            <v>2087701</v>
          </cell>
        </row>
        <row r="26559">
          <cell r="A26559">
            <v>2087710</v>
          </cell>
        </row>
        <row r="26560">
          <cell r="A26560">
            <v>6551405</v>
          </cell>
        </row>
        <row r="26561">
          <cell r="A26561">
            <v>370909</v>
          </cell>
        </row>
        <row r="26562">
          <cell r="A26562">
            <v>370911</v>
          </cell>
        </row>
        <row r="26563">
          <cell r="A26563">
            <v>370910</v>
          </cell>
        </row>
        <row r="26564">
          <cell r="A26564">
            <v>370907</v>
          </cell>
        </row>
        <row r="26565">
          <cell r="A26565">
            <v>370908</v>
          </cell>
        </row>
        <row r="26566">
          <cell r="A26566">
            <v>370906</v>
          </cell>
        </row>
        <row r="26567">
          <cell r="A26567">
            <v>370905</v>
          </cell>
        </row>
        <row r="26568">
          <cell r="A26568">
            <v>370912</v>
          </cell>
        </row>
        <row r="26569">
          <cell r="A26569">
            <v>370913</v>
          </cell>
        </row>
        <row r="26570">
          <cell r="A26570">
            <v>370914</v>
          </cell>
        </row>
        <row r="26571">
          <cell r="A26571">
            <v>446701</v>
          </cell>
        </row>
        <row r="26572">
          <cell r="A26572">
            <v>676601</v>
          </cell>
        </row>
        <row r="26573">
          <cell r="A26573">
            <v>5352801</v>
          </cell>
        </row>
        <row r="26574">
          <cell r="A26574">
            <v>5352812</v>
          </cell>
        </row>
        <row r="26575">
          <cell r="A26575">
            <v>5352810</v>
          </cell>
        </row>
        <row r="26576">
          <cell r="A26576">
            <v>8460910</v>
          </cell>
        </row>
        <row r="26577">
          <cell r="A26577">
            <v>8460901</v>
          </cell>
        </row>
        <row r="26578">
          <cell r="A26578">
            <v>8460930</v>
          </cell>
        </row>
        <row r="26579">
          <cell r="A26579">
            <v>100502</v>
          </cell>
        </row>
        <row r="26580">
          <cell r="A26580">
            <v>614301</v>
          </cell>
        </row>
        <row r="26581">
          <cell r="A26581">
            <v>509101</v>
          </cell>
        </row>
        <row r="26582">
          <cell r="A26582">
            <v>509102</v>
          </cell>
        </row>
        <row r="26583">
          <cell r="A26583">
            <v>3759405</v>
          </cell>
        </row>
        <row r="26584">
          <cell r="A26584">
            <v>3759401</v>
          </cell>
        </row>
        <row r="26585">
          <cell r="A26585">
            <v>760901</v>
          </cell>
        </row>
        <row r="26586">
          <cell r="A26586">
            <v>3759403</v>
          </cell>
        </row>
        <row r="26587">
          <cell r="A26587">
            <v>792601</v>
          </cell>
        </row>
        <row r="26588">
          <cell r="A26588">
            <v>564006</v>
          </cell>
        </row>
        <row r="26589">
          <cell r="A26589">
            <v>564005</v>
          </cell>
        </row>
        <row r="26590">
          <cell r="A26590">
            <v>564007</v>
          </cell>
        </row>
        <row r="26591">
          <cell r="A26591">
            <v>564002</v>
          </cell>
        </row>
        <row r="26592">
          <cell r="A26592">
            <v>564001</v>
          </cell>
        </row>
        <row r="26593">
          <cell r="A26593">
            <v>564003</v>
          </cell>
        </row>
        <row r="26594">
          <cell r="A26594">
            <v>564004</v>
          </cell>
        </row>
        <row r="26595">
          <cell r="A26595">
            <v>6265320</v>
          </cell>
        </row>
        <row r="26596">
          <cell r="A26596">
            <v>767601</v>
          </cell>
        </row>
        <row r="26597">
          <cell r="A26597">
            <v>535601</v>
          </cell>
        </row>
        <row r="26598">
          <cell r="A26598">
            <v>502901</v>
          </cell>
        </row>
        <row r="26599">
          <cell r="A26599">
            <v>767401</v>
          </cell>
        </row>
        <row r="26600">
          <cell r="A26600">
            <v>501301</v>
          </cell>
        </row>
        <row r="26601">
          <cell r="A26601">
            <v>786501</v>
          </cell>
        </row>
        <row r="26602">
          <cell r="A26602">
            <v>786502</v>
          </cell>
        </row>
        <row r="26603">
          <cell r="A26603">
            <v>648301</v>
          </cell>
        </row>
        <row r="26604">
          <cell r="A26604">
            <v>648302</v>
          </cell>
        </row>
        <row r="26605">
          <cell r="A26605">
            <v>648402</v>
          </cell>
        </row>
        <row r="26606">
          <cell r="A26606">
            <v>648401</v>
          </cell>
        </row>
        <row r="26607">
          <cell r="A26607">
            <v>651401</v>
          </cell>
        </row>
        <row r="26608">
          <cell r="A26608">
            <v>651402</v>
          </cell>
        </row>
        <row r="26609">
          <cell r="A26609">
            <v>651501</v>
          </cell>
        </row>
        <row r="26610">
          <cell r="A26610">
            <v>651502</v>
          </cell>
        </row>
        <row r="26611">
          <cell r="A26611">
            <v>683901</v>
          </cell>
        </row>
        <row r="26612">
          <cell r="A26612">
            <v>752801</v>
          </cell>
        </row>
        <row r="26613">
          <cell r="A26613">
            <v>757801</v>
          </cell>
        </row>
        <row r="26614">
          <cell r="A26614">
            <v>757901</v>
          </cell>
        </row>
        <row r="26615">
          <cell r="A26615">
            <v>824901</v>
          </cell>
        </row>
        <row r="26616">
          <cell r="A26616">
            <v>693201</v>
          </cell>
        </row>
        <row r="26617">
          <cell r="A26617">
            <v>767701</v>
          </cell>
        </row>
        <row r="26618">
          <cell r="A26618">
            <v>767901</v>
          </cell>
        </row>
        <row r="26619">
          <cell r="A26619">
            <v>975901</v>
          </cell>
        </row>
        <row r="26620">
          <cell r="A26620">
            <v>977801</v>
          </cell>
        </row>
        <row r="26621">
          <cell r="A26621">
            <v>767303</v>
          </cell>
        </row>
        <row r="26622">
          <cell r="A26622">
            <v>767301</v>
          </cell>
        </row>
        <row r="26623">
          <cell r="A26623">
            <v>767302</v>
          </cell>
        </row>
        <row r="26624">
          <cell r="A26624">
            <v>767502</v>
          </cell>
        </row>
        <row r="26625">
          <cell r="A26625">
            <v>767503</v>
          </cell>
        </row>
        <row r="26626">
          <cell r="A26626">
            <v>767501</v>
          </cell>
        </row>
        <row r="26627">
          <cell r="A26627">
            <v>772201</v>
          </cell>
        </row>
        <row r="26628">
          <cell r="A26628">
            <v>772202</v>
          </cell>
        </row>
        <row r="26629">
          <cell r="A26629">
            <v>772301</v>
          </cell>
        </row>
        <row r="26630">
          <cell r="A26630">
            <v>975301</v>
          </cell>
        </row>
        <row r="26631">
          <cell r="A26631">
            <v>772001</v>
          </cell>
        </row>
        <row r="26632">
          <cell r="A26632">
            <v>772101</v>
          </cell>
        </row>
        <row r="26633">
          <cell r="A26633">
            <v>772401</v>
          </cell>
        </row>
        <row r="26634">
          <cell r="A26634">
            <v>772501</v>
          </cell>
        </row>
        <row r="26635">
          <cell r="A26635">
            <v>934501</v>
          </cell>
        </row>
        <row r="26636">
          <cell r="A26636">
            <v>974901</v>
          </cell>
        </row>
        <row r="26637">
          <cell r="A26637">
            <v>975001</v>
          </cell>
        </row>
        <row r="26638">
          <cell r="A26638">
            <v>975002</v>
          </cell>
        </row>
        <row r="26639">
          <cell r="A26639">
            <v>975101</v>
          </cell>
        </row>
        <row r="26640">
          <cell r="A26640">
            <v>975201</v>
          </cell>
        </row>
        <row r="26641">
          <cell r="A26641">
            <v>975501</v>
          </cell>
        </row>
        <row r="26642">
          <cell r="A26642">
            <v>976101</v>
          </cell>
        </row>
        <row r="26643">
          <cell r="A26643">
            <v>767801</v>
          </cell>
        </row>
        <row r="26644">
          <cell r="A26644">
            <v>726202</v>
          </cell>
        </row>
        <row r="26645">
          <cell r="A26645">
            <v>726201</v>
          </cell>
        </row>
        <row r="26646">
          <cell r="A26646">
            <v>773101</v>
          </cell>
        </row>
        <row r="26647">
          <cell r="A26647">
            <v>767201</v>
          </cell>
        </row>
        <row r="26648">
          <cell r="A26648">
            <v>7895625</v>
          </cell>
        </row>
        <row r="26649">
          <cell r="A26649">
            <v>7895610</v>
          </cell>
        </row>
        <row r="26650">
          <cell r="A26650">
            <v>9335620</v>
          </cell>
        </row>
        <row r="26651">
          <cell r="A26651">
            <v>2512501</v>
          </cell>
        </row>
        <row r="26652">
          <cell r="A26652">
            <v>7023840</v>
          </cell>
        </row>
        <row r="26653">
          <cell r="A26653">
            <v>9499220</v>
          </cell>
        </row>
        <row r="26654">
          <cell r="A26654">
            <v>9383210</v>
          </cell>
        </row>
        <row r="26655">
          <cell r="A26655">
            <v>9383205</v>
          </cell>
        </row>
        <row r="26656">
          <cell r="A26656">
            <v>9383208</v>
          </cell>
        </row>
        <row r="26657">
          <cell r="A26657">
            <v>947301</v>
          </cell>
        </row>
        <row r="26658">
          <cell r="A26658">
            <v>8544910</v>
          </cell>
        </row>
        <row r="26659">
          <cell r="A26659">
            <v>4840420</v>
          </cell>
        </row>
        <row r="26660">
          <cell r="A26660">
            <v>462404</v>
          </cell>
        </row>
        <row r="26661">
          <cell r="A26661">
            <v>499302</v>
          </cell>
        </row>
        <row r="26662">
          <cell r="A26662">
            <v>499301</v>
          </cell>
        </row>
        <row r="26663">
          <cell r="A26663">
            <v>426601</v>
          </cell>
        </row>
        <row r="26664">
          <cell r="A26664">
            <v>2178810</v>
          </cell>
        </row>
        <row r="26665">
          <cell r="A26665">
            <v>672601</v>
          </cell>
        </row>
        <row r="26666">
          <cell r="A26666">
            <v>7722610</v>
          </cell>
        </row>
        <row r="26667">
          <cell r="A26667">
            <v>8370520</v>
          </cell>
        </row>
        <row r="26668">
          <cell r="A26668">
            <v>8370530</v>
          </cell>
        </row>
        <row r="26669">
          <cell r="A26669">
            <v>7447130</v>
          </cell>
        </row>
        <row r="26670">
          <cell r="A26670">
            <v>7896520</v>
          </cell>
        </row>
        <row r="26671">
          <cell r="A26671">
            <v>7896525</v>
          </cell>
        </row>
        <row r="26672">
          <cell r="A26672">
            <v>7896530</v>
          </cell>
        </row>
        <row r="26673">
          <cell r="A26673">
            <v>1663535</v>
          </cell>
        </row>
        <row r="26674">
          <cell r="A26674">
            <v>1663542</v>
          </cell>
        </row>
        <row r="26675">
          <cell r="A26675">
            <v>3807901</v>
          </cell>
        </row>
        <row r="26676">
          <cell r="A26676">
            <v>3807910</v>
          </cell>
        </row>
        <row r="26677">
          <cell r="A26677">
            <v>635902</v>
          </cell>
        </row>
        <row r="26678">
          <cell r="A26678">
            <v>635903</v>
          </cell>
        </row>
        <row r="26679">
          <cell r="A26679">
            <v>635901</v>
          </cell>
        </row>
        <row r="26680">
          <cell r="A26680">
            <v>3807903</v>
          </cell>
        </row>
        <row r="26681">
          <cell r="A26681">
            <v>3807905</v>
          </cell>
        </row>
        <row r="26682">
          <cell r="A26682">
            <v>615301</v>
          </cell>
        </row>
        <row r="26683">
          <cell r="A26683">
            <v>615302</v>
          </cell>
        </row>
        <row r="26684">
          <cell r="A26684">
            <v>1821505</v>
          </cell>
        </row>
        <row r="26685">
          <cell r="A26685">
            <v>1821420</v>
          </cell>
        </row>
        <row r="26686">
          <cell r="A26686">
            <v>1821430</v>
          </cell>
        </row>
        <row r="26687">
          <cell r="A26687">
            <v>1821410</v>
          </cell>
        </row>
        <row r="26688">
          <cell r="A26688">
            <v>795902</v>
          </cell>
        </row>
        <row r="26689">
          <cell r="A26689">
            <v>795901</v>
          </cell>
        </row>
        <row r="26690">
          <cell r="A26690">
            <v>915501</v>
          </cell>
        </row>
        <row r="26691">
          <cell r="A26691">
            <v>7618303</v>
          </cell>
        </row>
        <row r="26692">
          <cell r="A26692">
            <v>182701</v>
          </cell>
        </row>
        <row r="26693">
          <cell r="A26693">
            <v>286101</v>
          </cell>
        </row>
        <row r="26694">
          <cell r="A26694">
            <v>574002</v>
          </cell>
        </row>
        <row r="26695">
          <cell r="A26695">
            <v>574001</v>
          </cell>
        </row>
        <row r="26696">
          <cell r="A26696">
            <v>600401</v>
          </cell>
        </row>
        <row r="26697">
          <cell r="A26697">
            <v>699201</v>
          </cell>
        </row>
        <row r="26698">
          <cell r="A26698">
            <v>699202</v>
          </cell>
        </row>
        <row r="26699">
          <cell r="A26699">
            <v>699203</v>
          </cell>
        </row>
        <row r="26700">
          <cell r="A26700">
            <v>743201</v>
          </cell>
        </row>
        <row r="26701">
          <cell r="A26701">
            <v>879301</v>
          </cell>
        </row>
        <row r="26702">
          <cell r="A26702">
            <v>9405020</v>
          </cell>
        </row>
        <row r="26703">
          <cell r="A26703">
            <v>9405035</v>
          </cell>
        </row>
        <row r="26704">
          <cell r="A26704">
            <v>9405028</v>
          </cell>
        </row>
        <row r="26705">
          <cell r="A26705">
            <v>9405001</v>
          </cell>
        </row>
        <row r="26706">
          <cell r="A26706">
            <v>3611015</v>
          </cell>
        </row>
        <row r="26707">
          <cell r="A26707">
            <v>501803</v>
          </cell>
        </row>
        <row r="26708">
          <cell r="A26708">
            <v>501804</v>
          </cell>
        </row>
        <row r="26709">
          <cell r="A26709">
            <v>501802</v>
          </cell>
        </row>
        <row r="26710">
          <cell r="A26710">
            <v>501801</v>
          </cell>
        </row>
        <row r="26711">
          <cell r="A26711">
            <v>7696202</v>
          </cell>
        </row>
        <row r="26712">
          <cell r="A26712">
            <v>7696203</v>
          </cell>
        </row>
        <row r="26713">
          <cell r="A26713">
            <v>204503</v>
          </cell>
        </row>
        <row r="26714">
          <cell r="A26714">
            <v>204510</v>
          </cell>
        </row>
        <row r="26715">
          <cell r="A26715">
            <v>1409110</v>
          </cell>
        </row>
        <row r="26716">
          <cell r="A26716">
            <v>3717612</v>
          </cell>
        </row>
        <row r="26717">
          <cell r="A26717">
            <v>3717605</v>
          </cell>
        </row>
        <row r="26718">
          <cell r="A26718">
            <v>738208</v>
          </cell>
        </row>
        <row r="26719">
          <cell r="A26719">
            <v>738209</v>
          </cell>
        </row>
        <row r="26720">
          <cell r="A26720">
            <v>738201</v>
          </cell>
        </row>
        <row r="26721">
          <cell r="A26721">
            <v>738205</v>
          </cell>
        </row>
        <row r="26722">
          <cell r="A26722">
            <v>738206</v>
          </cell>
        </row>
        <row r="26723">
          <cell r="A26723">
            <v>738202</v>
          </cell>
        </row>
        <row r="26724">
          <cell r="A26724">
            <v>738203</v>
          </cell>
        </row>
        <row r="26725">
          <cell r="A26725">
            <v>738210</v>
          </cell>
        </row>
        <row r="26726">
          <cell r="A26726">
            <v>738204</v>
          </cell>
        </row>
        <row r="26727">
          <cell r="A26727">
            <v>738207</v>
          </cell>
        </row>
        <row r="26728">
          <cell r="A26728">
            <v>1763820</v>
          </cell>
        </row>
        <row r="26729">
          <cell r="A26729">
            <v>645301</v>
          </cell>
        </row>
        <row r="26730">
          <cell r="A26730">
            <v>8249010</v>
          </cell>
        </row>
        <row r="26731">
          <cell r="A26731">
            <v>9418410</v>
          </cell>
        </row>
        <row r="26732">
          <cell r="A26732">
            <v>3018406</v>
          </cell>
        </row>
        <row r="26733">
          <cell r="A26733">
            <v>3018408</v>
          </cell>
        </row>
        <row r="26734">
          <cell r="A26734">
            <v>764301</v>
          </cell>
        </row>
        <row r="26735">
          <cell r="A26735">
            <v>709504</v>
          </cell>
        </row>
        <row r="26736">
          <cell r="A26736">
            <v>709501</v>
          </cell>
        </row>
        <row r="26737">
          <cell r="A26737">
            <v>709503</v>
          </cell>
        </row>
        <row r="26738">
          <cell r="A26738">
            <v>709502</v>
          </cell>
        </row>
        <row r="26739">
          <cell r="A26739">
            <v>709505</v>
          </cell>
        </row>
        <row r="26740">
          <cell r="A26740">
            <v>621501</v>
          </cell>
        </row>
        <row r="26741">
          <cell r="A26741">
            <v>621502</v>
          </cell>
        </row>
        <row r="26742">
          <cell r="A26742">
            <v>620601</v>
          </cell>
        </row>
        <row r="26743">
          <cell r="A26743">
            <v>7374502</v>
          </cell>
        </row>
        <row r="26744">
          <cell r="A26744">
            <v>7374501</v>
          </cell>
        </row>
        <row r="26745">
          <cell r="A26745">
            <v>7374530</v>
          </cell>
        </row>
        <row r="26746">
          <cell r="A26746">
            <v>7365510</v>
          </cell>
        </row>
        <row r="26747">
          <cell r="A26747">
            <v>7365530</v>
          </cell>
        </row>
        <row r="26748">
          <cell r="A26748">
            <v>7365515</v>
          </cell>
        </row>
        <row r="26749">
          <cell r="A26749">
            <v>772802</v>
          </cell>
        </row>
        <row r="26750">
          <cell r="A26750">
            <v>772801</v>
          </cell>
        </row>
        <row r="26751">
          <cell r="A26751">
            <v>4401603</v>
          </cell>
        </row>
        <row r="26752">
          <cell r="A26752">
            <v>4401606</v>
          </cell>
        </row>
        <row r="26753">
          <cell r="A26753">
            <v>6513010</v>
          </cell>
        </row>
        <row r="26754">
          <cell r="A26754">
            <v>7404010</v>
          </cell>
        </row>
        <row r="26755">
          <cell r="A26755">
            <v>448001</v>
          </cell>
        </row>
        <row r="26756">
          <cell r="A26756">
            <v>8847410</v>
          </cell>
        </row>
        <row r="26757">
          <cell r="A26757">
            <v>8847402</v>
          </cell>
        </row>
        <row r="26758">
          <cell r="A26758">
            <v>5053020</v>
          </cell>
        </row>
        <row r="26759">
          <cell r="A26759">
            <v>5053015</v>
          </cell>
        </row>
        <row r="26760">
          <cell r="A26760">
            <v>464401</v>
          </cell>
        </row>
        <row r="26761">
          <cell r="A26761">
            <v>503302</v>
          </cell>
        </row>
        <row r="26762">
          <cell r="A26762">
            <v>503301</v>
          </cell>
        </row>
        <row r="26763">
          <cell r="A26763">
            <v>9159130</v>
          </cell>
        </row>
        <row r="26764">
          <cell r="A26764">
            <v>406404</v>
          </cell>
        </row>
        <row r="26765">
          <cell r="A26765">
            <v>406402</v>
          </cell>
        </row>
        <row r="26766">
          <cell r="A26766">
            <v>406401</v>
          </cell>
        </row>
        <row r="26767">
          <cell r="A26767">
            <v>9510250</v>
          </cell>
        </row>
        <row r="26768">
          <cell r="A26768">
            <v>288201</v>
          </cell>
        </row>
        <row r="26769">
          <cell r="A26769">
            <v>616001</v>
          </cell>
        </row>
        <row r="26770">
          <cell r="A26770">
            <v>830901</v>
          </cell>
        </row>
        <row r="26771">
          <cell r="A26771">
            <v>666602</v>
          </cell>
        </row>
        <row r="26772">
          <cell r="A26772">
            <v>5288805</v>
          </cell>
        </row>
        <row r="26773">
          <cell r="A26773">
            <v>5288802</v>
          </cell>
        </row>
        <row r="26774">
          <cell r="A26774">
            <v>5288803</v>
          </cell>
        </row>
        <row r="26775">
          <cell r="A26775">
            <v>5288806</v>
          </cell>
        </row>
        <row r="26776">
          <cell r="A26776">
            <v>5288820</v>
          </cell>
        </row>
        <row r="26777">
          <cell r="A26777">
            <v>5288830</v>
          </cell>
        </row>
        <row r="26778">
          <cell r="A26778">
            <v>5288840</v>
          </cell>
        </row>
        <row r="26779">
          <cell r="A26779">
            <v>5288850</v>
          </cell>
        </row>
        <row r="26780">
          <cell r="A26780">
            <v>5288860</v>
          </cell>
        </row>
        <row r="26781">
          <cell r="A26781">
            <v>362502</v>
          </cell>
        </row>
        <row r="26782">
          <cell r="A26782">
            <v>6183520</v>
          </cell>
        </row>
        <row r="26783">
          <cell r="A26783">
            <v>6183530</v>
          </cell>
        </row>
        <row r="26784">
          <cell r="A26784">
            <v>6183525</v>
          </cell>
        </row>
        <row r="26785">
          <cell r="A26785">
            <v>6183515</v>
          </cell>
        </row>
        <row r="26786">
          <cell r="A26786">
            <v>6183505</v>
          </cell>
        </row>
        <row r="26787">
          <cell r="A26787">
            <v>6183510</v>
          </cell>
        </row>
        <row r="26788">
          <cell r="A26788">
            <v>3873403</v>
          </cell>
        </row>
        <row r="26789">
          <cell r="A26789">
            <v>3873406</v>
          </cell>
        </row>
        <row r="26790">
          <cell r="A26790">
            <v>3873409</v>
          </cell>
        </row>
        <row r="26791">
          <cell r="A26791">
            <v>769901</v>
          </cell>
        </row>
        <row r="26792">
          <cell r="A26792">
            <v>7792901</v>
          </cell>
        </row>
        <row r="26793">
          <cell r="A26793">
            <v>7792930</v>
          </cell>
        </row>
        <row r="26794">
          <cell r="A26794">
            <v>7792910</v>
          </cell>
        </row>
        <row r="26795">
          <cell r="A26795">
            <v>7792920</v>
          </cell>
        </row>
        <row r="26796">
          <cell r="A26796">
            <v>122302</v>
          </cell>
        </row>
        <row r="26797">
          <cell r="A26797">
            <v>122301</v>
          </cell>
        </row>
        <row r="26798">
          <cell r="A26798">
            <v>729501</v>
          </cell>
        </row>
        <row r="26799">
          <cell r="A26799">
            <v>204604</v>
          </cell>
        </row>
        <row r="26800">
          <cell r="A26800">
            <v>204602</v>
          </cell>
        </row>
        <row r="26801">
          <cell r="A26801">
            <v>204605</v>
          </cell>
        </row>
        <row r="26802">
          <cell r="A26802">
            <v>4909440</v>
          </cell>
        </row>
        <row r="26803">
          <cell r="A26803">
            <v>204603</v>
          </cell>
        </row>
        <row r="26804">
          <cell r="A26804">
            <v>205201</v>
          </cell>
        </row>
        <row r="26805">
          <cell r="A26805">
            <v>20803</v>
          </cell>
        </row>
        <row r="26806">
          <cell r="A26806">
            <v>20804</v>
          </cell>
        </row>
        <row r="26807">
          <cell r="A26807">
            <v>20802</v>
          </cell>
        </row>
        <row r="26808">
          <cell r="A26808">
            <v>21903</v>
          </cell>
        </row>
        <row r="26809">
          <cell r="A26809">
            <v>21901</v>
          </cell>
        </row>
        <row r="26810">
          <cell r="A26810">
            <v>21904</v>
          </cell>
        </row>
        <row r="26811">
          <cell r="A26811">
            <v>21902</v>
          </cell>
        </row>
        <row r="26812">
          <cell r="A26812">
            <v>434501</v>
          </cell>
        </row>
        <row r="26813">
          <cell r="A26813">
            <v>541801</v>
          </cell>
        </row>
        <row r="26814">
          <cell r="A26814">
            <v>570612</v>
          </cell>
        </row>
        <row r="26815">
          <cell r="A26815">
            <v>570611</v>
          </cell>
        </row>
        <row r="26816">
          <cell r="A26816">
            <v>570610</v>
          </cell>
        </row>
        <row r="26817">
          <cell r="A26817">
            <v>570609</v>
          </cell>
        </row>
        <row r="26818">
          <cell r="A26818">
            <v>988301</v>
          </cell>
        </row>
        <row r="26819">
          <cell r="A26819">
            <v>742602</v>
          </cell>
        </row>
        <row r="26820">
          <cell r="A26820">
            <v>742601</v>
          </cell>
        </row>
        <row r="26821">
          <cell r="A26821">
            <v>786401</v>
          </cell>
        </row>
        <row r="26822">
          <cell r="A26822">
            <v>882901</v>
          </cell>
        </row>
        <row r="26823">
          <cell r="A26823">
            <v>653804</v>
          </cell>
        </row>
        <row r="26824">
          <cell r="A26824">
            <v>897501</v>
          </cell>
        </row>
        <row r="26825">
          <cell r="A26825">
            <v>5114103</v>
          </cell>
        </row>
        <row r="26826">
          <cell r="A26826">
            <v>454901</v>
          </cell>
        </row>
        <row r="26827">
          <cell r="A26827">
            <v>454902</v>
          </cell>
        </row>
        <row r="26828">
          <cell r="A26828">
            <v>5402901</v>
          </cell>
        </row>
        <row r="26829">
          <cell r="A26829">
            <v>5402902</v>
          </cell>
        </row>
        <row r="26830">
          <cell r="A26830">
            <v>5402906</v>
          </cell>
        </row>
        <row r="26831">
          <cell r="A26831">
            <v>5402903</v>
          </cell>
        </row>
        <row r="26832">
          <cell r="A26832">
            <v>5402909</v>
          </cell>
        </row>
        <row r="26833">
          <cell r="A26833">
            <v>8188303</v>
          </cell>
        </row>
        <row r="26834">
          <cell r="A26834">
            <v>492005</v>
          </cell>
        </row>
        <row r="26835">
          <cell r="A26835">
            <v>492006</v>
          </cell>
        </row>
        <row r="26836">
          <cell r="A26836">
            <v>492102</v>
          </cell>
        </row>
        <row r="26837">
          <cell r="A26837">
            <v>667001</v>
          </cell>
        </row>
        <row r="26838">
          <cell r="A26838">
            <v>491002</v>
          </cell>
        </row>
        <row r="26839">
          <cell r="A26839">
            <v>497403</v>
          </cell>
        </row>
        <row r="26840">
          <cell r="A26840">
            <v>841401</v>
          </cell>
        </row>
        <row r="26841">
          <cell r="A26841">
            <v>841602</v>
          </cell>
        </row>
        <row r="26842">
          <cell r="A26842">
            <v>841601</v>
          </cell>
        </row>
        <row r="26843">
          <cell r="A26843">
            <v>841603</v>
          </cell>
        </row>
        <row r="26844">
          <cell r="A26844">
            <v>497402</v>
          </cell>
        </row>
        <row r="26845">
          <cell r="A26845">
            <v>833301</v>
          </cell>
        </row>
        <row r="26846">
          <cell r="A26846">
            <v>841701</v>
          </cell>
        </row>
        <row r="26847">
          <cell r="A26847">
            <v>490801</v>
          </cell>
        </row>
        <row r="26848">
          <cell r="A26848">
            <v>490901</v>
          </cell>
        </row>
        <row r="26849">
          <cell r="A26849">
            <v>490601</v>
          </cell>
        </row>
        <row r="26850">
          <cell r="A26850">
            <v>845702</v>
          </cell>
        </row>
        <row r="26851">
          <cell r="A26851">
            <v>845701</v>
          </cell>
        </row>
        <row r="26852">
          <cell r="A26852">
            <v>7308603</v>
          </cell>
        </row>
        <row r="26853">
          <cell r="A26853">
            <v>7308612</v>
          </cell>
        </row>
        <row r="26854">
          <cell r="A26854">
            <v>182201</v>
          </cell>
        </row>
        <row r="26855">
          <cell r="A26855">
            <v>518401</v>
          </cell>
        </row>
        <row r="26856">
          <cell r="A26856">
            <v>156301</v>
          </cell>
        </row>
        <row r="26857">
          <cell r="A26857">
            <v>48203</v>
          </cell>
        </row>
        <row r="26858">
          <cell r="A26858">
            <v>48201</v>
          </cell>
        </row>
        <row r="26859">
          <cell r="A26859">
            <v>50302</v>
          </cell>
        </row>
        <row r="26860">
          <cell r="A26860">
            <v>196101</v>
          </cell>
        </row>
        <row r="26861">
          <cell r="A26861">
            <v>7208901</v>
          </cell>
        </row>
        <row r="26862">
          <cell r="A26862">
            <v>3750801</v>
          </cell>
        </row>
        <row r="26863">
          <cell r="A26863">
            <v>663401</v>
          </cell>
        </row>
        <row r="26864">
          <cell r="A26864">
            <v>678402</v>
          </cell>
        </row>
        <row r="26865">
          <cell r="A26865">
            <v>678401</v>
          </cell>
        </row>
        <row r="26866">
          <cell r="A26866">
            <v>678502</v>
          </cell>
        </row>
        <row r="26867">
          <cell r="A26867">
            <v>678501</v>
          </cell>
        </row>
        <row r="26868">
          <cell r="A26868">
            <v>678602</v>
          </cell>
        </row>
        <row r="26869">
          <cell r="A26869">
            <v>678601</v>
          </cell>
        </row>
        <row r="26870">
          <cell r="A26870">
            <v>342401</v>
          </cell>
        </row>
        <row r="26871">
          <cell r="A26871">
            <v>342402</v>
          </cell>
        </row>
        <row r="26872">
          <cell r="A26872">
            <v>7695010</v>
          </cell>
        </row>
        <row r="26873">
          <cell r="A26873">
            <v>182510</v>
          </cell>
        </row>
        <row r="26874">
          <cell r="A26874">
            <v>182520</v>
          </cell>
        </row>
        <row r="26875">
          <cell r="A26875">
            <v>3995303</v>
          </cell>
        </row>
        <row r="26876">
          <cell r="A26876">
            <v>4454310</v>
          </cell>
        </row>
        <row r="26877">
          <cell r="A26877">
            <v>1406501</v>
          </cell>
        </row>
        <row r="26878">
          <cell r="A26878">
            <v>3968401</v>
          </cell>
        </row>
        <row r="26879">
          <cell r="A26879">
            <v>3316703</v>
          </cell>
        </row>
        <row r="26880">
          <cell r="A26880">
            <v>433702</v>
          </cell>
        </row>
        <row r="26881">
          <cell r="A26881">
            <v>1631403</v>
          </cell>
        </row>
        <row r="26882">
          <cell r="A26882">
            <v>8651903</v>
          </cell>
        </row>
        <row r="26883">
          <cell r="A26883">
            <v>3019005</v>
          </cell>
        </row>
        <row r="26884">
          <cell r="A26884">
            <v>1897101</v>
          </cell>
        </row>
        <row r="26885">
          <cell r="A26885">
            <v>1897140</v>
          </cell>
        </row>
        <row r="26886">
          <cell r="A26886">
            <v>505401</v>
          </cell>
        </row>
        <row r="26887">
          <cell r="A26887">
            <v>505402</v>
          </cell>
        </row>
        <row r="26888">
          <cell r="A26888">
            <v>505403</v>
          </cell>
        </row>
        <row r="26889">
          <cell r="A26889">
            <v>505404</v>
          </cell>
        </row>
        <row r="26890">
          <cell r="A26890">
            <v>604401</v>
          </cell>
        </row>
        <row r="26891">
          <cell r="A26891">
            <v>5703620</v>
          </cell>
        </row>
        <row r="26892">
          <cell r="A26892">
            <v>2731901</v>
          </cell>
        </row>
        <row r="26893">
          <cell r="A26893">
            <v>2731910</v>
          </cell>
        </row>
        <row r="26894">
          <cell r="A26894">
            <v>1436010</v>
          </cell>
        </row>
        <row r="26895">
          <cell r="A26895">
            <v>2321920</v>
          </cell>
        </row>
        <row r="26896">
          <cell r="A26896">
            <v>1246505</v>
          </cell>
        </row>
        <row r="26897">
          <cell r="A26897">
            <v>1246515</v>
          </cell>
        </row>
        <row r="26898">
          <cell r="A26898">
            <v>1246501</v>
          </cell>
        </row>
        <row r="26899">
          <cell r="A26899">
            <v>1246510</v>
          </cell>
        </row>
        <row r="26900">
          <cell r="A26900">
            <v>9467010</v>
          </cell>
        </row>
        <row r="26901">
          <cell r="A26901">
            <v>9467008</v>
          </cell>
        </row>
        <row r="26902">
          <cell r="A26902">
            <v>268901</v>
          </cell>
        </row>
        <row r="26903">
          <cell r="A26903">
            <v>268902</v>
          </cell>
        </row>
        <row r="26904">
          <cell r="A26904">
            <v>529604</v>
          </cell>
        </row>
        <row r="26905">
          <cell r="A26905">
            <v>529601</v>
          </cell>
        </row>
        <row r="26906">
          <cell r="A26906">
            <v>529603</v>
          </cell>
        </row>
        <row r="26907">
          <cell r="A26907">
            <v>529602</v>
          </cell>
        </row>
        <row r="26908">
          <cell r="A26908">
            <v>14801</v>
          </cell>
        </row>
        <row r="26909">
          <cell r="A26909">
            <v>14804</v>
          </cell>
        </row>
        <row r="26910">
          <cell r="A26910">
            <v>14803</v>
          </cell>
        </row>
        <row r="26911">
          <cell r="A26911">
            <v>14802</v>
          </cell>
        </row>
        <row r="26912">
          <cell r="A26912">
            <v>461402</v>
          </cell>
        </row>
        <row r="26913">
          <cell r="A26913">
            <v>461404</v>
          </cell>
        </row>
        <row r="26914">
          <cell r="A26914">
            <v>461403</v>
          </cell>
        </row>
        <row r="26915">
          <cell r="A26915">
            <v>461401</v>
          </cell>
        </row>
        <row r="26916">
          <cell r="A26916">
            <v>8403</v>
          </cell>
        </row>
        <row r="26917">
          <cell r="A26917">
            <v>8404</v>
          </cell>
        </row>
        <row r="26918">
          <cell r="A26918">
            <v>8402</v>
          </cell>
        </row>
        <row r="26919">
          <cell r="A26919">
            <v>8401</v>
          </cell>
        </row>
        <row r="26920">
          <cell r="A26920">
            <v>8306</v>
          </cell>
        </row>
        <row r="26921">
          <cell r="A26921">
            <v>8307</v>
          </cell>
        </row>
        <row r="26922">
          <cell r="A26922">
            <v>8308</v>
          </cell>
        </row>
        <row r="26923">
          <cell r="A26923">
            <v>8302</v>
          </cell>
        </row>
        <row r="26924">
          <cell r="A26924">
            <v>8305</v>
          </cell>
        </row>
        <row r="26925">
          <cell r="A26925">
            <v>8304</v>
          </cell>
        </row>
        <row r="26926">
          <cell r="A26926">
            <v>699002</v>
          </cell>
        </row>
        <row r="26927">
          <cell r="A26927">
            <v>699001</v>
          </cell>
        </row>
        <row r="26928">
          <cell r="A26928">
            <v>699005</v>
          </cell>
        </row>
        <row r="26929">
          <cell r="A26929">
            <v>699006</v>
          </cell>
        </row>
        <row r="26930">
          <cell r="A26930">
            <v>699004</v>
          </cell>
        </row>
        <row r="26931">
          <cell r="A26931">
            <v>699003</v>
          </cell>
        </row>
        <row r="26932">
          <cell r="A26932">
            <v>6373820</v>
          </cell>
        </row>
        <row r="26933">
          <cell r="A26933">
            <v>6373825</v>
          </cell>
        </row>
        <row r="26934">
          <cell r="A26934">
            <v>1853706</v>
          </cell>
        </row>
        <row r="26935">
          <cell r="A26935">
            <v>5927301</v>
          </cell>
        </row>
        <row r="26936">
          <cell r="A26936">
            <v>457701</v>
          </cell>
        </row>
        <row r="26937">
          <cell r="A26937">
            <v>1743503</v>
          </cell>
        </row>
        <row r="26938">
          <cell r="A26938">
            <v>653601</v>
          </cell>
        </row>
        <row r="26939">
          <cell r="A26939">
            <v>653402</v>
          </cell>
        </row>
        <row r="26940">
          <cell r="A26940">
            <v>653401</v>
          </cell>
        </row>
        <row r="26941">
          <cell r="A26941">
            <v>3253704</v>
          </cell>
        </row>
        <row r="26942">
          <cell r="A26942">
            <v>3253703</v>
          </cell>
        </row>
        <row r="26943">
          <cell r="A26943">
            <v>3253706</v>
          </cell>
        </row>
        <row r="26944">
          <cell r="A26944">
            <v>3253705</v>
          </cell>
        </row>
        <row r="26945">
          <cell r="A26945">
            <v>3253707</v>
          </cell>
        </row>
        <row r="26946">
          <cell r="A26946">
            <v>3253708</v>
          </cell>
        </row>
        <row r="26947">
          <cell r="A26947">
            <v>3253701</v>
          </cell>
        </row>
        <row r="26948">
          <cell r="A26948">
            <v>3253702</v>
          </cell>
        </row>
        <row r="26949">
          <cell r="A26949">
            <v>3253720</v>
          </cell>
        </row>
        <row r="26950">
          <cell r="A26950">
            <v>3253725</v>
          </cell>
        </row>
        <row r="26951">
          <cell r="A26951">
            <v>3253901</v>
          </cell>
        </row>
        <row r="26952">
          <cell r="A26952">
            <v>3253902</v>
          </cell>
        </row>
        <row r="26953">
          <cell r="A26953">
            <v>3253920</v>
          </cell>
        </row>
        <row r="26954">
          <cell r="A26954">
            <v>3253925</v>
          </cell>
        </row>
        <row r="26955">
          <cell r="A26955">
            <v>3256620</v>
          </cell>
        </row>
        <row r="26956">
          <cell r="A26956">
            <v>3256520</v>
          </cell>
        </row>
        <row r="26957">
          <cell r="A26957">
            <v>3253802</v>
          </cell>
        </row>
        <row r="26958">
          <cell r="A26958">
            <v>3253801</v>
          </cell>
        </row>
        <row r="26959">
          <cell r="A26959">
            <v>3253820</v>
          </cell>
        </row>
        <row r="26960">
          <cell r="A26960">
            <v>3259440</v>
          </cell>
        </row>
        <row r="26961">
          <cell r="A26961">
            <v>3263240</v>
          </cell>
        </row>
        <row r="26962">
          <cell r="A26962">
            <v>739001</v>
          </cell>
        </row>
        <row r="26963">
          <cell r="A26963">
            <v>739002</v>
          </cell>
        </row>
        <row r="26964">
          <cell r="A26964">
            <v>982501</v>
          </cell>
        </row>
        <row r="26965">
          <cell r="A26965">
            <v>982601</v>
          </cell>
        </row>
        <row r="26966">
          <cell r="A26966">
            <v>8292809</v>
          </cell>
        </row>
        <row r="26967">
          <cell r="A26967">
            <v>8292806</v>
          </cell>
        </row>
        <row r="26968">
          <cell r="A26968">
            <v>8292803</v>
          </cell>
        </row>
        <row r="26969">
          <cell r="A26969">
            <v>8292808</v>
          </cell>
        </row>
        <row r="26970">
          <cell r="A26970">
            <v>8292811</v>
          </cell>
        </row>
        <row r="26971">
          <cell r="A26971">
            <v>8292827</v>
          </cell>
        </row>
        <row r="26972">
          <cell r="A26972">
            <v>8292831</v>
          </cell>
        </row>
        <row r="26973">
          <cell r="A26973">
            <v>6984204</v>
          </cell>
        </row>
        <row r="26974">
          <cell r="A26974">
            <v>2537703</v>
          </cell>
        </row>
        <row r="26975">
          <cell r="A26975">
            <v>2537706</v>
          </cell>
        </row>
        <row r="26976">
          <cell r="A26976">
            <v>2537708</v>
          </cell>
        </row>
        <row r="26977">
          <cell r="A26977">
            <v>1835910</v>
          </cell>
        </row>
        <row r="26978">
          <cell r="A26978">
            <v>412010</v>
          </cell>
        </row>
        <row r="26979">
          <cell r="A26979">
            <v>100205</v>
          </cell>
        </row>
        <row r="26980">
          <cell r="A26980">
            <v>100206</v>
          </cell>
        </row>
        <row r="26981">
          <cell r="A26981">
            <v>100202</v>
          </cell>
        </row>
        <row r="26982">
          <cell r="A26982">
            <v>100201</v>
          </cell>
        </row>
        <row r="26983">
          <cell r="A26983">
            <v>100204</v>
          </cell>
        </row>
        <row r="26984">
          <cell r="A26984">
            <v>100214</v>
          </cell>
        </row>
        <row r="26985">
          <cell r="A26985">
            <v>100213</v>
          </cell>
        </row>
        <row r="26986">
          <cell r="A26986">
            <v>100215</v>
          </cell>
        </row>
        <row r="26987">
          <cell r="A26987">
            <v>100211</v>
          </cell>
        </row>
        <row r="26988">
          <cell r="A26988">
            <v>536202</v>
          </cell>
        </row>
        <row r="26989">
          <cell r="A26989">
            <v>536201</v>
          </cell>
        </row>
        <row r="26990">
          <cell r="A26990">
            <v>492301</v>
          </cell>
        </row>
        <row r="26991">
          <cell r="A26991">
            <v>964401</v>
          </cell>
        </row>
        <row r="26992">
          <cell r="A26992">
            <v>746003</v>
          </cell>
        </row>
        <row r="26993">
          <cell r="A26993">
            <v>746010</v>
          </cell>
        </row>
        <row r="26994">
          <cell r="A26994">
            <v>746006</v>
          </cell>
        </row>
        <row r="26995">
          <cell r="A26995">
            <v>5283110</v>
          </cell>
        </row>
        <row r="26996">
          <cell r="A26996">
            <v>907503</v>
          </cell>
        </row>
        <row r="26997">
          <cell r="A26997">
            <v>907506</v>
          </cell>
        </row>
        <row r="26998">
          <cell r="A26998">
            <v>292103</v>
          </cell>
        </row>
        <row r="26999">
          <cell r="A26999">
            <v>292102</v>
          </cell>
        </row>
        <row r="27000">
          <cell r="A27000">
            <v>609801</v>
          </cell>
        </row>
        <row r="27001">
          <cell r="A27001">
            <v>4924103</v>
          </cell>
        </row>
        <row r="27002">
          <cell r="A27002">
            <v>4924115</v>
          </cell>
        </row>
        <row r="27003">
          <cell r="A27003">
            <v>5049440</v>
          </cell>
        </row>
        <row r="27004">
          <cell r="A27004">
            <v>8862803</v>
          </cell>
        </row>
        <row r="27005">
          <cell r="A27005">
            <v>5400910</v>
          </cell>
        </row>
        <row r="27006">
          <cell r="A27006">
            <v>3828510</v>
          </cell>
        </row>
        <row r="27007">
          <cell r="A27007">
            <v>9335903</v>
          </cell>
        </row>
        <row r="27008">
          <cell r="A27008">
            <v>6544910</v>
          </cell>
        </row>
        <row r="27009">
          <cell r="A27009">
            <v>2505610</v>
          </cell>
        </row>
        <row r="27010">
          <cell r="A27010">
            <v>661007</v>
          </cell>
        </row>
        <row r="27011">
          <cell r="A27011">
            <v>661008</v>
          </cell>
        </row>
        <row r="27012">
          <cell r="A27012">
            <v>661604</v>
          </cell>
        </row>
        <row r="27013">
          <cell r="A27013">
            <v>660709</v>
          </cell>
        </row>
        <row r="27014">
          <cell r="A27014">
            <v>660703</v>
          </cell>
        </row>
        <row r="27015">
          <cell r="A27015">
            <v>713901</v>
          </cell>
        </row>
        <row r="27016">
          <cell r="A27016">
            <v>713902</v>
          </cell>
        </row>
        <row r="27017">
          <cell r="A27017">
            <v>713903</v>
          </cell>
        </row>
        <row r="27018">
          <cell r="A27018">
            <v>713904</v>
          </cell>
        </row>
        <row r="27019">
          <cell r="A27019">
            <v>660610</v>
          </cell>
        </row>
        <row r="27020">
          <cell r="A27020">
            <v>660611</v>
          </cell>
        </row>
        <row r="27021">
          <cell r="A27021">
            <v>660601</v>
          </cell>
        </row>
        <row r="27022">
          <cell r="A27022">
            <v>660606</v>
          </cell>
        </row>
        <row r="27023">
          <cell r="A27023">
            <v>660602</v>
          </cell>
        </row>
        <row r="27024">
          <cell r="A27024">
            <v>660613</v>
          </cell>
        </row>
        <row r="27025">
          <cell r="A27025">
            <v>660615</v>
          </cell>
        </row>
        <row r="27026">
          <cell r="A27026">
            <v>660612</v>
          </cell>
        </row>
        <row r="27027">
          <cell r="A27027">
            <v>660614</v>
          </cell>
        </row>
        <row r="27028">
          <cell r="A27028">
            <v>660605</v>
          </cell>
        </row>
        <row r="27029">
          <cell r="A27029">
            <v>660603</v>
          </cell>
        </row>
        <row r="27030">
          <cell r="A27030">
            <v>660608</v>
          </cell>
        </row>
        <row r="27031">
          <cell r="A27031">
            <v>660604</v>
          </cell>
        </row>
        <row r="27032">
          <cell r="A27032">
            <v>660616</v>
          </cell>
        </row>
        <row r="27033">
          <cell r="A27033">
            <v>660609</v>
          </cell>
        </row>
        <row r="27034">
          <cell r="A27034">
            <v>660619</v>
          </cell>
        </row>
        <row r="27035">
          <cell r="A27035">
            <v>660607</v>
          </cell>
        </row>
        <row r="27036">
          <cell r="A27036">
            <v>660620</v>
          </cell>
        </row>
        <row r="27037">
          <cell r="A27037">
            <v>660617</v>
          </cell>
        </row>
        <row r="27038">
          <cell r="A27038">
            <v>660618</v>
          </cell>
        </row>
        <row r="27039">
          <cell r="A27039">
            <v>774201</v>
          </cell>
        </row>
        <row r="27040">
          <cell r="A27040">
            <v>269001</v>
          </cell>
        </row>
        <row r="27041">
          <cell r="A27041">
            <v>442001</v>
          </cell>
        </row>
        <row r="27042">
          <cell r="A27042">
            <v>442010</v>
          </cell>
        </row>
        <row r="27043">
          <cell r="A27043">
            <v>442002</v>
          </cell>
        </row>
        <row r="27044">
          <cell r="A27044">
            <v>486901</v>
          </cell>
        </row>
        <row r="27045">
          <cell r="A27045">
            <v>3529503</v>
          </cell>
        </row>
        <row r="27046">
          <cell r="A27046">
            <v>6402306</v>
          </cell>
        </row>
        <row r="27047">
          <cell r="A27047">
            <v>673301</v>
          </cell>
        </row>
        <row r="27048">
          <cell r="A27048">
            <v>673302</v>
          </cell>
        </row>
        <row r="27049">
          <cell r="A27049">
            <v>1725005</v>
          </cell>
        </row>
        <row r="27050">
          <cell r="A27050">
            <v>1725015</v>
          </cell>
        </row>
        <row r="27051">
          <cell r="A27051">
            <v>2696801</v>
          </cell>
        </row>
        <row r="27052">
          <cell r="A27052">
            <v>2696820</v>
          </cell>
        </row>
        <row r="27053">
          <cell r="A27053">
            <v>9509310</v>
          </cell>
        </row>
        <row r="27054">
          <cell r="A27054">
            <v>1811903</v>
          </cell>
        </row>
        <row r="27055">
          <cell r="A27055">
            <v>7489910</v>
          </cell>
        </row>
        <row r="27056">
          <cell r="A27056">
            <v>5272230</v>
          </cell>
        </row>
        <row r="27057">
          <cell r="A27057">
            <v>5272240</v>
          </cell>
        </row>
        <row r="27058">
          <cell r="A27058">
            <v>5272215</v>
          </cell>
        </row>
        <row r="27059">
          <cell r="A27059">
            <v>7623220</v>
          </cell>
        </row>
        <row r="27060">
          <cell r="A27060">
            <v>7623210</v>
          </cell>
        </row>
        <row r="27061">
          <cell r="A27061">
            <v>600801</v>
          </cell>
        </row>
        <row r="27062">
          <cell r="A27062">
            <v>432801</v>
          </cell>
        </row>
        <row r="27063">
          <cell r="A27063">
            <v>432802</v>
          </cell>
        </row>
        <row r="27064">
          <cell r="A27064">
            <v>2319110</v>
          </cell>
        </row>
        <row r="27065">
          <cell r="A27065">
            <v>2319101</v>
          </cell>
        </row>
        <row r="27066">
          <cell r="A27066">
            <v>2319102</v>
          </cell>
        </row>
        <row r="27067">
          <cell r="A27067">
            <v>2319103</v>
          </cell>
        </row>
        <row r="27068">
          <cell r="A27068">
            <v>2319104</v>
          </cell>
        </row>
        <row r="27069">
          <cell r="A27069">
            <v>6586510</v>
          </cell>
        </row>
        <row r="27070">
          <cell r="A27070">
            <v>1779501</v>
          </cell>
        </row>
        <row r="27071">
          <cell r="A27071">
            <v>963405</v>
          </cell>
        </row>
        <row r="27072">
          <cell r="A27072">
            <v>423401</v>
          </cell>
        </row>
        <row r="27073">
          <cell r="A27073">
            <v>423402</v>
          </cell>
        </row>
        <row r="27074">
          <cell r="A27074">
            <v>423405</v>
          </cell>
        </row>
        <row r="27075">
          <cell r="A27075">
            <v>423404</v>
          </cell>
        </row>
        <row r="27076">
          <cell r="A27076">
            <v>593301</v>
          </cell>
        </row>
        <row r="27077">
          <cell r="A27077">
            <v>593302</v>
          </cell>
        </row>
        <row r="27078">
          <cell r="A27078">
            <v>644101</v>
          </cell>
        </row>
        <row r="27079">
          <cell r="A27079">
            <v>644102</v>
          </cell>
        </row>
        <row r="27080">
          <cell r="A27080">
            <v>6966010</v>
          </cell>
        </row>
        <row r="27081">
          <cell r="A27081">
            <v>5652010</v>
          </cell>
        </row>
        <row r="27082">
          <cell r="A27082">
            <v>669901</v>
          </cell>
        </row>
        <row r="27083">
          <cell r="A27083">
            <v>715702</v>
          </cell>
        </row>
        <row r="27084">
          <cell r="A27084">
            <v>495104</v>
          </cell>
        </row>
        <row r="27085">
          <cell r="A27085">
            <v>495103</v>
          </cell>
        </row>
        <row r="27086">
          <cell r="A27086">
            <v>495102</v>
          </cell>
        </row>
        <row r="27087">
          <cell r="A27087">
            <v>495101</v>
          </cell>
        </row>
        <row r="27088">
          <cell r="A27088">
            <v>495105</v>
          </cell>
        </row>
        <row r="27089">
          <cell r="A27089">
            <v>495106</v>
          </cell>
        </row>
        <row r="27090">
          <cell r="A27090">
            <v>495107</v>
          </cell>
        </row>
        <row r="27091">
          <cell r="A27091">
            <v>9391910</v>
          </cell>
        </row>
        <row r="27092">
          <cell r="A27092">
            <v>9391920</v>
          </cell>
        </row>
        <row r="27093">
          <cell r="A27093">
            <v>366901</v>
          </cell>
        </row>
        <row r="27094">
          <cell r="A27094">
            <v>3117120</v>
          </cell>
        </row>
        <row r="27095">
          <cell r="A27095">
            <v>367001</v>
          </cell>
        </row>
        <row r="27096">
          <cell r="A27096">
            <v>4009910</v>
          </cell>
        </row>
        <row r="27097">
          <cell r="A27097">
            <v>4171401</v>
          </cell>
        </row>
        <row r="27098">
          <cell r="A27098">
            <v>4171410</v>
          </cell>
        </row>
        <row r="27099">
          <cell r="A27099">
            <v>3117101</v>
          </cell>
        </row>
        <row r="27100">
          <cell r="A27100">
            <v>3117135</v>
          </cell>
        </row>
        <row r="27101">
          <cell r="A27101">
            <v>3117140</v>
          </cell>
        </row>
        <row r="27102">
          <cell r="A27102">
            <v>542703</v>
          </cell>
        </row>
        <row r="27103">
          <cell r="A27103">
            <v>542704</v>
          </cell>
        </row>
        <row r="27104">
          <cell r="A27104">
            <v>789101</v>
          </cell>
        </row>
        <row r="27105">
          <cell r="A27105">
            <v>789301</v>
          </cell>
        </row>
        <row r="27106">
          <cell r="A27106">
            <v>789302</v>
          </cell>
        </row>
        <row r="27107">
          <cell r="A27107">
            <v>791301</v>
          </cell>
        </row>
        <row r="27108">
          <cell r="A27108">
            <v>792101</v>
          </cell>
        </row>
        <row r="27109">
          <cell r="A27109">
            <v>542403</v>
          </cell>
        </row>
        <row r="27110">
          <cell r="A27110">
            <v>542404</v>
          </cell>
        </row>
        <row r="27111">
          <cell r="A27111">
            <v>789601</v>
          </cell>
        </row>
        <row r="27112">
          <cell r="A27112">
            <v>790203</v>
          </cell>
        </row>
        <row r="27113">
          <cell r="A27113">
            <v>790201</v>
          </cell>
        </row>
        <row r="27114">
          <cell r="A27114">
            <v>790202</v>
          </cell>
        </row>
        <row r="27115">
          <cell r="A27115">
            <v>790501</v>
          </cell>
        </row>
        <row r="27116">
          <cell r="A27116">
            <v>790601</v>
          </cell>
        </row>
        <row r="27117">
          <cell r="A27117">
            <v>790801</v>
          </cell>
        </row>
        <row r="27118">
          <cell r="A27118">
            <v>790901</v>
          </cell>
        </row>
        <row r="27119">
          <cell r="A27119">
            <v>790902</v>
          </cell>
        </row>
        <row r="27120">
          <cell r="A27120">
            <v>791904</v>
          </cell>
        </row>
        <row r="27121">
          <cell r="A27121">
            <v>791902</v>
          </cell>
        </row>
        <row r="27122">
          <cell r="A27122">
            <v>835801</v>
          </cell>
        </row>
        <row r="27123">
          <cell r="A27123">
            <v>836201</v>
          </cell>
        </row>
        <row r="27124">
          <cell r="A27124">
            <v>644201</v>
          </cell>
        </row>
        <row r="27125">
          <cell r="A27125">
            <v>791801</v>
          </cell>
        </row>
        <row r="27126">
          <cell r="A27126">
            <v>791903</v>
          </cell>
        </row>
        <row r="27127">
          <cell r="A27127">
            <v>791901</v>
          </cell>
        </row>
        <row r="27128">
          <cell r="A27128">
            <v>791905</v>
          </cell>
        </row>
        <row r="27129">
          <cell r="A27129">
            <v>791501</v>
          </cell>
        </row>
        <row r="27130">
          <cell r="A27130">
            <v>7656010</v>
          </cell>
        </row>
        <row r="27131">
          <cell r="A27131">
            <v>7656020</v>
          </cell>
        </row>
        <row r="27132">
          <cell r="A27132">
            <v>7656015</v>
          </cell>
        </row>
        <row r="27133">
          <cell r="A27133">
            <v>6075110</v>
          </cell>
        </row>
        <row r="27134">
          <cell r="A27134">
            <v>6075120</v>
          </cell>
        </row>
        <row r="27135">
          <cell r="A27135">
            <v>6075130</v>
          </cell>
        </row>
        <row r="27136">
          <cell r="A27136">
            <v>260201</v>
          </cell>
        </row>
        <row r="27137">
          <cell r="A27137">
            <v>9461303</v>
          </cell>
        </row>
        <row r="27138">
          <cell r="A27138">
            <v>5585910</v>
          </cell>
        </row>
        <row r="27139">
          <cell r="A27139">
            <v>5585925</v>
          </cell>
        </row>
        <row r="27140">
          <cell r="A27140">
            <v>5585920</v>
          </cell>
        </row>
        <row r="27141">
          <cell r="A27141">
            <v>6252420</v>
          </cell>
        </row>
        <row r="27142">
          <cell r="A27142">
            <v>6252425</v>
          </cell>
        </row>
        <row r="27143">
          <cell r="A27143">
            <v>5269420</v>
          </cell>
        </row>
        <row r="27144">
          <cell r="A27144">
            <v>5269425</v>
          </cell>
        </row>
        <row r="27145">
          <cell r="A27145">
            <v>329010</v>
          </cell>
        </row>
        <row r="27146">
          <cell r="A27146">
            <v>7452910</v>
          </cell>
        </row>
        <row r="27147">
          <cell r="A27147">
            <v>7565103</v>
          </cell>
        </row>
        <row r="27148">
          <cell r="A27148">
            <v>1466110</v>
          </cell>
        </row>
        <row r="27149">
          <cell r="A27149">
            <v>6173010</v>
          </cell>
        </row>
        <row r="27150">
          <cell r="A27150">
            <v>9509210</v>
          </cell>
        </row>
        <row r="27151">
          <cell r="A27151">
            <v>4228610</v>
          </cell>
        </row>
        <row r="27152">
          <cell r="A27152">
            <v>3074010</v>
          </cell>
        </row>
        <row r="27153">
          <cell r="A27153">
            <v>3074001</v>
          </cell>
        </row>
        <row r="27154">
          <cell r="A27154">
            <v>2305903</v>
          </cell>
        </row>
        <row r="27155">
          <cell r="A27155">
            <v>2904420</v>
          </cell>
        </row>
        <row r="27156">
          <cell r="A27156">
            <v>9509110</v>
          </cell>
        </row>
        <row r="27157">
          <cell r="A27157">
            <v>2414201</v>
          </cell>
        </row>
        <row r="27158">
          <cell r="A27158">
            <v>1243805</v>
          </cell>
        </row>
        <row r="27159">
          <cell r="A27159">
            <v>7223920</v>
          </cell>
        </row>
        <row r="27160">
          <cell r="A27160">
            <v>7223925</v>
          </cell>
        </row>
        <row r="27161">
          <cell r="A27161">
            <v>1246010</v>
          </cell>
        </row>
        <row r="27162">
          <cell r="A27162">
            <v>8650905</v>
          </cell>
        </row>
        <row r="27163">
          <cell r="A27163">
            <v>1500801</v>
          </cell>
        </row>
        <row r="27164">
          <cell r="A27164">
            <v>7512901</v>
          </cell>
        </row>
        <row r="27165">
          <cell r="A27165">
            <v>7512903</v>
          </cell>
        </row>
        <row r="27166">
          <cell r="A27166">
            <v>6066910</v>
          </cell>
        </row>
        <row r="27167">
          <cell r="A27167">
            <v>6066905</v>
          </cell>
        </row>
        <row r="27168">
          <cell r="A27168">
            <v>992201</v>
          </cell>
        </row>
        <row r="27169">
          <cell r="A27169">
            <v>471301</v>
          </cell>
        </row>
        <row r="27170">
          <cell r="A27170">
            <v>973201</v>
          </cell>
        </row>
        <row r="27171">
          <cell r="A27171">
            <v>937701</v>
          </cell>
        </row>
        <row r="27172">
          <cell r="A27172">
            <v>332701</v>
          </cell>
        </row>
        <row r="27173">
          <cell r="A27173">
            <v>332704</v>
          </cell>
        </row>
        <row r="27174">
          <cell r="A27174">
            <v>332703</v>
          </cell>
        </row>
        <row r="27175">
          <cell r="A27175">
            <v>332702</v>
          </cell>
        </row>
        <row r="27176">
          <cell r="A27176">
            <v>539501</v>
          </cell>
        </row>
        <row r="27177">
          <cell r="A27177">
            <v>539502</v>
          </cell>
        </row>
        <row r="27178">
          <cell r="A27178">
            <v>6065901</v>
          </cell>
        </row>
        <row r="27179">
          <cell r="A27179">
            <v>936601</v>
          </cell>
        </row>
        <row r="27180">
          <cell r="A27180">
            <v>544201</v>
          </cell>
        </row>
        <row r="27181">
          <cell r="A27181">
            <v>544203</v>
          </cell>
        </row>
        <row r="27182">
          <cell r="A27182">
            <v>637302</v>
          </cell>
        </row>
        <row r="27183">
          <cell r="A27183">
            <v>637301</v>
          </cell>
        </row>
        <row r="27184">
          <cell r="A27184">
            <v>637303</v>
          </cell>
        </row>
        <row r="27185">
          <cell r="A27185">
            <v>446901</v>
          </cell>
        </row>
        <row r="27186">
          <cell r="A27186">
            <v>446902</v>
          </cell>
        </row>
        <row r="27187">
          <cell r="A27187">
            <v>7266730</v>
          </cell>
        </row>
        <row r="27188">
          <cell r="A27188">
            <v>7266720</v>
          </cell>
        </row>
        <row r="27189">
          <cell r="A27189">
            <v>208920</v>
          </cell>
        </row>
        <row r="27190">
          <cell r="A27190">
            <v>208910</v>
          </cell>
        </row>
        <row r="27191">
          <cell r="A27191">
            <v>442302</v>
          </cell>
        </row>
        <row r="27192">
          <cell r="A27192">
            <v>442301</v>
          </cell>
        </row>
        <row r="27193">
          <cell r="A27193">
            <v>459701</v>
          </cell>
        </row>
        <row r="27194">
          <cell r="A27194">
            <v>459601</v>
          </cell>
        </row>
        <row r="27195">
          <cell r="A27195">
            <v>5104603</v>
          </cell>
        </row>
        <row r="27196">
          <cell r="A27196">
            <v>450401</v>
          </cell>
        </row>
        <row r="27197">
          <cell r="A27197">
            <v>258701</v>
          </cell>
        </row>
        <row r="27198">
          <cell r="A27198">
            <v>258702</v>
          </cell>
        </row>
        <row r="27199">
          <cell r="A27199">
            <v>258703</v>
          </cell>
        </row>
        <row r="27200">
          <cell r="A27200">
            <v>454101</v>
          </cell>
        </row>
        <row r="27201">
          <cell r="A27201">
            <v>3998745</v>
          </cell>
        </row>
        <row r="27202">
          <cell r="A27202">
            <v>3998735</v>
          </cell>
        </row>
        <row r="27203">
          <cell r="A27203">
            <v>3998720</v>
          </cell>
        </row>
        <row r="27204">
          <cell r="A27204">
            <v>3998705</v>
          </cell>
        </row>
        <row r="27205">
          <cell r="A27205">
            <v>9398030</v>
          </cell>
        </row>
        <row r="27206">
          <cell r="A27206">
            <v>3532930</v>
          </cell>
        </row>
        <row r="27207">
          <cell r="A27207">
            <v>3532920</v>
          </cell>
        </row>
        <row r="27208">
          <cell r="A27208">
            <v>9301620</v>
          </cell>
        </row>
        <row r="27209">
          <cell r="A27209">
            <v>9301610</v>
          </cell>
        </row>
        <row r="27210">
          <cell r="A27210">
            <v>7403603</v>
          </cell>
        </row>
        <row r="27211">
          <cell r="A27211">
            <v>495601</v>
          </cell>
        </row>
        <row r="27212">
          <cell r="A27212">
            <v>429801</v>
          </cell>
        </row>
        <row r="27213">
          <cell r="A27213">
            <v>2399003</v>
          </cell>
        </row>
        <row r="27214">
          <cell r="A27214">
            <v>460301</v>
          </cell>
        </row>
        <row r="27215">
          <cell r="A27215">
            <v>4189420</v>
          </cell>
        </row>
        <row r="27216">
          <cell r="A27216">
            <v>486202</v>
          </cell>
        </row>
        <row r="27217">
          <cell r="A27217">
            <v>486201</v>
          </cell>
        </row>
        <row r="27218">
          <cell r="A27218">
            <v>486204</v>
          </cell>
        </row>
        <row r="27219">
          <cell r="A27219">
            <v>1488903</v>
          </cell>
        </row>
        <row r="27220">
          <cell r="A27220">
            <v>541301</v>
          </cell>
        </row>
        <row r="27221">
          <cell r="A27221">
            <v>535401</v>
          </cell>
        </row>
        <row r="27222">
          <cell r="A27222">
            <v>784501</v>
          </cell>
        </row>
        <row r="27223">
          <cell r="A27223">
            <v>470802</v>
          </cell>
        </row>
        <row r="27224">
          <cell r="A27224">
            <v>470801</v>
          </cell>
        </row>
        <row r="27225">
          <cell r="A27225">
            <v>3875025</v>
          </cell>
        </row>
        <row r="27226">
          <cell r="A27226">
            <v>3875015</v>
          </cell>
        </row>
        <row r="27227">
          <cell r="A27227">
            <v>444602</v>
          </cell>
        </row>
        <row r="27228">
          <cell r="A27228">
            <v>444601</v>
          </cell>
        </row>
        <row r="27229">
          <cell r="A27229">
            <v>741901</v>
          </cell>
        </row>
        <row r="27230">
          <cell r="A27230">
            <v>719703</v>
          </cell>
        </row>
        <row r="27231">
          <cell r="A27231">
            <v>744201</v>
          </cell>
        </row>
        <row r="27232">
          <cell r="A27232">
            <v>741402</v>
          </cell>
        </row>
        <row r="27233">
          <cell r="A27233">
            <v>741401</v>
          </cell>
        </row>
        <row r="27234">
          <cell r="A27234">
            <v>741403</v>
          </cell>
        </row>
        <row r="27235">
          <cell r="A27235">
            <v>746301</v>
          </cell>
        </row>
        <row r="27236">
          <cell r="A27236">
            <v>746302</v>
          </cell>
        </row>
        <row r="27237">
          <cell r="A27237">
            <v>746303</v>
          </cell>
        </row>
        <row r="27238">
          <cell r="A27238">
            <v>750701</v>
          </cell>
        </row>
        <row r="27239">
          <cell r="A27239">
            <v>751001</v>
          </cell>
        </row>
        <row r="27240">
          <cell r="A27240">
            <v>750901</v>
          </cell>
        </row>
        <row r="27241">
          <cell r="A27241">
            <v>750902</v>
          </cell>
        </row>
        <row r="27242">
          <cell r="A27242">
            <v>750903</v>
          </cell>
        </row>
        <row r="27243">
          <cell r="A27243">
            <v>745401</v>
          </cell>
        </row>
        <row r="27244">
          <cell r="A27244">
            <v>741101</v>
          </cell>
        </row>
        <row r="27245">
          <cell r="A27245">
            <v>741102</v>
          </cell>
        </row>
        <row r="27246">
          <cell r="A27246">
            <v>741601</v>
          </cell>
        </row>
        <row r="27247">
          <cell r="A27247">
            <v>741301</v>
          </cell>
        </row>
        <row r="27248">
          <cell r="A27248">
            <v>746502</v>
          </cell>
        </row>
        <row r="27249">
          <cell r="A27249">
            <v>746501</v>
          </cell>
        </row>
        <row r="27250">
          <cell r="A27250">
            <v>742701</v>
          </cell>
        </row>
        <row r="27251">
          <cell r="A27251">
            <v>742702</v>
          </cell>
        </row>
        <row r="27252">
          <cell r="A27252">
            <v>742704</v>
          </cell>
        </row>
        <row r="27253">
          <cell r="A27253">
            <v>742703</v>
          </cell>
        </row>
        <row r="27254">
          <cell r="A27254">
            <v>742801</v>
          </cell>
        </row>
        <row r="27255">
          <cell r="A27255">
            <v>742901</v>
          </cell>
        </row>
        <row r="27256">
          <cell r="A27256">
            <v>742902</v>
          </cell>
        </row>
        <row r="27257">
          <cell r="A27257">
            <v>751601</v>
          </cell>
        </row>
        <row r="27258">
          <cell r="A27258">
            <v>751603</v>
          </cell>
        </row>
        <row r="27259">
          <cell r="A27259">
            <v>751602</v>
          </cell>
        </row>
        <row r="27260">
          <cell r="A27260">
            <v>752401</v>
          </cell>
        </row>
        <row r="27261">
          <cell r="A27261">
            <v>766502</v>
          </cell>
        </row>
        <row r="27262">
          <cell r="A27262">
            <v>766501</v>
          </cell>
        </row>
        <row r="27263">
          <cell r="A27263">
            <v>746101</v>
          </cell>
        </row>
        <row r="27264">
          <cell r="A27264">
            <v>741701</v>
          </cell>
        </row>
        <row r="27265">
          <cell r="A27265">
            <v>740901</v>
          </cell>
        </row>
        <row r="27266">
          <cell r="A27266">
            <v>741001</v>
          </cell>
        </row>
        <row r="27267">
          <cell r="A27267">
            <v>741002</v>
          </cell>
        </row>
        <row r="27268">
          <cell r="A27268">
            <v>746701</v>
          </cell>
        </row>
        <row r="27269">
          <cell r="A27269">
            <v>751101</v>
          </cell>
        </row>
        <row r="27270">
          <cell r="A27270">
            <v>751102</v>
          </cell>
        </row>
        <row r="27271">
          <cell r="A27271">
            <v>745101</v>
          </cell>
        </row>
        <row r="27272">
          <cell r="A27272">
            <v>745102</v>
          </cell>
        </row>
        <row r="27273">
          <cell r="A27273">
            <v>751801</v>
          </cell>
        </row>
        <row r="27274">
          <cell r="A27274">
            <v>751901</v>
          </cell>
        </row>
        <row r="27275">
          <cell r="A27275">
            <v>752101</v>
          </cell>
        </row>
        <row r="27276">
          <cell r="A27276">
            <v>752201</v>
          </cell>
        </row>
        <row r="27277">
          <cell r="A27277">
            <v>752301</v>
          </cell>
        </row>
        <row r="27278">
          <cell r="A27278">
            <v>744903</v>
          </cell>
        </row>
        <row r="27279">
          <cell r="A27279">
            <v>744901</v>
          </cell>
        </row>
        <row r="27280">
          <cell r="A27280">
            <v>744902</v>
          </cell>
        </row>
        <row r="27281">
          <cell r="A27281">
            <v>745402</v>
          </cell>
        </row>
        <row r="27282">
          <cell r="A27282">
            <v>751401</v>
          </cell>
        </row>
        <row r="27283">
          <cell r="A27283">
            <v>751501</v>
          </cell>
        </row>
        <row r="27284">
          <cell r="A27284">
            <v>3375515</v>
          </cell>
        </row>
        <row r="27285">
          <cell r="A27285">
            <v>3374505</v>
          </cell>
        </row>
        <row r="27286">
          <cell r="A27286">
            <v>7416904</v>
          </cell>
        </row>
        <row r="27287">
          <cell r="A27287">
            <v>7416903</v>
          </cell>
        </row>
        <row r="27288">
          <cell r="A27288">
            <v>7416901</v>
          </cell>
        </row>
        <row r="27289">
          <cell r="A27289">
            <v>8806020</v>
          </cell>
        </row>
        <row r="27290">
          <cell r="A27290">
            <v>8806010</v>
          </cell>
        </row>
        <row r="27291">
          <cell r="A27291">
            <v>897302</v>
          </cell>
        </row>
        <row r="27292">
          <cell r="A27292">
            <v>897301</v>
          </cell>
        </row>
        <row r="27293">
          <cell r="A27293">
            <v>2410602</v>
          </cell>
        </row>
        <row r="27294">
          <cell r="A27294">
            <v>2410601</v>
          </cell>
        </row>
        <row r="27295">
          <cell r="A27295">
            <v>2410610</v>
          </cell>
        </row>
        <row r="27296">
          <cell r="A27296">
            <v>2410603</v>
          </cell>
        </row>
        <row r="27297">
          <cell r="A27297">
            <v>7415006</v>
          </cell>
        </row>
        <row r="27298">
          <cell r="A27298">
            <v>7496025</v>
          </cell>
        </row>
        <row r="27299">
          <cell r="A27299">
            <v>7496030</v>
          </cell>
        </row>
        <row r="27300">
          <cell r="A27300">
            <v>7496020</v>
          </cell>
        </row>
        <row r="27301">
          <cell r="A27301">
            <v>7496010</v>
          </cell>
        </row>
        <row r="27302">
          <cell r="A27302">
            <v>7495920</v>
          </cell>
        </row>
        <row r="27303">
          <cell r="A27303">
            <v>7495902</v>
          </cell>
        </row>
        <row r="27304">
          <cell r="A27304">
            <v>7495925</v>
          </cell>
        </row>
        <row r="27305">
          <cell r="A27305">
            <v>610401</v>
          </cell>
        </row>
        <row r="27306">
          <cell r="A27306">
            <v>610402</v>
          </cell>
        </row>
        <row r="27307">
          <cell r="A27307">
            <v>2098801</v>
          </cell>
        </row>
        <row r="27308">
          <cell r="A27308">
            <v>448101</v>
          </cell>
        </row>
        <row r="27309">
          <cell r="A27309">
            <v>445001</v>
          </cell>
        </row>
        <row r="27310">
          <cell r="A27310">
            <v>527101</v>
          </cell>
        </row>
        <row r="27311">
          <cell r="A27311">
            <v>748001</v>
          </cell>
        </row>
        <row r="27312">
          <cell r="A27312">
            <v>756501</v>
          </cell>
        </row>
        <row r="27313">
          <cell r="A27313">
            <v>7209450</v>
          </cell>
        </row>
        <row r="27314">
          <cell r="A27314">
            <v>3016801</v>
          </cell>
        </row>
        <row r="27315">
          <cell r="A27315">
            <v>7260860</v>
          </cell>
        </row>
        <row r="27316">
          <cell r="A27316">
            <v>7260864</v>
          </cell>
        </row>
        <row r="27317">
          <cell r="A27317">
            <v>8866606</v>
          </cell>
        </row>
        <row r="27318">
          <cell r="A27318">
            <v>8866603</v>
          </cell>
        </row>
        <row r="27319">
          <cell r="A27319">
            <v>242101</v>
          </cell>
        </row>
        <row r="27320">
          <cell r="A27320">
            <v>428101</v>
          </cell>
        </row>
        <row r="27321">
          <cell r="A27321">
            <v>9342010</v>
          </cell>
        </row>
        <row r="27322">
          <cell r="A27322">
            <v>2217610</v>
          </cell>
        </row>
        <row r="27323">
          <cell r="A27323">
            <v>2538480</v>
          </cell>
        </row>
        <row r="27324">
          <cell r="A27324">
            <v>459201</v>
          </cell>
        </row>
        <row r="27325">
          <cell r="A27325">
            <v>461201</v>
          </cell>
        </row>
        <row r="27326">
          <cell r="A27326">
            <v>973801</v>
          </cell>
        </row>
        <row r="27327">
          <cell r="A27327">
            <v>866801</v>
          </cell>
        </row>
        <row r="27328">
          <cell r="A27328">
            <v>496401</v>
          </cell>
        </row>
        <row r="27329">
          <cell r="A27329">
            <v>602301</v>
          </cell>
        </row>
        <row r="27330">
          <cell r="A27330">
            <v>602302</v>
          </cell>
        </row>
        <row r="27331">
          <cell r="A27331">
            <v>602303</v>
          </cell>
        </row>
        <row r="27332">
          <cell r="A27332">
            <v>673101</v>
          </cell>
        </row>
        <row r="27333">
          <cell r="A27333">
            <v>444702</v>
          </cell>
        </row>
        <row r="27334">
          <cell r="A27334">
            <v>444701</v>
          </cell>
        </row>
        <row r="27335">
          <cell r="A27335">
            <v>2366703</v>
          </cell>
        </row>
        <row r="27336">
          <cell r="A27336">
            <v>743601</v>
          </cell>
        </row>
        <row r="27337">
          <cell r="A27337">
            <v>665801</v>
          </cell>
        </row>
        <row r="27338">
          <cell r="A27338">
            <v>1865103</v>
          </cell>
        </row>
        <row r="27339">
          <cell r="A27339">
            <v>3095720</v>
          </cell>
        </row>
        <row r="27340">
          <cell r="A27340">
            <v>3095730</v>
          </cell>
        </row>
        <row r="27341">
          <cell r="A27341">
            <v>652001</v>
          </cell>
        </row>
        <row r="27342">
          <cell r="A27342">
            <v>7745603</v>
          </cell>
        </row>
        <row r="27343">
          <cell r="A27343">
            <v>7745612</v>
          </cell>
        </row>
        <row r="27344">
          <cell r="A27344">
            <v>7356020</v>
          </cell>
        </row>
        <row r="27345">
          <cell r="A27345">
            <v>7356030</v>
          </cell>
        </row>
        <row r="27346">
          <cell r="A27346">
            <v>211910</v>
          </cell>
        </row>
        <row r="27347">
          <cell r="A27347">
            <v>314102</v>
          </cell>
        </row>
        <row r="27348">
          <cell r="A27348">
            <v>314103</v>
          </cell>
        </row>
        <row r="27349">
          <cell r="A27349">
            <v>314104</v>
          </cell>
        </row>
        <row r="27350">
          <cell r="A27350">
            <v>314105</v>
          </cell>
        </row>
        <row r="27351">
          <cell r="A27351">
            <v>314106</v>
          </cell>
        </row>
        <row r="27352">
          <cell r="A27352">
            <v>1544010</v>
          </cell>
        </row>
        <row r="27353">
          <cell r="A27353">
            <v>419901</v>
          </cell>
        </row>
        <row r="27354">
          <cell r="A27354">
            <v>419902</v>
          </cell>
        </row>
        <row r="27355">
          <cell r="A27355">
            <v>419903</v>
          </cell>
        </row>
        <row r="27356">
          <cell r="A27356">
            <v>417503</v>
          </cell>
        </row>
        <row r="27357">
          <cell r="A27357">
            <v>9418320</v>
          </cell>
        </row>
        <row r="27358">
          <cell r="A27358">
            <v>693510</v>
          </cell>
        </row>
        <row r="27359">
          <cell r="A27359">
            <v>693520</v>
          </cell>
        </row>
        <row r="27360">
          <cell r="A27360">
            <v>4903201</v>
          </cell>
        </row>
        <row r="27361">
          <cell r="A27361">
            <v>3968610</v>
          </cell>
        </row>
        <row r="27362">
          <cell r="A27362">
            <v>7211110</v>
          </cell>
        </row>
        <row r="27363">
          <cell r="A27363">
            <v>421204</v>
          </cell>
        </row>
        <row r="27364">
          <cell r="A27364">
            <v>614601</v>
          </cell>
        </row>
        <row r="27365">
          <cell r="A27365">
            <v>982304</v>
          </cell>
        </row>
        <row r="27366">
          <cell r="A27366">
            <v>982302</v>
          </cell>
        </row>
        <row r="27367">
          <cell r="A27367">
            <v>982303</v>
          </cell>
        </row>
        <row r="27368">
          <cell r="A27368">
            <v>982301</v>
          </cell>
        </row>
        <row r="27369">
          <cell r="A27369">
            <v>430301</v>
          </cell>
        </row>
        <row r="27370">
          <cell r="A27370">
            <v>430302</v>
          </cell>
        </row>
        <row r="27371">
          <cell r="A27371">
            <v>590105</v>
          </cell>
        </row>
        <row r="27372">
          <cell r="A27372">
            <v>156101</v>
          </cell>
        </row>
        <row r="27373">
          <cell r="A27373">
            <v>156102</v>
          </cell>
        </row>
        <row r="27374">
          <cell r="A27374">
            <v>184503</v>
          </cell>
        </row>
        <row r="27375">
          <cell r="A27375">
            <v>5511410</v>
          </cell>
        </row>
        <row r="27376">
          <cell r="A27376">
            <v>5511420</v>
          </cell>
        </row>
        <row r="27377">
          <cell r="A27377">
            <v>208710</v>
          </cell>
        </row>
        <row r="27378">
          <cell r="A27378">
            <v>602501</v>
          </cell>
        </row>
        <row r="27379">
          <cell r="A27379">
            <v>602401</v>
          </cell>
        </row>
        <row r="27380">
          <cell r="A27380">
            <v>611901</v>
          </cell>
        </row>
        <row r="27381">
          <cell r="A27381">
            <v>258401</v>
          </cell>
        </row>
        <row r="27382">
          <cell r="A27382">
            <v>258402</v>
          </cell>
        </row>
        <row r="27383">
          <cell r="A27383">
            <v>7304802</v>
          </cell>
        </row>
        <row r="27384">
          <cell r="A27384">
            <v>7304801</v>
          </cell>
        </row>
        <row r="27385">
          <cell r="A27385">
            <v>7010303</v>
          </cell>
        </row>
        <row r="27386">
          <cell r="A27386">
            <v>1933510</v>
          </cell>
        </row>
        <row r="27387">
          <cell r="A27387">
            <v>1933503</v>
          </cell>
        </row>
        <row r="27388">
          <cell r="A27388">
            <v>1933506</v>
          </cell>
        </row>
        <row r="27389">
          <cell r="A27389">
            <v>2707420</v>
          </cell>
        </row>
        <row r="27390">
          <cell r="A27390">
            <v>892708</v>
          </cell>
        </row>
        <row r="27391">
          <cell r="A27391">
            <v>457401</v>
          </cell>
        </row>
        <row r="27392">
          <cell r="A27392">
            <v>9457430</v>
          </cell>
        </row>
        <row r="27393">
          <cell r="A27393">
            <v>4247610</v>
          </cell>
        </row>
        <row r="27394">
          <cell r="A27394">
            <v>4247620</v>
          </cell>
        </row>
        <row r="27395">
          <cell r="A27395">
            <v>4247630</v>
          </cell>
        </row>
        <row r="27396">
          <cell r="A27396">
            <v>9294010</v>
          </cell>
        </row>
        <row r="27397">
          <cell r="A27397">
            <v>6100110</v>
          </cell>
        </row>
        <row r="27398">
          <cell r="A27398">
            <v>9293920</v>
          </cell>
        </row>
        <row r="27399">
          <cell r="A27399">
            <v>5163515</v>
          </cell>
        </row>
        <row r="27400">
          <cell r="A27400">
            <v>5163501</v>
          </cell>
        </row>
        <row r="27401">
          <cell r="A27401">
            <v>1808115</v>
          </cell>
        </row>
        <row r="27402">
          <cell r="A27402">
            <v>450001</v>
          </cell>
        </row>
        <row r="27403">
          <cell r="A27403">
            <v>450002</v>
          </cell>
        </row>
        <row r="27404">
          <cell r="A27404">
            <v>2321103</v>
          </cell>
        </row>
        <row r="27405">
          <cell r="A27405">
            <v>2321106</v>
          </cell>
        </row>
        <row r="27406">
          <cell r="A27406">
            <v>2321108</v>
          </cell>
        </row>
        <row r="27407">
          <cell r="A27407">
            <v>2321112</v>
          </cell>
        </row>
        <row r="27408">
          <cell r="A27408">
            <v>294301</v>
          </cell>
        </row>
        <row r="27409">
          <cell r="A27409">
            <v>294302</v>
          </cell>
        </row>
        <row r="27410">
          <cell r="A27410">
            <v>3845510</v>
          </cell>
        </row>
        <row r="27411">
          <cell r="A27411">
            <v>88601</v>
          </cell>
        </row>
        <row r="27412">
          <cell r="A27412">
            <v>88602</v>
          </cell>
        </row>
        <row r="27413">
          <cell r="A27413">
            <v>88603</v>
          </cell>
        </row>
        <row r="27414">
          <cell r="A27414">
            <v>108104</v>
          </cell>
        </row>
        <row r="27415">
          <cell r="A27415">
            <v>108105</v>
          </cell>
        </row>
        <row r="27416">
          <cell r="A27416">
            <v>108101</v>
          </cell>
        </row>
        <row r="27417">
          <cell r="A27417">
            <v>108106</v>
          </cell>
        </row>
        <row r="27418">
          <cell r="A27418">
            <v>594601</v>
          </cell>
        </row>
        <row r="27419">
          <cell r="A27419">
            <v>594501</v>
          </cell>
        </row>
        <row r="27420">
          <cell r="A27420">
            <v>739101</v>
          </cell>
        </row>
        <row r="27421">
          <cell r="A27421">
            <v>740001</v>
          </cell>
        </row>
        <row r="27422">
          <cell r="A27422">
            <v>793201</v>
          </cell>
        </row>
        <row r="27423">
          <cell r="A27423">
            <v>739601</v>
          </cell>
        </row>
        <row r="27424">
          <cell r="A27424">
            <v>369301</v>
          </cell>
        </row>
        <row r="27425">
          <cell r="A27425">
            <v>369303</v>
          </cell>
        </row>
        <row r="27426">
          <cell r="A27426">
            <v>4388120</v>
          </cell>
        </row>
        <row r="27427">
          <cell r="A27427">
            <v>6162720</v>
          </cell>
        </row>
        <row r="27428">
          <cell r="A27428">
            <v>566302</v>
          </cell>
        </row>
        <row r="27429">
          <cell r="A27429">
            <v>787901</v>
          </cell>
        </row>
        <row r="27430">
          <cell r="A27430">
            <v>983201</v>
          </cell>
        </row>
        <row r="27431">
          <cell r="A27431">
            <v>983301</v>
          </cell>
        </row>
        <row r="27432">
          <cell r="A27432">
            <v>983401</v>
          </cell>
        </row>
        <row r="27433">
          <cell r="A27433">
            <v>983601</v>
          </cell>
        </row>
        <row r="27434">
          <cell r="A27434">
            <v>936401</v>
          </cell>
        </row>
        <row r="27435">
          <cell r="A27435">
            <v>740201</v>
          </cell>
        </row>
        <row r="27436">
          <cell r="A27436">
            <v>774501</v>
          </cell>
        </row>
        <row r="27437">
          <cell r="A27437">
            <v>821701</v>
          </cell>
        </row>
        <row r="27438">
          <cell r="A27438">
            <v>824001</v>
          </cell>
        </row>
        <row r="27439">
          <cell r="A27439">
            <v>983801</v>
          </cell>
        </row>
        <row r="27440">
          <cell r="A27440">
            <v>487901</v>
          </cell>
        </row>
        <row r="27441">
          <cell r="A27441">
            <v>769811</v>
          </cell>
        </row>
        <row r="27442">
          <cell r="A27442">
            <v>769802</v>
          </cell>
        </row>
        <row r="27443">
          <cell r="A27443">
            <v>769805</v>
          </cell>
        </row>
        <row r="27444">
          <cell r="A27444">
            <v>769810</v>
          </cell>
        </row>
        <row r="27445">
          <cell r="A27445">
            <v>769801</v>
          </cell>
        </row>
        <row r="27446">
          <cell r="A27446">
            <v>769806</v>
          </cell>
        </row>
        <row r="27447">
          <cell r="A27447">
            <v>769807</v>
          </cell>
        </row>
        <row r="27448">
          <cell r="A27448">
            <v>769812</v>
          </cell>
        </row>
        <row r="27449">
          <cell r="A27449">
            <v>769804</v>
          </cell>
        </row>
        <row r="27450">
          <cell r="A27450">
            <v>478701</v>
          </cell>
        </row>
        <row r="27451">
          <cell r="A27451">
            <v>9297010</v>
          </cell>
        </row>
        <row r="27452">
          <cell r="A27452">
            <v>699801</v>
          </cell>
        </row>
        <row r="27453">
          <cell r="A27453">
            <v>699802</v>
          </cell>
        </row>
        <row r="27454">
          <cell r="A27454">
            <v>611401</v>
          </cell>
        </row>
        <row r="27455">
          <cell r="A27455">
            <v>8704930</v>
          </cell>
        </row>
        <row r="27456">
          <cell r="A27456">
            <v>1988420</v>
          </cell>
        </row>
        <row r="27457">
          <cell r="A27457">
            <v>1468904</v>
          </cell>
        </row>
        <row r="27458">
          <cell r="A27458">
            <v>4806230</v>
          </cell>
        </row>
        <row r="27459">
          <cell r="A27459">
            <v>501901</v>
          </cell>
        </row>
        <row r="27460">
          <cell r="A27460">
            <v>761501</v>
          </cell>
        </row>
        <row r="27461">
          <cell r="A27461">
            <v>761601</v>
          </cell>
        </row>
        <row r="27462">
          <cell r="A27462">
            <v>761701</v>
          </cell>
        </row>
        <row r="27463">
          <cell r="A27463">
            <v>761801</v>
          </cell>
        </row>
        <row r="27464">
          <cell r="A27464">
            <v>502002</v>
          </cell>
        </row>
        <row r="27465">
          <cell r="A27465">
            <v>502001</v>
          </cell>
        </row>
        <row r="27466">
          <cell r="A27466">
            <v>939001</v>
          </cell>
        </row>
        <row r="27467">
          <cell r="A27467">
            <v>939901</v>
          </cell>
        </row>
        <row r="27468">
          <cell r="A27468">
            <v>787101</v>
          </cell>
        </row>
        <row r="27469">
          <cell r="A27469">
            <v>765103</v>
          </cell>
        </row>
        <row r="27470">
          <cell r="A27470">
            <v>765101</v>
          </cell>
        </row>
        <row r="27471">
          <cell r="A27471">
            <v>784101</v>
          </cell>
        </row>
        <row r="27472">
          <cell r="A27472">
            <v>831201</v>
          </cell>
        </row>
        <row r="27473">
          <cell r="A27473">
            <v>879201</v>
          </cell>
        </row>
        <row r="27474">
          <cell r="A27474">
            <v>843301</v>
          </cell>
        </row>
        <row r="27475">
          <cell r="A27475">
            <v>843302</v>
          </cell>
        </row>
        <row r="27476">
          <cell r="A27476">
            <v>948301</v>
          </cell>
        </row>
        <row r="27477">
          <cell r="A27477">
            <v>948302</v>
          </cell>
        </row>
        <row r="27478">
          <cell r="A27478">
            <v>992001</v>
          </cell>
        </row>
        <row r="27479">
          <cell r="A27479">
            <v>787501</v>
          </cell>
        </row>
        <row r="27480">
          <cell r="A27480">
            <v>749201</v>
          </cell>
        </row>
        <row r="27481">
          <cell r="A27481">
            <v>748901</v>
          </cell>
        </row>
        <row r="27482">
          <cell r="A27482">
            <v>750101</v>
          </cell>
        </row>
        <row r="27483">
          <cell r="A27483">
            <v>750501</v>
          </cell>
        </row>
        <row r="27484">
          <cell r="A27484">
            <v>748401</v>
          </cell>
        </row>
        <row r="27485">
          <cell r="A27485">
            <v>748201</v>
          </cell>
        </row>
        <row r="27486">
          <cell r="A27486">
            <v>748202</v>
          </cell>
        </row>
        <row r="27487">
          <cell r="A27487">
            <v>749601</v>
          </cell>
        </row>
        <row r="27488">
          <cell r="A27488">
            <v>749701</v>
          </cell>
        </row>
        <row r="27489">
          <cell r="A27489">
            <v>749301</v>
          </cell>
        </row>
        <row r="27490">
          <cell r="A27490">
            <v>749501</v>
          </cell>
        </row>
        <row r="27491">
          <cell r="A27491">
            <v>748701</v>
          </cell>
        </row>
        <row r="27492">
          <cell r="A27492">
            <v>748801</v>
          </cell>
        </row>
        <row r="27493">
          <cell r="A27493">
            <v>749101</v>
          </cell>
        </row>
        <row r="27494">
          <cell r="A27494">
            <v>750401</v>
          </cell>
        </row>
        <row r="27495">
          <cell r="A27495">
            <v>748301</v>
          </cell>
        </row>
        <row r="27496">
          <cell r="A27496">
            <v>768102</v>
          </cell>
        </row>
        <row r="27497">
          <cell r="A27497">
            <v>784601</v>
          </cell>
        </row>
        <row r="27498">
          <cell r="A27498">
            <v>784602</v>
          </cell>
        </row>
        <row r="27499">
          <cell r="A27499">
            <v>715201</v>
          </cell>
        </row>
        <row r="27500">
          <cell r="A27500">
            <v>715301</v>
          </cell>
        </row>
        <row r="27501">
          <cell r="A27501">
            <v>715401</v>
          </cell>
        </row>
        <row r="27502">
          <cell r="A27502">
            <v>773402</v>
          </cell>
        </row>
        <row r="27503">
          <cell r="A27503">
            <v>773401</v>
          </cell>
        </row>
        <row r="27504">
          <cell r="A27504">
            <v>743301</v>
          </cell>
        </row>
        <row r="27505">
          <cell r="A27505">
            <v>743302</v>
          </cell>
        </row>
        <row r="27506">
          <cell r="A27506">
            <v>795601</v>
          </cell>
        </row>
        <row r="27507">
          <cell r="A27507">
            <v>867501</v>
          </cell>
        </row>
        <row r="27508">
          <cell r="A27508">
            <v>867701</v>
          </cell>
        </row>
        <row r="27509">
          <cell r="A27509">
            <v>747201</v>
          </cell>
        </row>
        <row r="27510">
          <cell r="A27510">
            <v>754703</v>
          </cell>
        </row>
        <row r="27511">
          <cell r="A27511">
            <v>755603</v>
          </cell>
        </row>
        <row r="27512">
          <cell r="A27512">
            <v>755703</v>
          </cell>
        </row>
        <row r="27513">
          <cell r="A27513">
            <v>838901</v>
          </cell>
        </row>
        <row r="27514">
          <cell r="A27514">
            <v>6079117</v>
          </cell>
        </row>
        <row r="27515">
          <cell r="A27515">
            <v>6079101</v>
          </cell>
        </row>
        <row r="27516">
          <cell r="A27516">
            <v>6079102</v>
          </cell>
        </row>
        <row r="27517">
          <cell r="A27517">
            <v>6079103</v>
          </cell>
        </row>
        <row r="27518">
          <cell r="A27518">
            <v>6079105</v>
          </cell>
        </row>
        <row r="27519">
          <cell r="A27519">
            <v>6079104</v>
          </cell>
        </row>
        <row r="27520">
          <cell r="A27520">
            <v>6079130</v>
          </cell>
        </row>
        <row r="27521">
          <cell r="A27521">
            <v>771101</v>
          </cell>
        </row>
        <row r="27522">
          <cell r="A27522">
            <v>771102</v>
          </cell>
        </row>
        <row r="27523">
          <cell r="A27523">
            <v>776701</v>
          </cell>
        </row>
        <row r="27524">
          <cell r="A27524">
            <v>848201</v>
          </cell>
        </row>
        <row r="27525">
          <cell r="A27525">
            <v>718001</v>
          </cell>
        </row>
        <row r="27526">
          <cell r="A27526">
            <v>766201</v>
          </cell>
        </row>
        <row r="27527">
          <cell r="A27527">
            <v>971101</v>
          </cell>
        </row>
        <row r="27528">
          <cell r="A27528">
            <v>971102</v>
          </cell>
        </row>
        <row r="27529">
          <cell r="A27529">
            <v>787301</v>
          </cell>
        </row>
        <row r="27530">
          <cell r="A27530">
            <v>863501</v>
          </cell>
        </row>
        <row r="27531">
          <cell r="A27531">
            <v>863502</v>
          </cell>
        </row>
        <row r="27532">
          <cell r="A27532">
            <v>883005</v>
          </cell>
        </row>
        <row r="27533">
          <cell r="A27533">
            <v>883004</v>
          </cell>
        </row>
        <row r="27534">
          <cell r="A27534">
            <v>883003</v>
          </cell>
        </row>
        <row r="27535">
          <cell r="A27535">
            <v>883002</v>
          </cell>
        </row>
        <row r="27536">
          <cell r="A27536">
            <v>883001</v>
          </cell>
        </row>
        <row r="27537">
          <cell r="A27537">
            <v>787001</v>
          </cell>
        </row>
        <row r="27538">
          <cell r="A27538">
            <v>718801</v>
          </cell>
        </row>
        <row r="27539">
          <cell r="A27539">
            <v>743501</v>
          </cell>
        </row>
        <row r="27540">
          <cell r="A27540">
            <v>729902</v>
          </cell>
        </row>
        <row r="27541">
          <cell r="A27541">
            <v>729901</v>
          </cell>
        </row>
        <row r="27542">
          <cell r="A27542">
            <v>4960201</v>
          </cell>
        </row>
        <row r="27543">
          <cell r="A27543">
            <v>4960209</v>
          </cell>
        </row>
        <row r="27544">
          <cell r="A27544">
            <v>730301</v>
          </cell>
        </row>
        <row r="27545">
          <cell r="A27545">
            <v>964001</v>
          </cell>
        </row>
        <row r="27546">
          <cell r="A27546">
            <v>747401</v>
          </cell>
        </row>
        <row r="27547">
          <cell r="A27547">
            <v>757203</v>
          </cell>
        </row>
        <row r="27548">
          <cell r="A27548">
            <v>712502</v>
          </cell>
        </row>
        <row r="27549">
          <cell r="A27549">
            <v>712503</v>
          </cell>
        </row>
        <row r="27550">
          <cell r="A27550">
            <v>712504</v>
          </cell>
        </row>
        <row r="27551">
          <cell r="A27551">
            <v>736001</v>
          </cell>
        </row>
        <row r="27552">
          <cell r="A27552">
            <v>416502</v>
          </cell>
        </row>
        <row r="27553">
          <cell r="A27553">
            <v>416503</v>
          </cell>
        </row>
        <row r="27554">
          <cell r="A27554">
            <v>770302</v>
          </cell>
        </row>
        <row r="27555">
          <cell r="A27555">
            <v>770301</v>
          </cell>
        </row>
        <row r="27556">
          <cell r="A27556">
            <v>770307</v>
          </cell>
        </row>
        <row r="27557">
          <cell r="A27557">
            <v>770308</v>
          </cell>
        </row>
        <row r="27558">
          <cell r="A27558">
            <v>770309</v>
          </cell>
        </row>
        <row r="27559">
          <cell r="A27559">
            <v>770304</v>
          </cell>
        </row>
        <row r="27560">
          <cell r="A27560">
            <v>770306</v>
          </cell>
        </row>
        <row r="27561">
          <cell r="A27561">
            <v>770303</v>
          </cell>
        </row>
        <row r="27562">
          <cell r="A27562">
            <v>770305</v>
          </cell>
        </row>
        <row r="27563">
          <cell r="A27563">
            <v>767004</v>
          </cell>
        </row>
        <row r="27564">
          <cell r="A27564">
            <v>767003</v>
          </cell>
        </row>
        <row r="27565">
          <cell r="A27565">
            <v>767002</v>
          </cell>
        </row>
        <row r="27566">
          <cell r="A27566">
            <v>767001</v>
          </cell>
        </row>
        <row r="27567">
          <cell r="A27567">
            <v>822102</v>
          </cell>
        </row>
        <row r="27568">
          <cell r="A27568">
            <v>822105</v>
          </cell>
        </row>
        <row r="27569">
          <cell r="A27569">
            <v>822103</v>
          </cell>
        </row>
        <row r="27570">
          <cell r="A27570">
            <v>822101</v>
          </cell>
        </row>
        <row r="27571">
          <cell r="A27571">
            <v>822104</v>
          </cell>
        </row>
        <row r="27572">
          <cell r="A27572">
            <v>787401</v>
          </cell>
        </row>
        <row r="27573">
          <cell r="A27573">
            <v>718305</v>
          </cell>
        </row>
        <row r="27574">
          <cell r="A27574">
            <v>718301</v>
          </cell>
        </row>
        <row r="27575">
          <cell r="A27575">
            <v>718302</v>
          </cell>
        </row>
        <row r="27576">
          <cell r="A27576">
            <v>776501</v>
          </cell>
        </row>
        <row r="27577">
          <cell r="A27577">
            <v>776601</v>
          </cell>
        </row>
        <row r="27578">
          <cell r="A27578">
            <v>776602</v>
          </cell>
        </row>
        <row r="27579">
          <cell r="A27579">
            <v>963602</v>
          </cell>
        </row>
        <row r="27580">
          <cell r="A27580">
            <v>963603</v>
          </cell>
        </row>
        <row r="27581">
          <cell r="A27581">
            <v>963605</v>
          </cell>
        </row>
        <row r="27582">
          <cell r="A27582">
            <v>963601</v>
          </cell>
        </row>
        <row r="27583">
          <cell r="A27583">
            <v>963604</v>
          </cell>
        </row>
        <row r="27584">
          <cell r="A27584">
            <v>963606</v>
          </cell>
        </row>
        <row r="27585">
          <cell r="A27585">
            <v>730803</v>
          </cell>
        </row>
        <row r="27586">
          <cell r="A27586">
            <v>730806</v>
          </cell>
        </row>
        <row r="27587">
          <cell r="A27587">
            <v>730801</v>
          </cell>
        </row>
        <row r="27588">
          <cell r="A27588">
            <v>730804</v>
          </cell>
        </row>
        <row r="27589">
          <cell r="A27589">
            <v>730802</v>
          </cell>
        </row>
        <row r="27590">
          <cell r="A27590">
            <v>730805</v>
          </cell>
        </row>
        <row r="27591">
          <cell r="A27591">
            <v>1532420</v>
          </cell>
        </row>
        <row r="27592">
          <cell r="A27592">
            <v>598701</v>
          </cell>
        </row>
        <row r="27593">
          <cell r="A27593">
            <v>991201</v>
          </cell>
        </row>
        <row r="27594">
          <cell r="A27594">
            <v>4758837</v>
          </cell>
        </row>
        <row r="27595">
          <cell r="A27595">
            <v>4758849</v>
          </cell>
        </row>
        <row r="27596">
          <cell r="A27596">
            <v>4758822</v>
          </cell>
        </row>
        <row r="27597">
          <cell r="A27597">
            <v>4758835</v>
          </cell>
        </row>
        <row r="27598">
          <cell r="A27598">
            <v>4758860</v>
          </cell>
        </row>
        <row r="27599">
          <cell r="A27599">
            <v>4758821</v>
          </cell>
        </row>
        <row r="27600">
          <cell r="A27600">
            <v>4758840</v>
          </cell>
        </row>
        <row r="27601">
          <cell r="A27601">
            <v>4758830</v>
          </cell>
        </row>
        <row r="27602">
          <cell r="A27602">
            <v>4758850</v>
          </cell>
        </row>
        <row r="27603">
          <cell r="A27603">
            <v>4758833</v>
          </cell>
        </row>
        <row r="27604">
          <cell r="A27604">
            <v>4758810</v>
          </cell>
        </row>
        <row r="27605">
          <cell r="A27605">
            <v>4758855</v>
          </cell>
        </row>
        <row r="27606">
          <cell r="A27606">
            <v>4758846</v>
          </cell>
        </row>
        <row r="27607">
          <cell r="A27607">
            <v>4758848</v>
          </cell>
        </row>
        <row r="27608">
          <cell r="A27608">
            <v>4758843</v>
          </cell>
        </row>
        <row r="27609">
          <cell r="A27609">
            <v>4758842</v>
          </cell>
        </row>
        <row r="27610">
          <cell r="A27610">
            <v>4758847</v>
          </cell>
        </row>
        <row r="27611">
          <cell r="A27611">
            <v>4758845</v>
          </cell>
        </row>
        <row r="27612">
          <cell r="A27612">
            <v>4758820</v>
          </cell>
        </row>
        <row r="27613">
          <cell r="A27613">
            <v>4758836</v>
          </cell>
        </row>
        <row r="27614">
          <cell r="A27614">
            <v>4758844</v>
          </cell>
        </row>
        <row r="27615">
          <cell r="A27615">
            <v>4758892</v>
          </cell>
        </row>
        <row r="27616">
          <cell r="A27616">
            <v>4758720</v>
          </cell>
        </row>
        <row r="27617">
          <cell r="A27617">
            <v>4758715</v>
          </cell>
        </row>
        <row r="27618">
          <cell r="A27618">
            <v>4758725</v>
          </cell>
        </row>
        <row r="27619">
          <cell r="A27619">
            <v>4758710</v>
          </cell>
        </row>
        <row r="27620">
          <cell r="A27620">
            <v>7475723</v>
          </cell>
        </row>
        <row r="27621">
          <cell r="A27621">
            <v>7475725</v>
          </cell>
        </row>
        <row r="27622">
          <cell r="A27622">
            <v>4756925</v>
          </cell>
        </row>
        <row r="27623">
          <cell r="A27623">
            <v>4756940</v>
          </cell>
        </row>
        <row r="27624">
          <cell r="A27624">
            <v>4756908</v>
          </cell>
        </row>
        <row r="27625">
          <cell r="A27625">
            <v>4756945</v>
          </cell>
        </row>
        <row r="27626">
          <cell r="A27626">
            <v>4756905</v>
          </cell>
        </row>
        <row r="27627">
          <cell r="A27627">
            <v>4756907</v>
          </cell>
        </row>
        <row r="27628">
          <cell r="A27628">
            <v>4756920</v>
          </cell>
        </row>
        <row r="27629">
          <cell r="A27629">
            <v>4756942</v>
          </cell>
        </row>
        <row r="27630">
          <cell r="A27630">
            <v>4756902</v>
          </cell>
        </row>
        <row r="27631">
          <cell r="A27631">
            <v>4756904</v>
          </cell>
        </row>
        <row r="27632">
          <cell r="A27632">
            <v>4756950</v>
          </cell>
        </row>
        <row r="27633">
          <cell r="A27633">
            <v>4756951</v>
          </cell>
        </row>
        <row r="27634">
          <cell r="A27634">
            <v>4757430</v>
          </cell>
        </row>
        <row r="27635">
          <cell r="A27635">
            <v>4757420</v>
          </cell>
        </row>
        <row r="27636">
          <cell r="A27636">
            <v>448602</v>
          </cell>
        </row>
        <row r="27637">
          <cell r="A27637">
            <v>448601</v>
          </cell>
        </row>
        <row r="27638">
          <cell r="A27638">
            <v>414902</v>
          </cell>
        </row>
        <row r="27639">
          <cell r="A27639">
            <v>414903</v>
          </cell>
        </row>
        <row r="27640">
          <cell r="A27640">
            <v>414901</v>
          </cell>
        </row>
        <row r="27641">
          <cell r="A27641">
            <v>7092301</v>
          </cell>
        </row>
        <row r="27642">
          <cell r="A27642">
            <v>3102910</v>
          </cell>
        </row>
        <row r="27643">
          <cell r="A27643">
            <v>106101</v>
          </cell>
        </row>
        <row r="27644">
          <cell r="A27644">
            <v>2730910</v>
          </cell>
        </row>
        <row r="27645">
          <cell r="A27645">
            <v>678701</v>
          </cell>
        </row>
        <row r="27646">
          <cell r="A27646">
            <v>678703</v>
          </cell>
        </row>
        <row r="27647">
          <cell r="A27647">
            <v>678702</v>
          </cell>
        </row>
        <row r="27648">
          <cell r="A27648">
            <v>1526810</v>
          </cell>
        </row>
        <row r="27649">
          <cell r="A27649">
            <v>1526820</v>
          </cell>
        </row>
        <row r="27650">
          <cell r="A27650">
            <v>3827710</v>
          </cell>
        </row>
        <row r="27651">
          <cell r="A27651">
            <v>531501</v>
          </cell>
        </row>
        <row r="27652">
          <cell r="A27652">
            <v>531502</v>
          </cell>
        </row>
        <row r="27653">
          <cell r="A27653">
            <v>490101</v>
          </cell>
        </row>
        <row r="27654">
          <cell r="A27654">
            <v>490102</v>
          </cell>
        </row>
        <row r="27655">
          <cell r="A27655">
            <v>489901</v>
          </cell>
        </row>
        <row r="27656">
          <cell r="A27656">
            <v>490001</v>
          </cell>
        </row>
        <row r="27657">
          <cell r="A27657">
            <v>1519220</v>
          </cell>
        </row>
        <row r="27658">
          <cell r="A27658">
            <v>369720</v>
          </cell>
        </row>
        <row r="27659">
          <cell r="A27659">
            <v>369715</v>
          </cell>
        </row>
        <row r="27660">
          <cell r="A27660">
            <v>226302</v>
          </cell>
        </row>
        <row r="27661">
          <cell r="A27661">
            <v>226303</v>
          </cell>
        </row>
        <row r="27662">
          <cell r="A27662">
            <v>222701</v>
          </cell>
        </row>
        <row r="27663">
          <cell r="A27663">
            <v>1367201</v>
          </cell>
        </row>
        <row r="27664">
          <cell r="A27664">
            <v>1367203</v>
          </cell>
        </row>
        <row r="27665">
          <cell r="A27665">
            <v>4070930</v>
          </cell>
        </row>
        <row r="27666">
          <cell r="A27666">
            <v>78201</v>
          </cell>
        </row>
        <row r="27667">
          <cell r="A27667">
            <v>2029020</v>
          </cell>
        </row>
        <row r="27668">
          <cell r="A27668">
            <v>4856610</v>
          </cell>
        </row>
        <row r="27669">
          <cell r="A27669">
            <v>1357710</v>
          </cell>
        </row>
        <row r="27670">
          <cell r="A27670">
            <v>6428545</v>
          </cell>
        </row>
        <row r="27671">
          <cell r="A27671">
            <v>6428510</v>
          </cell>
        </row>
        <row r="27672">
          <cell r="A27672">
            <v>6428540</v>
          </cell>
        </row>
        <row r="27673">
          <cell r="A27673">
            <v>6797930</v>
          </cell>
        </row>
        <row r="27674">
          <cell r="A27674">
            <v>6797920</v>
          </cell>
        </row>
        <row r="27675">
          <cell r="A27675">
            <v>6797901</v>
          </cell>
        </row>
        <row r="27676">
          <cell r="A27676">
            <v>6797910</v>
          </cell>
        </row>
        <row r="27677">
          <cell r="A27677">
            <v>6797902</v>
          </cell>
        </row>
        <row r="27678">
          <cell r="A27678">
            <v>6797915</v>
          </cell>
        </row>
        <row r="27679">
          <cell r="A27679">
            <v>724901</v>
          </cell>
        </row>
        <row r="27680">
          <cell r="A27680">
            <v>688901</v>
          </cell>
        </row>
        <row r="27681">
          <cell r="A27681">
            <v>543201</v>
          </cell>
        </row>
        <row r="27682">
          <cell r="A27682">
            <v>7872801</v>
          </cell>
        </row>
        <row r="27683">
          <cell r="A27683">
            <v>7872810</v>
          </cell>
        </row>
        <row r="27684">
          <cell r="A27684">
            <v>4078501</v>
          </cell>
        </row>
        <row r="27685">
          <cell r="A27685">
            <v>4078520</v>
          </cell>
        </row>
        <row r="27686">
          <cell r="A27686">
            <v>8273820</v>
          </cell>
        </row>
        <row r="27687">
          <cell r="A27687">
            <v>659301</v>
          </cell>
        </row>
        <row r="27688">
          <cell r="A27688">
            <v>659101</v>
          </cell>
        </row>
        <row r="27689">
          <cell r="A27689">
            <v>657201</v>
          </cell>
        </row>
        <row r="27690">
          <cell r="A27690">
            <v>5317410</v>
          </cell>
        </row>
        <row r="27691">
          <cell r="A27691">
            <v>7971501</v>
          </cell>
        </row>
        <row r="27692">
          <cell r="A27692">
            <v>2474020</v>
          </cell>
        </row>
        <row r="27693">
          <cell r="A27693">
            <v>277401</v>
          </cell>
        </row>
        <row r="27694">
          <cell r="A27694">
            <v>277402</v>
          </cell>
        </row>
        <row r="27695">
          <cell r="A27695">
            <v>3765910</v>
          </cell>
        </row>
        <row r="27696">
          <cell r="A27696">
            <v>529401</v>
          </cell>
        </row>
        <row r="27697">
          <cell r="A27697">
            <v>2463510</v>
          </cell>
        </row>
        <row r="27698">
          <cell r="A27698">
            <v>4412910</v>
          </cell>
        </row>
        <row r="27699">
          <cell r="A27699">
            <v>332301</v>
          </cell>
        </row>
        <row r="27700">
          <cell r="A27700">
            <v>496501</v>
          </cell>
        </row>
        <row r="27701">
          <cell r="A27701">
            <v>816801</v>
          </cell>
        </row>
        <row r="27702">
          <cell r="A27702">
            <v>462301</v>
          </cell>
        </row>
        <row r="27703">
          <cell r="A27703">
            <v>6768720</v>
          </cell>
        </row>
        <row r="27704">
          <cell r="A27704">
            <v>6768701</v>
          </cell>
        </row>
        <row r="27705">
          <cell r="A27705">
            <v>6768702</v>
          </cell>
        </row>
        <row r="27706">
          <cell r="A27706">
            <v>6768730</v>
          </cell>
        </row>
        <row r="27707">
          <cell r="A27707">
            <v>6764709</v>
          </cell>
        </row>
        <row r="27708">
          <cell r="A27708">
            <v>6764703</v>
          </cell>
        </row>
        <row r="27709">
          <cell r="A27709">
            <v>158201</v>
          </cell>
        </row>
        <row r="27710">
          <cell r="A27710">
            <v>162301</v>
          </cell>
        </row>
        <row r="27711">
          <cell r="A27711">
            <v>2469310</v>
          </cell>
        </row>
        <row r="27712">
          <cell r="A27712">
            <v>2469305</v>
          </cell>
        </row>
        <row r="27713">
          <cell r="A27713">
            <v>2469301</v>
          </cell>
        </row>
        <row r="27714">
          <cell r="A27714">
            <v>2469302</v>
          </cell>
        </row>
        <row r="27715">
          <cell r="A27715">
            <v>5813401</v>
          </cell>
        </row>
        <row r="27716">
          <cell r="A27716">
            <v>5813440</v>
          </cell>
        </row>
        <row r="27717">
          <cell r="A27717">
            <v>6026910</v>
          </cell>
        </row>
        <row r="27718">
          <cell r="A27718">
            <v>428901</v>
          </cell>
        </row>
        <row r="27719">
          <cell r="A27719">
            <v>684001</v>
          </cell>
        </row>
        <row r="27720">
          <cell r="A27720">
            <v>462403</v>
          </cell>
        </row>
        <row r="27721">
          <cell r="A27721">
            <v>462402</v>
          </cell>
        </row>
        <row r="27722">
          <cell r="A27722">
            <v>462401</v>
          </cell>
        </row>
        <row r="27723">
          <cell r="A27723">
            <v>6997003</v>
          </cell>
        </row>
        <row r="27724">
          <cell r="A27724">
            <v>7729505</v>
          </cell>
        </row>
        <row r="27725">
          <cell r="A27725">
            <v>7729506</v>
          </cell>
        </row>
        <row r="27726">
          <cell r="A27726">
            <v>674001</v>
          </cell>
        </row>
        <row r="27727">
          <cell r="A27727">
            <v>461010</v>
          </cell>
        </row>
        <row r="27728">
          <cell r="A27728">
            <v>1198010</v>
          </cell>
        </row>
        <row r="27729">
          <cell r="A27729">
            <v>112501</v>
          </cell>
        </row>
        <row r="27730">
          <cell r="A27730">
            <v>200101</v>
          </cell>
        </row>
        <row r="27731">
          <cell r="A27731">
            <v>8722140</v>
          </cell>
        </row>
        <row r="27732">
          <cell r="A27732">
            <v>8722101</v>
          </cell>
        </row>
        <row r="27733">
          <cell r="A27733">
            <v>8722130</v>
          </cell>
        </row>
        <row r="27734">
          <cell r="A27734">
            <v>2691520</v>
          </cell>
        </row>
        <row r="27735">
          <cell r="A27735">
            <v>493001</v>
          </cell>
        </row>
        <row r="27736">
          <cell r="A27736">
            <v>581502</v>
          </cell>
        </row>
        <row r="27737">
          <cell r="A27737">
            <v>581501</v>
          </cell>
        </row>
        <row r="27738">
          <cell r="A27738">
            <v>575101</v>
          </cell>
        </row>
        <row r="27739">
          <cell r="A27739">
            <v>194401</v>
          </cell>
        </row>
        <row r="27740">
          <cell r="A27740">
            <v>581201</v>
          </cell>
        </row>
        <row r="27741">
          <cell r="A27741">
            <v>579901</v>
          </cell>
        </row>
        <row r="27742">
          <cell r="A27742">
            <v>4540901</v>
          </cell>
        </row>
        <row r="27743">
          <cell r="A27743">
            <v>9488240</v>
          </cell>
        </row>
        <row r="27744">
          <cell r="A27744">
            <v>9488250</v>
          </cell>
        </row>
        <row r="27745">
          <cell r="A27745">
            <v>9488230</v>
          </cell>
        </row>
        <row r="27746">
          <cell r="A27746">
            <v>497601</v>
          </cell>
        </row>
        <row r="27747">
          <cell r="A27747">
            <v>497401</v>
          </cell>
        </row>
        <row r="27748">
          <cell r="A27748">
            <v>3323225</v>
          </cell>
        </row>
        <row r="27749">
          <cell r="A27749">
            <v>491503</v>
          </cell>
        </row>
        <row r="27750">
          <cell r="A27750">
            <v>491502</v>
          </cell>
        </row>
        <row r="27751">
          <cell r="A27751">
            <v>497501</v>
          </cell>
        </row>
        <row r="27752">
          <cell r="A27752">
            <v>497301</v>
          </cell>
        </row>
        <row r="27753">
          <cell r="A27753">
            <v>497302</v>
          </cell>
        </row>
        <row r="27754">
          <cell r="A27754">
            <v>34301</v>
          </cell>
        </row>
        <row r="27755">
          <cell r="A27755">
            <v>667008</v>
          </cell>
        </row>
        <row r="27756">
          <cell r="A27756">
            <v>667007</v>
          </cell>
        </row>
        <row r="27757">
          <cell r="A27757">
            <v>667009</v>
          </cell>
        </row>
        <row r="27758">
          <cell r="A27758">
            <v>4540902</v>
          </cell>
        </row>
        <row r="27759">
          <cell r="A27759">
            <v>4540960</v>
          </cell>
        </row>
        <row r="27760">
          <cell r="A27760">
            <v>6373805</v>
          </cell>
        </row>
        <row r="27761">
          <cell r="A27761">
            <v>6373810</v>
          </cell>
        </row>
        <row r="27762">
          <cell r="A27762">
            <v>5529010</v>
          </cell>
        </row>
        <row r="27763">
          <cell r="A27763">
            <v>661002</v>
          </cell>
        </row>
        <row r="27764">
          <cell r="A27764">
            <v>661001</v>
          </cell>
        </row>
        <row r="27765">
          <cell r="A27765">
            <v>661601</v>
          </cell>
        </row>
        <row r="27766">
          <cell r="A27766">
            <v>661602</v>
          </cell>
        </row>
        <row r="27767">
          <cell r="A27767">
            <v>661603</v>
          </cell>
        </row>
        <row r="27768">
          <cell r="A27768">
            <v>660701</v>
          </cell>
        </row>
        <row r="27769">
          <cell r="A27769">
            <v>660707</v>
          </cell>
        </row>
        <row r="27770">
          <cell r="A27770">
            <v>660702</v>
          </cell>
        </row>
        <row r="27771">
          <cell r="A27771">
            <v>660708</v>
          </cell>
        </row>
        <row r="27772">
          <cell r="A27772">
            <v>660704</v>
          </cell>
        </row>
        <row r="27773">
          <cell r="A27773">
            <v>660705</v>
          </cell>
        </row>
        <row r="27774">
          <cell r="A27774">
            <v>689101</v>
          </cell>
        </row>
        <row r="27775">
          <cell r="A27775">
            <v>661005</v>
          </cell>
        </row>
        <row r="27776">
          <cell r="A27776">
            <v>660706</v>
          </cell>
        </row>
        <row r="27777">
          <cell r="A27777">
            <v>661006</v>
          </cell>
        </row>
        <row r="27778">
          <cell r="A27778">
            <v>704920</v>
          </cell>
        </row>
        <row r="27779">
          <cell r="A27779">
            <v>8366620</v>
          </cell>
        </row>
        <row r="27780">
          <cell r="A27780">
            <v>5185801</v>
          </cell>
        </row>
        <row r="27781">
          <cell r="A27781">
            <v>484401</v>
          </cell>
        </row>
        <row r="27782">
          <cell r="A27782">
            <v>484420</v>
          </cell>
        </row>
        <row r="27783">
          <cell r="A27783">
            <v>542402</v>
          </cell>
        </row>
        <row r="27784">
          <cell r="A27784">
            <v>542401</v>
          </cell>
        </row>
        <row r="27785">
          <cell r="A27785">
            <v>542001</v>
          </cell>
        </row>
        <row r="27786">
          <cell r="A27786">
            <v>542501</v>
          </cell>
        </row>
        <row r="27787">
          <cell r="A27787">
            <v>542101</v>
          </cell>
        </row>
        <row r="27788">
          <cell r="A27788">
            <v>542201</v>
          </cell>
        </row>
        <row r="27789">
          <cell r="A27789">
            <v>153205</v>
          </cell>
        </row>
        <row r="27790">
          <cell r="A27790">
            <v>2469730</v>
          </cell>
        </row>
        <row r="27791">
          <cell r="A27791">
            <v>644301</v>
          </cell>
        </row>
        <row r="27792">
          <cell r="A27792">
            <v>7753215</v>
          </cell>
        </row>
        <row r="27793">
          <cell r="A27793">
            <v>7753220</v>
          </cell>
        </row>
        <row r="27794">
          <cell r="A27794">
            <v>705701</v>
          </cell>
        </row>
        <row r="27795">
          <cell r="A27795">
            <v>419801</v>
          </cell>
        </row>
        <row r="27796">
          <cell r="A27796">
            <v>417501</v>
          </cell>
        </row>
        <row r="27797">
          <cell r="A27797">
            <v>4868710</v>
          </cell>
        </row>
        <row r="27798">
          <cell r="A27798">
            <v>501701</v>
          </cell>
        </row>
        <row r="27799">
          <cell r="A27799">
            <v>419701</v>
          </cell>
        </row>
        <row r="27800">
          <cell r="A27800">
            <v>420101</v>
          </cell>
        </row>
        <row r="27801">
          <cell r="A27801">
            <v>645801</v>
          </cell>
        </row>
        <row r="27802">
          <cell r="A27802">
            <v>602601</v>
          </cell>
        </row>
        <row r="27803">
          <cell r="A27803">
            <v>656901</v>
          </cell>
        </row>
        <row r="27804">
          <cell r="A27804">
            <v>6252020</v>
          </cell>
        </row>
        <row r="27805">
          <cell r="A27805">
            <v>356301</v>
          </cell>
        </row>
        <row r="27806">
          <cell r="A27806">
            <v>6314650</v>
          </cell>
        </row>
        <row r="27807">
          <cell r="A27807">
            <v>7213606</v>
          </cell>
        </row>
        <row r="27808">
          <cell r="A27808">
            <v>6308770</v>
          </cell>
        </row>
        <row r="27809">
          <cell r="A27809">
            <v>196401</v>
          </cell>
        </row>
        <row r="27810">
          <cell r="A27810">
            <v>610001</v>
          </cell>
        </row>
        <row r="27811">
          <cell r="A27811">
            <v>6307620</v>
          </cell>
        </row>
        <row r="27812">
          <cell r="A27812">
            <v>132501</v>
          </cell>
        </row>
        <row r="27813">
          <cell r="A27813">
            <v>92401</v>
          </cell>
        </row>
        <row r="27814">
          <cell r="A27814">
            <v>6308670</v>
          </cell>
        </row>
        <row r="27815">
          <cell r="A27815">
            <v>523201</v>
          </cell>
        </row>
        <row r="27816">
          <cell r="A27816">
            <v>239501</v>
          </cell>
        </row>
        <row r="27817">
          <cell r="A27817">
            <v>11601</v>
          </cell>
        </row>
        <row r="27818">
          <cell r="A27818">
            <v>30101</v>
          </cell>
        </row>
        <row r="27819">
          <cell r="A27819">
            <v>370101</v>
          </cell>
        </row>
        <row r="27820">
          <cell r="A27820">
            <v>6339215</v>
          </cell>
        </row>
        <row r="27821">
          <cell r="A27821">
            <v>7337520</v>
          </cell>
        </row>
        <row r="27822">
          <cell r="A27822">
            <v>468001</v>
          </cell>
        </row>
        <row r="27823">
          <cell r="A27823">
            <v>4234330</v>
          </cell>
        </row>
        <row r="27824">
          <cell r="A27824">
            <v>561801</v>
          </cell>
        </row>
        <row r="27825">
          <cell r="A27825">
            <v>6307820</v>
          </cell>
        </row>
        <row r="27826">
          <cell r="A27826">
            <v>7337510</v>
          </cell>
        </row>
        <row r="27827">
          <cell r="A27827">
            <v>468002</v>
          </cell>
        </row>
        <row r="27828">
          <cell r="A27828">
            <v>4234320</v>
          </cell>
        </row>
        <row r="27829">
          <cell r="A27829">
            <v>4230410</v>
          </cell>
        </row>
        <row r="27830">
          <cell r="A27830">
            <v>248101</v>
          </cell>
        </row>
        <row r="27831">
          <cell r="A27831">
            <v>248102</v>
          </cell>
        </row>
        <row r="27832">
          <cell r="A27832">
            <v>565001</v>
          </cell>
        </row>
        <row r="27833">
          <cell r="A27833">
            <v>424301</v>
          </cell>
        </row>
        <row r="27834">
          <cell r="A27834">
            <v>8730910</v>
          </cell>
        </row>
        <row r="27835">
          <cell r="A27835">
            <v>8730908</v>
          </cell>
        </row>
        <row r="27836">
          <cell r="A27836">
            <v>529501</v>
          </cell>
        </row>
        <row r="27837">
          <cell r="A27837">
            <v>823002</v>
          </cell>
        </row>
        <row r="27838">
          <cell r="A27838">
            <v>565002</v>
          </cell>
        </row>
        <row r="27839">
          <cell r="A27839">
            <v>424302</v>
          </cell>
        </row>
        <row r="27840">
          <cell r="A27840">
            <v>8730901</v>
          </cell>
        </row>
        <row r="27841">
          <cell r="A27841">
            <v>8730915</v>
          </cell>
        </row>
        <row r="27842">
          <cell r="A27842">
            <v>529502</v>
          </cell>
        </row>
        <row r="27843">
          <cell r="A27843">
            <v>529503</v>
          </cell>
        </row>
        <row r="27844">
          <cell r="A27844">
            <v>823001</v>
          </cell>
        </row>
        <row r="27845">
          <cell r="A27845">
            <v>8730905</v>
          </cell>
        </row>
        <row r="27846">
          <cell r="A27846">
            <v>6178010</v>
          </cell>
        </row>
        <row r="27847">
          <cell r="A27847">
            <v>5674420</v>
          </cell>
        </row>
        <row r="27848">
          <cell r="A27848">
            <v>5674401</v>
          </cell>
        </row>
        <row r="27849">
          <cell r="A27849">
            <v>54302</v>
          </cell>
        </row>
        <row r="27850">
          <cell r="A27850">
            <v>2680110</v>
          </cell>
        </row>
        <row r="27851">
          <cell r="A27851">
            <v>2680105</v>
          </cell>
        </row>
        <row r="27852">
          <cell r="A27852">
            <v>6339301</v>
          </cell>
        </row>
        <row r="27853">
          <cell r="A27853">
            <v>6339310</v>
          </cell>
        </row>
        <row r="27854">
          <cell r="A27854">
            <v>696601</v>
          </cell>
        </row>
        <row r="27855">
          <cell r="A27855">
            <v>6339302</v>
          </cell>
        </row>
        <row r="27856">
          <cell r="A27856">
            <v>696602</v>
          </cell>
        </row>
        <row r="27857">
          <cell r="A27857">
            <v>6339303</v>
          </cell>
        </row>
        <row r="27858">
          <cell r="A27858">
            <v>6339330</v>
          </cell>
        </row>
        <row r="27859">
          <cell r="A27859">
            <v>696603</v>
          </cell>
        </row>
        <row r="27860">
          <cell r="A27860">
            <v>1724340</v>
          </cell>
        </row>
        <row r="27861">
          <cell r="A27861">
            <v>7142320</v>
          </cell>
        </row>
        <row r="27862">
          <cell r="A27862">
            <v>4433902</v>
          </cell>
        </row>
        <row r="27863">
          <cell r="A27863">
            <v>673601</v>
          </cell>
        </row>
        <row r="27864">
          <cell r="A27864">
            <v>4433904</v>
          </cell>
        </row>
        <row r="27865">
          <cell r="A27865">
            <v>4433903</v>
          </cell>
        </row>
        <row r="27866">
          <cell r="A27866">
            <v>4433920</v>
          </cell>
        </row>
        <row r="27867">
          <cell r="A27867">
            <v>4433910</v>
          </cell>
        </row>
        <row r="27868">
          <cell r="A27868">
            <v>823201</v>
          </cell>
        </row>
        <row r="27869">
          <cell r="A27869">
            <v>369806</v>
          </cell>
        </row>
        <row r="27870">
          <cell r="A27870">
            <v>369807</v>
          </cell>
        </row>
        <row r="27871">
          <cell r="A27871">
            <v>613502</v>
          </cell>
        </row>
        <row r="27872">
          <cell r="A27872">
            <v>5691701</v>
          </cell>
        </row>
        <row r="27873">
          <cell r="A27873">
            <v>588601</v>
          </cell>
        </row>
        <row r="27874">
          <cell r="A27874">
            <v>7553714</v>
          </cell>
        </row>
        <row r="27875">
          <cell r="A27875">
            <v>7553702</v>
          </cell>
        </row>
        <row r="27876">
          <cell r="A27876">
            <v>6329820</v>
          </cell>
        </row>
        <row r="27877">
          <cell r="A27877">
            <v>823202</v>
          </cell>
        </row>
        <row r="27878">
          <cell r="A27878">
            <v>369803</v>
          </cell>
        </row>
        <row r="27879">
          <cell r="A27879">
            <v>369805</v>
          </cell>
        </row>
        <row r="27880">
          <cell r="A27880">
            <v>369802</v>
          </cell>
        </row>
        <row r="27881">
          <cell r="A27881">
            <v>613501</v>
          </cell>
        </row>
        <row r="27882">
          <cell r="A27882">
            <v>5691703</v>
          </cell>
        </row>
        <row r="27883">
          <cell r="A27883">
            <v>588602</v>
          </cell>
        </row>
        <row r="27884">
          <cell r="A27884">
            <v>7553712</v>
          </cell>
        </row>
        <row r="27885">
          <cell r="A27885">
            <v>7553701</v>
          </cell>
        </row>
        <row r="27886">
          <cell r="A27886">
            <v>6329830</v>
          </cell>
        </row>
        <row r="27887">
          <cell r="A27887">
            <v>7553704</v>
          </cell>
        </row>
        <row r="27888">
          <cell r="A27888">
            <v>6329920</v>
          </cell>
        </row>
        <row r="27889">
          <cell r="A27889">
            <v>18601</v>
          </cell>
        </row>
        <row r="27890">
          <cell r="A27890">
            <v>5743006</v>
          </cell>
        </row>
        <row r="27891">
          <cell r="A27891">
            <v>5743009</v>
          </cell>
        </row>
        <row r="27892">
          <cell r="A27892">
            <v>5743014</v>
          </cell>
        </row>
        <row r="27893">
          <cell r="A27893">
            <v>1367305</v>
          </cell>
        </row>
        <row r="27894">
          <cell r="A27894">
            <v>8416301</v>
          </cell>
        </row>
        <row r="27895">
          <cell r="A27895">
            <v>8416356</v>
          </cell>
        </row>
        <row r="27896">
          <cell r="A27896">
            <v>702501</v>
          </cell>
        </row>
        <row r="27897">
          <cell r="A27897">
            <v>8416352</v>
          </cell>
        </row>
        <row r="27898">
          <cell r="A27898">
            <v>8317516</v>
          </cell>
        </row>
        <row r="27899">
          <cell r="A27899">
            <v>234401</v>
          </cell>
        </row>
        <row r="27900">
          <cell r="A27900">
            <v>787201</v>
          </cell>
        </row>
        <row r="27901">
          <cell r="A27901">
            <v>787203</v>
          </cell>
        </row>
        <row r="27902">
          <cell r="A27902">
            <v>612801</v>
          </cell>
        </row>
        <row r="27903">
          <cell r="A27903">
            <v>612802</v>
          </cell>
        </row>
        <row r="27904">
          <cell r="A27904">
            <v>787202</v>
          </cell>
        </row>
        <row r="27905">
          <cell r="A27905">
            <v>612803</v>
          </cell>
        </row>
        <row r="27906">
          <cell r="A27906">
            <v>8297850</v>
          </cell>
        </row>
        <row r="27907">
          <cell r="A27907">
            <v>8297840</v>
          </cell>
        </row>
        <row r="27908">
          <cell r="A27908">
            <v>6438901</v>
          </cell>
        </row>
        <row r="27909">
          <cell r="A27909">
            <v>6438910</v>
          </cell>
        </row>
        <row r="27910">
          <cell r="A27910">
            <v>3314601</v>
          </cell>
        </row>
        <row r="27911">
          <cell r="A27911">
            <v>3314620</v>
          </cell>
        </row>
        <row r="27912">
          <cell r="A27912">
            <v>3310910</v>
          </cell>
        </row>
        <row r="27913">
          <cell r="A27913">
            <v>850502</v>
          </cell>
        </row>
        <row r="27914">
          <cell r="A27914">
            <v>850501</v>
          </cell>
        </row>
        <row r="27915">
          <cell r="A27915">
            <v>1566730</v>
          </cell>
        </row>
        <row r="27916">
          <cell r="A27916">
            <v>1566720</v>
          </cell>
        </row>
        <row r="27917">
          <cell r="A27917">
            <v>9516601</v>
          </cell>
        </row>
        <row r="27918">
          <cell r="A27918">
            <v>472901</v>
          </cell>
        </row>
        <row r="27919">
          <cell r="A27919">
            <v>697602</v>
          </cell>
        </row>
        <row r="27920">
          <cell r="A27920">
            <v>697601</v>
          </cell>
        </row>
        <row r="27921">
          <cell r="A27921">
            <v>6419401</v>
          </cell>
        </row>
        <row r="27922">
          <cell r="A27922">
            <v>850504</v>
          </cell>
        </row>
        <row r="27923">
          <cell r="A27923">
            <v>850503</v>
          </cell>
        </row>
        <row r="27924">
          <cell r="A27924">
            <v>9509410</v>
          </cell>
        </row>
        <row r="27925">
          <cell r="A27925">
            <v>9509415</v>
          </cell>
        </row>
        <row r="27926">
          <cell r="A27926">
            <v>453802</v>
          </cell>
        </row>
        <row r="27927">
          <cell r="A27927">
            <v>9509425</v>
          </cell>
        </row>
        <row r="27928">
          <cell r="A27928">
            <v>9509430</v>
          </cell>
        </row>
        <row r="27929">
          <cell r="A27929">
            <v>453801</v>
          </cell>
        </row>
        <row r="27930">
          <cell r="A27930">
            <v>453803</v>
          </cell>
        </row>
        <row r="27931">
          <cell r="A27931">
            <v>488801</v>
          </cell>
        </row>
        <row r="27932">
          <cell r="A27932">
            <v>3390806</v>
          </cell>
        </row>
        <row r="27933">
          <cell r="A27933">
            <v>6447912</v>
          </cell>
        </row>
        <row r="27934">
          <cell r="A27934">
            <v>9404901</v>
          </cell>
        </row>
        <row r="27935">
          <cell r="A27935">
            <v>1713020</v>
          </cell>
        </row>
        <row r="27936">
          <cell r="A27936">
            <v>1713030</v>
          </cell>
        </row>
        <row r="27937">
          <cell r="A27937">
            <v>744001</v>
          </cell>
        </row>
        <row r="27938">
          <cell r="A27938">
            <v>745602</v>
          </cell>
        </row>
        <row r="27939">
          <cell r="A27939">
            <v>755102</v>
          </cell>
        </row>
        <row r="27940">
          <cell r="A27940">
            <v>497201</v>
          </cell>
        </row>
        <row r="27941">
          <cell r="A27941">
            <v>426701</v>
          </cell>
        </row>
        <row r="27942">
          <cell r="A27942">
            <v>658501</v>
          </cell>
        </row>
        <row r="27943">
          <cell r="A27943">
            <v>7859225</v>
          </cell>
        </row>
        <row r="27944">
          <cell r="A27944">
            <v>7859220</v>
          </cell>
        </row>
        <row r="27945">
          <cell r="A27945">
            <v>476801</v>
          </cell>
        </row>
        <row r="27946">
          <cell r="A27946">
            <v>625301</v>
          </cell>
        </row>
        <row r="27947">
          <cell r="A27947">
            <v>6544850</v>
          </cell>
        </row>
        <row r="27948">
          <cell r="A27948">
            <v>680601</v>
          </cell>
        </row>
        <row r="27949">
          <cell r="A27949">
            <v>649501</v>
          </cell>
        </row>
        <row r="27950">
          <cell r="A27950">
            <v>359801</v>
          </cell>
        </row>
        <row r="27951">
          <cell r="A27951">
            <v>419301</v>
          </cell>
        </row>
        <row r="27952">
          <cell r="A27952">
            <v>456101</v>
          </cell>
        </row>
        <row r="27953">
          <cell r="A27953">
            <v>557201</v>
          </cell>
        </row>
        <row r="27954">
          <cell r="A27954">
            <v>724801</v>
          </cell>
        </row>
        <row r="27955">
          <cell r="A27955">
            <v>367201</v>
          </cell>
        </row>
        <row r="27956">
          <cell r="A27956">
            <v>367202</v>
          </cell>
        </row>
        <row r="27957">
          <cell r="A27957">
            <v>581602</v>
          </cell>
        </row>
        <row r="27958">
          <cell r="A27958">
            <v>581601</v>
          </cell>
        </row>
        <row r="27959">
          <cell r="A27959">
            <v>426702</v>
          </cell>
        </row>
        <row r="27960">
          <cell r="A27960">
            <v>154302</v>
          </cell>
        </row>
        <row r="27961">
          <cell r="A27961">
            <v>154301</v>
          </cell>
        </row>
        <row r="27962">
          <cell r="A27962">
            <v>713201</v>
          </cell>
        </row>
        <row r="27963">
          <cell r="A27963">
            <v>1323609</v>
          </cell>
        </row>
        <row r="27964">
          <cell r="A27964">
            <v>356801</v>
          </cell>
        </row>
        <row r="27965">
          <cell r="A27965">
            <v>6635820</v>
          </cell>
        </row>
        <row r="27966">
          <cell r="A27966">
            <v>6637320</v>
          </cell>
        </row>
        <row r="27967">
          <cell r="A27967">
            <v>604001</v>
          </cell>
        </row>
        <row r="27968">
          <cell r="A27968">
            <v>6624420</v>
          </cell>
        </row>
        <row r="27969">
          <cell r="A27969">
            <v>6637820</v>
          </cell>
        </row>
        <row r="27970">
          <cell r="A27970">
            <v>6624520</v>
          </cell>
        </row>
        <row r="27971">
          <cell r="A27971">
            <v>6637420</v>
          </cell>
        </row>
        <row r="27972">
          <cell r="A27972">
            <v>499102</v>
          </cell>
        </row>
        <row r="27973">
          <cell r="A27973">
            <v>1323603</v>
          </cell>
        </row>
        <row r="27974">
          <cell r="A27974">
            <v>6635470</v>
          </cell>
        </row>
        <row r="27975">
          <cell r="A27975">
            <v>8875860</v>
          </cell>
        </row>
        <row r="27976">
          <cell r="A27976">
            <v>531801</v>
          </cell>
        </row>
        <row r="27977">
          <cell r="A27977">
            <v>11801</v>
          </cell>
        </row>
        <row r="27978">
          <cell r="A27978">
            <v>370201</v>
          </cell>
        </row>
        <row r="27979">
          <cell r="A27979">
            <v>6635815</v>
          </cell>
        </row>
        <row r="27980">
          <cell r="A27980">
            <v>6637301</v>
          </cell>
        </row>
        <row r="27981">
          <cell r="A27981">
            <v>604002</v>
          </cell>
        </row>
        <row r="27982">
          <cell r="A27982">
            <v>6624430</v>
          </cell>
        </row>
        <row r="27983">
          <cell r="A27983">
            <v>6637830</v>
          </cell>
        </row>
        <row r="27984">
          <cell r="A27984">
            <v>6624525</v>
          </cell>
        </row>
        <row r="27985">
          <cell r="A27985">
            <v>6637430</v>
          </cell>
        </row>
        <row r="27986">
          <cell r="A27986">
            <v>499101</v>
          </cell>
        </row>
        <row r="27987">
          <cell r="A27987">
            <v>1323606</v>
          </cell>
        </row>
        <row r="27988">
          <cell r="A27988">
            <v>6635480</v>
          </cell>
        </row>
        <row r="27989">
          <cell r="A27989">
            <v>8875870</v>
          </cell>
        </row>
        <row r="27990">
          <cell r="A27990">
            <v>531802</v>
          </cell>
        </row>
        <row r="27991">
          <cell r="A27991">
            <v>11802</v>
          </cell>
        </row>
        <row r="27992">
          <cell r="A27992">
            <v>515802</v>
          </cell>
        </row>
        <row r="27993">
          <cell r="A27993">
            <v>370202</v>
          </cell>
        </row>
        <row r="27994">
          <cell r="A27994">
            <v>519908</v>
          </cell>
        </row>
        <row r="27995">
          <cell r="A27995">
            <v>7102703</v>
          </cell>
        </row>
        <row r="27996">
          <cell r="A27996">
            <v>7102705</v>
          </cell>
        </row>
        <row r="27997">
          <cell r="A27997">
            <v>6643320</v>
          </cell>
        </row>
        <row r="27998">
          <cell r="A27998">
            <v>2761906</v>
          </cell>
        </row>
        <row r="27999">
          <cell r="A27999">
            <v>2761920</v>
          </cell>
        </row>
        <row r="28000">
          <cell r="A28000">
            <v>6645105</v>
          </cell>
        </row>
        <row r="28001">
          <cell r="A28001">
            <v>6645610</v>
          </cell>
        </row>
        <row r="28002">
          <cell r="A28002">
            <v>6649020</v>
          </cell>
        </row>
        <row r="28003">
          <cell r="A28003">
            <v>11901</v>
          </cell>
        </row>
        <row r="28004">
          <cell r="A28004">
            <v>454501</v>
          </cell>
        </row>
        <row r="28005">
          <cell r="A28005">
            <v>6643330</v>
          </cell>
        </row>
        <row r="28006">
          <cell r="A28006">
            <v>356901</v>
          </cell>
        </row>
        <row r="28007">
          <cell r="A28007">
            <v>6642435</v>
          </cell>
        </row>
        <row r="28008">
          <cell r="A28008">
            <v>2761912</v>
          </cell>
        </row>
        <row r="28009">
          <cell r="A28009">
            <v>2760006</v>
          </cell>
        </row>
        <row r="28010">
          <cell r="A28010">
            <v>6645620</v>
          </cell>
        </row>
        <row r="28011">
          <cell r="A28011">
            <v>6648920</v>
          </cell>
        </row>
        <row r="28012">
          <cell r="A28012">
            <v>6649030</v>
          </cell>
        </row>
        <row r="28013">
          <cell r="A28013">
            <v>6643430</v>
          </cell>
        </row>
        <row r="28014">
          <cell r="A28014">
            <v>42101</v>
          </cell>
        </row>
        <row r="28015">
          <cell r="A28015">
            <v>599901</v>
          </cell>
        </row>
        <row r="28016">
          <cell r="A28016">
            <v>11902</v>
          </cell>
        </row>
        <row r="28017">
          <cell r="A28017">
            <v>6625001</v>
          </cell>
        </row>
        <row r="28018">
          <cell r="A28018">
            <v>6645315</v>
          </cell>
        </row>
        <row r="28019">
          <cell r="A28019">
            <v>6624810</v>
          </cell>
        </row>
        <row r="28020">
          <cell r="A28020">
            <v>471002</v>
          </cell>
        </row>
        <row r="28021">
          <cell r="A28021">
            <v>6649130</v>
          </cell>
        </row>
        <row r="28022">
          <cell r="A28022">
            <v>470901</v>
          </cell>
        </row>
        <row r="28023">
          <cell r="A28023">
            <v>6651120</v>
          </cell>
        </row>
        <row r="28024">
          <cell r="A28024">
            <v>370301</v>
          </cell>
        </row>
        <row r="28025">
          <cell r="A28025">
            <v>8875850</v>
          </cell>
        </row>
        <row r="28026">
          <cell r="A28026">
            <v>239601</v>
          </cell>
        </row>
        <row r="28027">
          <cell r="A28027">
            <v>12001</v>
          </cell>
        </row>
        <row r="28028">
          <cell r="A28028">
            <v>6625030</v>
          </cell>
        </row>
        <row r="28029">
          <cell r="A28029">
            <v>6645320</v>
          </cell>
        </row>
        <row r="28030">
          <cell r="A28030">
            <v>6624820</v>
          </cell>
        </row>
        <row r="28031">
          <cell r="A28031">
            <v>471001</v>
          </cell>
        </row>
        <row r="28032">
          <cell r="A28032">
            <v>6626430</v>
          </cell>
        </row>
        <row r="28033">
          <cell r="A28033">
            <v>6625130</v>
          </cell>
        </row>
        <row r="28034">
          <cell r="A28034">
            <v>370302</v>
          </cell>
        </row>
        <row r="28035">
          <cell r="A28035">
            <v>239602</v>
          </cell>
        </row>
        <row r="28036">
          <cell r="A28036">
            <v>12002</v>
          </cell>
        </row>
        <row r="28037">
          <cell r="A28037">
            <v>7102707</v>
          </cell>
        </row>
        <row r="28038">
          <cell r="A28038">
            <v>6678552</v>
          </cell>
        </row>
        <row r="28039">
          <cell r="A28039">
            <v>6678550</v>
          </cell>
        </row>
        <row r="28040">
          <cell r="A28040">
            <v>7102795</v>
          </cell>
        </row>
        <row r="28041">
          <cell r="A28041">
            <v>6678520</v>
          </cell>
        </row>
        <row r="28042">
          <cell r="A28042">
            <v>6678540</v>
          </cell>
        </row>
        <row r="28043">
          <cell r="A28043">
            <v>1272910</v>
          </cell>
        </row>
        <row r="28044">
          <cell r="A28044">
            <v>426101</v>
          </cell>
        </row>
        <row r="28045">
          <cell r="A28045">
            <v>6679330</v>
          </cell>
        </row>
        <row r="28046">
          <cell r="A28046">
            <v>6677420</v>
          </cell>
        </row>
        <row r="28047">
          <cell r="A28047">
            <v>8688512</v>
          </cell>
        </row>
        <row r="28048">
          <cell r="A28048">
            <v>8688515</v>
          </cell>
        </row>
        <row r="28049">
          <cell r="A28049">
            <v>6678040</v>
          </cell>
        </row>
        <row r="28050">
          <cell r="A28050">
            <v>351901</v>
          </cell>
        </row>
        <row r="28051">
          <cell r="A28051">
            <v>6736520</v>
          </cell>
        </row>
        <row r="28052">
          <cell r="A28052">
            <v>70501</v>
          </cell>
        </row>
        <row r="28053">
          <cell r="A28053">
            <v>9052440</v>
          </cell>
        </row>
        <row r="28054">
          <cell r="A28054">
            <v>768503</v>
          </cell>
        </row>
        <row r="28055">
          <cell r="A28055">
            <v>768504</v>
          </cell>
        </row>
        <row r="28056">
          <cell r="A28056">
            <v>768502</v>
          </cell>
        </row>
        <row r="28057">
          <cell r="A28057">
            <v>768501</v>
          </cell>
        </row>
        <row r="28058">
          <cell r="A28058">
            <v>474602</v>
          </cell>
        </row>
        <row r="28059">
          <cell r="A28059">
            <v>487101</v>
          </cell>
        </row>
        <row r="28060">
          <cell r="A28060">
            <v>474601</v>
          </cell>
        </row>
        <row r="28061">
          <cell r="A28061">
            <v>474603</v>
          </cell>
        </row>
        <row r="28062">
          <cell r="A28062">
            <v>2463443</v>
          </cell>
        </row>
        <row r="28063">
          <cell r="A28063">
            <v>663802</v>
          </cell>
        </row>
        <row r="28064">
          <cell r="A28064">
            <v>663801</v>
          </cell>
        </row>
        <row r="28065">
          <cell r="A28065">
            <v>6812620</v>
          </cell>
        </row>
        <row r="28066">
          <cell r="A28066">
            <v>6812630</v>
          </cell>
        </row>
        <row r="28067">
          <cell r="A28067">
            <v>3945530</v>
          </cell>
        </row>
        <row r="28068">
          <cell r="A28068">
            <v>6814550</v>
          </cell>
        </row>
        <row r="28069">
          <cell r="A28069">
            <v>3945540</v>
          </cell>
        </row>
        <row r="28070">
          <cell r="A28070">
            <v>4914510</v>
          </cell>
        </row>
        <row r="28071">
          <cell r="A28071">
            <v>7711501</v>
          </cell>
        </row>
        <row r="28072">
          <cell r="A28072">
            <v>7711540</v>
          </cell>
        </row>
        <row r="28073">
          <cell r="A28073">
            <v>4680909</v>
          </cell>
        </row>
        <row r="28074">
          <cell r="A28074">
            <v>3184330</v>
          </cell>
        </row>
        <row r="28075">
          <cell r="A28075">
            <v>4916220</v>
          </cell>
        </row>
        <row r="28076">
          <cell r="A28076">
            <v>701201</v>
          </cell>
        </row>
        <row r="28077">
          <cell r="A28077">
            <v>110401</v>
          </cell>
        </row>
        <row r="28078">
          <cell r="A28078">
            <v>701202</v>
          </cell>
        </row>
        <row r="28079">
          <cell r="A28079">
            <v>304901</v>
          </cell>
        </row>
        <row r="28080">
          <cell r="A28080">
            <v>8370620</v>
          </cell>
        </row>
        <row r="28081">
          <cell r="A28081">
            <v>610101</v>
          </cell>
        </row>
        <row r="28082">
          <cell r="A28082">
            <v>6829801</v>
          </cell>
        </row>
        <row r="28083">
          <cell r="A28083">
            <v>6829840</v>
          </cell>
        </row>
        <row r="28084">
          <cell r="A28084">
            <v>6850640</v>
          </cell>
        </row>
        <row r="28085">
          <cell r="A28085">
            <v>6833606</v>
          </cell>
        </row>
        <row r="28086">
          <cell r="A28086">
            <v>6833608</v>
          </cell>
        </row>
        <row r="28087">
          <cell r="A28087">
            <v>6849210</v>
          </cell>
        </row>
        <row r="28088">
          <cell r="A28088">
            <v>6849220</v>
          </cell>
        </row>
        <row r="28089">
          <cell r="A28089">
            <v>6868510</v>
          </cell>
        </row>
        <row r="28090">
          <cell r="A28090">
            <v>6868505</v>
          </cell>
        </row>
        <row r="28091">
          <cell r="A28091">
            <v>983901</v>
          </cell>
        </row>
        <row r="28092">
          <cell r="A28092">
            <v>5988020</v>
          </cell>
        </row>
        <row r="28093">
          <cell r="A28093">
            <v>5906301</v>
          </cell>
        </row>
        <row r="28094">
          <cell r="A28094">
            <v>6877210</v>
          </cell>
        </row>
        <row r="28095">
          <cell r="A28095">
            <v>268701</v>
          </cell>
        </row>
        <row r="28096">
          <cell r="A28096">
            <v>6882910</v>
          </cell>
        </row>
        <row r="28097">
          <cell r="A28097">
            <v>5906320</v>
          </cell>
        </row>
        <row r="28098">
          <cell r="A28098">
            <v>425501</v>
          </cell>
        </row>
        <row r="28099">
          <cell r="A28099">
            <v>6312910</v>
          </cell>
        </row>
        <row r="28100">
          <cell r="A28100">
            <v>6888625</v>
          </cell>
        </row>
        <row r="28101">
          <cell r="A28101">
            <v>457901</v>
          </cell>
        </row>
        <row r="28102">
          <cell r="A28102">
            <v>5988001</v>
          </cell>
        </row>
        <row r="28103">
          <cell r="A28103">
            <v>5988007</v>
          </cell>
        </row>
        <row r="28104">
          <cell r="A28104">
            <v>5906310</v>
          </cell>
        </row>
        <row r="28105">
          <cell r="A28105">
            <v>6312905</v>
          </cell>
        </row>
        <row r="28106">
          <cell r="A28106">
            <v>5910920</v>
          </cell>
        </row>
        <row r="28107">
          <cell r="A28107">
            <v>6884015</v>
          </cell>
        </row>
        <row r="28108">
          <cell r="A28108">
            <v>6884820</v>
          </cell>
        </row>
        <row r="28109">
          <cell r="A28109">
            <v>6886520</v>
          </cell>
        </row>
        <row r="28110">
          <cell r="A28110">
            <v>455801</v>
          </cell>
        </row>
        <row r="28111">
          <cell r="A28111">
            <v>2310005</v>
          </cell>
        </row>
        <row r="28112">
          <cell r="A28112">
            <v>6390015</v>
          </cell>
        </row>
        <row r="28113">
          <cell r="A28113">
            <v>6885008</v>
          </cell>
        </row>
        <row r="28114">
          <cell r="A28114">
            <v>6885005</v>
          </cell>
        </row>
        <row r="28115">
          <cell r="A28115">
            <v>6884730</v>
          </cell>
        </row>
        <row r="28116">
          <cell r="A28116">
            <v>3768020</v>
          </cell>
        </row>
        <row r="28117">
          <cell r="A28117">
            <v>4205830</v>
          </cell>
        </row>
        <row r="28118">
          <cell r="A28118">
            <v>6387410</v>
          </cell>
        </row>
        <row r="28119">
          <cell r="A28119">
            <v>314201</v>
          </cell>
        </row>
        <row r="28120">
          <cell r="A28120">
            <v>6884020</v>
          </cell>
        </row>
        <row r="28121">
          <cell r="A28121">
            <v>6884810</v>
          </cell>
        </row>
        <row r="28122">
          <cell r="A28122">
            <v>6886550</v>
          </cell>
        </row>
        <row r="28123">
          <cell r="A28123">
            <v>2310006</v>
          </cell>
        </row>
        <row r="28124">
          <cell r="A28124">
            <v>1418010</v>
          </cell>
        </row>
        <row r="28125">
          <cell r="A28125">
            <v>6602330</v>
          </cell>
        </row>
        <row r="28126">
          <cell r="A28126">
            <v>6390030</v>
          </cell>
        </row>
        <row r="28127">
          <cell r="A28127">
            <v>273101</v>
          </cell>
        </row>
        <row r="28128">
          <cell r="A28128">
            <v>499401</v>
          </cell>
        </row>
        <row r="28129">
          <cell r="A28129">
            <v>6885020</v>
          </cell>
        </row>
        <row r="28130">
          <cell r="A28130">
            <v>6884710</v>
          </cell>
        </row>
        <row r="28131">
          <cell r="A28131">
            <v>6884715</v>
          </cell>
        </row>
        <row r="28132">
          <cell r="A28132">
            <v>6884630</v>
          </cell>
        </row>
        <row r="28133">
          <cell r="A28133">
            <v>3768010</v>
          </cell>
        </row>
        <row r="28134">
          <cell r="A28134">
            <v>523301</v>
          </cell>
        </row>
        <row r="28135">
          <cell r="A28135">
            <v>523302</v>
          </cell>
        </row>
        <row r="28136">
          <cell r="A28136">
            <v>6387405</v>
          </cell>
        </row>
        <row r="28137">
          <cell r="A28137">
            <v>2118510</v>
          </cell>
        </row>
        <row r="28138">
          <cell r="A28138">
            <v>1494510</v>
          </cell>
        </row>
        <row r="28139">
          <cell r="A28139">
            <v>468101</v>
          </cell>
        </row>
        <row r="28140">
          <cell r="A28140">
            <v>3233115</v>
          </cell>
        </row>
        <row r="28141">
          <cell r="A28141">
            <v>3233118</v>
          </cell>
        </row>
        <row r="28142">
          <cell r="A28142">
            <v>3233111</v>
          </cell>
        </row>
        <row r="28143">
          <cell r="A28143">
            <v>3233120</v>
          </cell>
        </row>
        <row r="28144">
          <cell r="A28144">
            <v>6896705</v>
          </cell>
        </row>
        <row r="28145">
          <cell r="A28145">
            <v>230201</v>
          </cell>
        </row>
        <row r="28146">
          <cell r="A28146">
            <v>7251510</v>
          </cell>
        </row>
        <row r="28147">
          <cell r="A28147">
            <v>51002</v>
          </cell>
        </row>
        <row r="28148">
          <cell r="A28148">
            <v>6896920</v>
          </cell>
        </row>
        <row r="28149">
          <cell r="A28149">
            <v>6896710</v>
          </cell>
        </row>
        <row r="28150">
          <cell r="A28150">
            <v>6898010</v>
          </cell>
        </row>
        <row r="28151">
          <cell r="A28151">
            <v>6897920</v>
          </cell>
        </row>
        <row r="28152">
          <cell r="A28152">
            <v>6901810</v>
          </cell>
        </row>
        <row r="28153">
          <cell r="A28153">
            <v>3617545</v>
          </cell>
        </row>
        <row r="28154">
          <cell r="A28154">
            <v>3617520</v>
          </cell>
        </row>
        <row r="28155">
          <cell r="A28155">
            <v>3617501</v>
          </cell>
        </row>
        <row r="28156">
          <cell r="A28156">
            <v>230202</v>
          </cell>
        </row>
        <row r="28157">
          <cell r="A28157">
            <v>90501</v>
          </cell>
        </row>
        <row r="28158">
          <cell r="A28158">
            <v>417401</v>
          </cell>
        </row>
        <row r="28159">
          <cell r="A28159">
            <v>8028512</v>
          </cell>
        </row>
        <row r="28160">
          <cell r="A28160">
            <v>8028510</v>
          </cell>
        </row>
        <row r="28161">
          <cell r="A28161">
            <v>6897110</v>
          </cell>
        </row>
        <row r="28162">
          <cell r="A28162">
            <v>6897620</v>
          </cell>
        </row>
        <row r="28163">
          <cell r="A28163">
            <v>9087205</v>
          </cell>
        </row>
        <row r="28164">
          <cell r="A28164">
            <v>6897201</v>
          </cell>
        </row>
        <row r="28165">
          <cell r="A28165">
            <v>6900520</v>
          </cell>
        </row>
        <row r="28166">
          <cell r="A28166">
            <v>584610</v>
          </cell>
        </row>
        <row r="28167">
          <cell r="A28167">
            <v>7251520</v>
          </cell>
        </row>
        <row r="28168">
          <cell r="A28168">
            <v>6901410</v>
          </cell>
        </row>
        <row r="28169">
          <cell r="A28169">
            <v>795201</v>
          </cell>
        </row>
        <row r="28170">
          <cell r="A28170">
            <v>6897420</v>
          </cell>
        </row>
        <row r="28171">
          <cell r="A28171">
            <v>512801</v>
          </cell>
        </row>
        <row r="28172">
          <cell r="A28172">
            <v>150101</v>
          </cell>
        </row>
        <row r="28173">
          <cell r="A28173">
            <v>580201</v>
          </cell>
        </row>
        <row r="28174">
          <cell r="A28174">
            <v>6263520</v>
          </cell>
        </row>
        <row r="28175">
          <cell r="A28175">
            <v>20701</v>
          </cell>
        </row>
        <row r="28176">
          <cell r="A28176">
            <v>6900020</v>
          </cell>
        </row>
        <row r="28177">
          <cell r="A28177">
            <v>548101</v>
          </cell>
        </row>
        <row r="28178">
          <cell r="A28178">
            <v>5627010</v>
          </cell>
        </row>
        <row r="28179">
          <cell r="A28179">
            <v>1679610</v>
          </cell>
        </row>
        <row r="28180">
          <cell r="A28180">
            <v>627401</v>
          </cell>
        </row>
        <row r="28181">
          <cell r="A28181">
            <v>351601</v>
          </cell>
        </row>
        <row r="28182">
          <cell r="A28182">
            <v>6898110</v>
          </cell>
        </row>
        <row r="28183">
          <cell r="A28183">
            <v>611801</v>
          </cell>
        </row>
        <row r="28184">
          <cell r="A28184">
            <v>665901</v>
          </cell>
        </row>
        <row r="28185">
          <cell r="A28185">
            <v>666101</v>
          </cell>
        </row>
        <row r="28186">
          <cell r="A28186">
            <v>3626301</v>
          </cell>
        </row>
        <row r="28187">
          <cell r="A28187">
            <v>6915130</v>
          </cell>
        </row>
        <row r="28188">
          <cell r="A28188">
            <v>417402</v>
          </cell>
        </row>
        <row r="28189">
          <cell r="A28189">
            <v>8030508</v>
          </cell>
        </row>
        <row r="28190">
          <cell r="A28190">
            <v>666001</v>
          </cell>
        </row>
        <row r="28191">
          <cell r="A28191">
            <v>6897210</v>
          </cell>
        </row>
        <row r="28192">
          <cell r="A28192">
            <v>6901420</v>
          </cell>
        </row>
        <row r="28193">
          <cell r="A28193">
            <v>185001</v>
          </cell>
        </row>
        <row r="28194">
          <cell r="A28194">
            <v>1040402</v>
          </cell>
        </row>
        <row r="28195">
          <cell r="A28195">
            <v>6263525</v>
          </cell>
        </row>
        <row r="28196">
          <cell r="A28196">
            <v>6263530</v>
          </cell>
        </row>
        <row r="28197">
          <cell r="A28197">
            <v>665201</v>
          </cell>
        </row>
        <row r="28198">
          <cell r="A28198">
            <v>113101</v>
          </cell>
        </row>
        <row r="28199">
          <cell r="A28199">
            <v>6901501</v>
          </cell>
        </row>
        <row r="28200">
          <cell r="A28200">
            <v>6896701</v>
          </cell>
        </row>
        <row r="28201">
          <cell r="A28201">
            <v>8028504</v>
          </cell>
        </row>
        <row r="28202">
          <cell r="A28202">
            <v>8028503</v>
          </cell>
        </row>
        <row r="28203">
          <cell r="A28203">
            <v>8028502</v>
          </cell>
        </row>
        <row r="28204">
          <cell r="A28204">
            <v>6900505</v>
          </cell>
        </row>
        <row r="28205">
          <cell r="A28205">
            <v>6896702</v>
          </cell>
        </row>
        <row r="28206">
          <cell r="A28206">
            <v>3617507</v>
          </cell>
        </row>
        <row r="28207">
          <cell r="A28207">
            <v>8028501</v>
          </cell>
        </row>
        <row r="28208">
          <cell r="A28208">
            <v>8028507</v>
          </cell>
        </row>
        <row r="28209">
          <cell r="A28209">
            <v>8028505</v>
          </cell>
        </row>
        <row r="28210">
          <cell r="A28210">
            <v>9087202</v>
          </cell>
        </row>
        <row r="28211">
          <cell r="A28211">
            <v>6900508</v>
          </cell>
        </row>
        <row r="28212">
          <cell r="A28212">
            <v>7251501</v>
          </cell>
        </row>
        <row r="28213">
          <cell r="A28213">
            <v>7251508</v>
          </cell>
        </row>
        <row r="28214">
          <cell r="A28214">
            <v>6896620</v>
          </cell>
        </row>
        <row r="28215">
          <cell r="A28215">
            <v>6900710</v>
          </cell>
        </row>
        <row r="28216">
          <cell r="A28216">
            <v>6897430</v>
          </cell>
        </row>
        <row r="28217">
          <cell r="A28217">
            <v>6263510</v>
          </cell>
        </row>
        <row r="28218">
          <cell r="A28218">
            <v>240101</v>
          </cell>
        </row>
        <row r="28219">
          <cell r="A28219">
            <v>8028518</v>
          </cell>
        </row>
        <row r="28220">
          <cell r="A28220">
            <v>8028516</v>
          </cell>
        </row>
        <row r="28221">
          <cell r="A28221">
            <v>954910</v>
          </cell>
        </row>
        <row r="28222">
          <cell r="A28222">
            <v>8853303</v>
          </cell>
        </row>
        <row r="28223">
          <cell r="A28223">
            <v>8853309</v>
          </cell>
        </row>
        <row r="28224">
          <cell r="A28224">
            <v>216101</v>
          </cell>
        </row>
        <row r="28225">
          <cell r="A28225">
            <v>610301</v>
          </cell>
        </row>
        <row r="28226">
          <cell r="A28226">
            <v>2361210</v>
          </cell>
        </row>
        <row r="28227">
          <cell r="A28227">
            <v>4206805</v>
          </cell>
        </row>
        <row r="28228">
          <cell r="A28228">
            <v>2778850</v>
          </cell>
        </row>
        <row r="28229">
          <cell r="A28229">
            <v>5239710</v>
          </cell>
        </row>
        <row r="28230">
          <cell r="A28230">
            <v>8669910</v>
          </cell>
        </row>
        <row r="28231">
          <cell r="A28231">
            <v>7215220</v>
          </cell>
        </row>
        <row r="28232">
          <cell r="A28232">
            <v>7669015</v>
          </cell>
        </row>
        <row r="28233">
          <cell r="A28233">
            <v>7212710</v>
          </cell>
        </row>
        <row r="28234">
          <cell r="A28234">
            <v>7669001</v>
          </cell>
        </row>
        <row r="28235">
          <cell r="A28235">
            <v>716701</v>
          </cell>
        </row>
        <row r="28236">
          <cell r="A28236">
            <v>418403</v>
          </cell>
        </row>
        <row r="28237">
          <cell r="A28237">
            <v>418404</v>
          </cell>
        </row>
        <row r="28238">
          <cell r="A28238">
            <v>418401</v>
          </cell>
        </row>
        <row r="28239">
          <cell r="A28239">
            <v>418402</v>
          </cell>
        </row>
        <row r="28240">
          <cell r="A28240">
            <v>418406</v>
          </cell>
        </row>
        <row r="28241">
          <cell r="A28241">
            <v>418405</v>
          </cell>
        </row>
        <row r="28242">
          <cell r="A28242">
            <v>418408</v>
          </cell>
        </row>
        <row r="28243">
          <cell r="A28243">
            <v>418407</v>
          </cell>
        </row>
        <row r="28244">
          <cell r="A28244">
            <v>418410</v>
          </cell>
        </row>
        <row r="28245">
          <cell r="A28245">
            <v>418409</v>
          </cell>
        </row>
        <row r="28246">
          <cell r="A28246">
            <v>18102</v>
          </cell>
        </row>
        <row r="28247">
          <cell r="A28247">
            <v>18101</v>
          </cell>
        </row>
        <row r="28248">
          <cell r="A28248">
            <v>18105</v>
          </cell>
        </row>
        <row r="28249">
          <cell r="A28249">
            <v>18103</v>
          </cell>
        </row>
        <row r="28250">
          <cell r="A28250">
            <v>18104</v>
          </cell>
        </row>
        <row r="28251">
          <cell r="A28251">
            <v>4199010</v>
          </cell>
        </row>
        <row r="28252">
          <cell r="A28252">
            <v>456401</v>
          </cell>
        </row>
        <row r="28253">
          <cell r="A28253">
            <v>625602</v>
          </cell>
        </row>
        <row r="28254">
          <cell r="A28254">
            <v>410201</v>
          </cell>
        </row>
        <row r="28255">
          <cell r="A28255">
            <v>531901</v>
          </cell>
        </row>
        <row r="28256">
          <cell r="A28256">
            <v>7055301</v>
          </cell>
        </row>
        <row r="28257">
          <cell r="A28257">
            <v>7055350</v>
          </cell>
        </row>
        <row r="28258">
          <cell r="A28258">
            <v>271401</v>
          </cell>
        </row>
        <row r="28259">
          <cell r="A28259">
            <v>7049920</v>
          </cell>
        </row>
        <row r="28260">
          <cell r="A28260">
            <v>496001</v>
          </cell>
        </row>
        <row r="28261">
          <cell r="A28261">
            <v>625601</v>
          </cell>
        </row>
        <row r="28262">
          <cell r="A28262">
            <v>410202</v>
          </cell>
        </row>
        <row r="28263">
          <cell r="A28263">
            <v>7055360</v>
          </cell>
        </row>
        <row r="28264">
          <cell r="A28264">
            <v>7055302</v>
          </cell>
        </row>
        <row r="28265">
          <cell r="A28265">
            <v>271402</v>
          </cell>
        </row>
        <row r="28266">
          <cell r="A28266">
            <v>7049930</v>
          </cell>
        </row>
        <row r="28267">
          <cell r="A28267">
            <v>5586430</v>
          </cell>
        </row>
        <row r="28268">
          <cell r="A28268">
            <v>536101</v>
          </cell>
        </row>
        <row r="28269">
          <cell r="A28269">
            <v>774301</v>
          </cell>
        </row>
        <row r="28270">
          <cell r="A28270">
            <v>7053810</v>
          </cell>
        </row>
        <row r="28271">
          <cell r="A28271">
            <v>7055420</v>
          </cell>
        </row>
        <row r="28272">
          <cell r="A28272">
            <v>684901</v>
          </cell>
        </row>
        <row r="28273">
          <cell r="A28273">
            <v>6267320</v>
          </cell>
        </row>
        <row r="28274">
          <cell r="A28274">
            <v>7054003</v>
          </cell>
        </row>
        <row r="28275">
          <cell r="A28275">
            <v>689401</v>
          </cell>
        </row>
        <row r="28276">
          <cell r="A28276">
            <v>122801</v>
          </cell>
        </row>
        <row r="28277">
          <cell r="A28277">
            <v>6116020</v>
          </cell>
        </row>
        <row r="28278">
          <cell r="A28278">
            <v>6116010</v>
          </cell>
        </row>
        <row r="28279">
          <cell r="A28279">
            <v>1530703</v>
          </cell>
        </row>
        <row r="28280">
          <cell r="A28280">
            <v>1530715</v>
          </cell>
        </row>
        <row r="28281">
          <cell r="A28281">
            <v>7063502</v>
          </cell>
        </row>
        <row r="28282">
          <cell r="A28282">
            <v>7063505</v>
          </cell>
        </row>
        <row r="28283">
          <cell r="A28283">
            <v>7062501</v>
          </cell>
        </row>
        <row r="28284">
          <cell r="A28284">
            <v>476901</v>
          </cell>
        </row>
        <row r="28285">
          <cell r="A28285">
            <v>476902</v>
          </cell>
        </row>
        <row r="28286">
          <cell r="A28286">
            <v>7062320</v>
          </cell>
        </row>
        <row r="28287">
          <cell r="A28287">
            <v>7062315</v>
          </cell>
        </row>
        <row r="28288">
          <cell r="A28288">
            <v>7067210</v>
          </cell>
        </row>
        <row r="28289">
          <cell r="A28289">
            <v>782702</v>
          </cell>
        </row>
        <row r="28290">
          <cell r="A28290">
            <v>782701</v>
          </cell>
        </row>
        <row r="28291">
          <cell r="A28291">
            <v>7781706</v>
          </cell>
        </row>
        <row r="28292">
          <cell r="A28292">
            <v>113301</v>
          </cell>
        </row>
        <row r="28293">
          <cell r="A28293">
            <v>113302</v>
          </cell>
        </row>
        <row r="28294">
          <cell r="A28294">
            <v>964101</v>
          </cell>
        </row>
        <row r="28295">
          <cell r="A28295">
            <v>2372403</v>
          </cell>
        </row>
        <row r="28296">
          <cell r="A28296">
            <v>8844620</v>
          </cell>
        </row>
        <row r="28297">
          <cell r="A28297">
            <v>8844610</v>
          </cell>
        </row>
        <row r="28298">
          <cell r="A28298">
            <v>689501</v>
          </cell>
        </row>
        <row r="28299">
          <cell r="A28299">
            <v>7062301</v>
          </cell>
        </row>
        <row r="28300">
          <cell r="A28300">
            <v>7055903</v>
          </cell>
        </row>
        <row r="28301">
          <cell r="A28301">
            <v>130601</v>
          </cell>
        </row>
        <row r="28302">
          <cell r="A28302">
            <v>765901</v>
          </cell>
        </row>
        <row r="28303">
          <cell r="A28303">
            <v>3780225</v>
          </cell>
        </row>
        <row r="28304">
          <cell r="A28304">
            <v>7076801</v>
          </cell>
        </row>
        <row r="28305">
          <cell r="A28305">
            <v>5492208</v>
          </cell>
        </row>
        <row r="28306">
          <cell r="A28306">
            <v>839502</v>
          </cell>
        </row>
        <row r="28307">
          <cell r="A28307">
            <v>354104</v>
          </cell>
        </row>
        <row r="28308">
          <cell r="A28308">
            <v>354103</v>
          </cell>
        </row>
        <row r="28309">
          <cell r="A28309">
            <v>764402</v>
          </cell>
        </row>
        <row r="28310">
          <cell r="A28310">
            <v>992603</v>
          </cell>
        </row>
        <row r="28311">
          <cell r="A28311">
            <v>992604</v>
          </cell>
        </row>
        <row r="28312">
          <cell r="A28312">
            <v>1000801</v>
          </cell>
        </row>
        <row r="28313">
          <cell r="A28313">
            <v>354106</v>
          </cell>
        </row>
        <row r="28314">
          <cell r="A28314">
            <v>354105</v>
          </cell>
        </row>
        <row r="28315">
          <cell r="A28315">
            <v>938501</v>
          </cell>
        </row>
        <row r="28316">
          <cell r="A28316">
            <v>764403</v>
          </cell>
        </row>
        <row r="28317">
          <cell r="A28317">
            <v>839501</v>
          </cell>
        </row>
        <row r="28318">
          <cell r="A28318">
            <v>354102</v>
          </cell>
        </row>
        <row r="28319">
          <cell r="A28319">
            <v>354101</v>
          </cell>
        </row>
        <row r="28320">
          <cell r="A28320">
            <v>735801</v>
          </cell>
        </row>
        <row r="28321">
          <cell r="A28321">
            <v>764401</v>
          </cell>
        </row>
        <row r="28322">
          <cell r="A28322">
            <v>992602</v>
          </cell>
        </row>
        <row r="28323">
          <cell r="A28323">
            <v>992601</v>
          </cell>
        </row>
        <row r="28324">
          <cell r="A28324">
            <v>1000802</v>
          </cell>
        </row>
        <row r="28325">
          <cell r="A28325">
            <v>6174640</v>
          </cell>
        </row>
        <row r="28326">
          <cell r="A28326">
            <v>4491420</v>
          </cell>
        </row>
        <row r="28327">
          <cell r="A28327">
            <v>4491405</v>
          </cell>
        </row>
        <row r="28328">
          <cell r="A28328">
            <v>5646720</v>
          </cell>
        </row>
        <row r="28329">
          <cell r="A28329">
            <v>4499805</v>
          </cell>
        </row>
        <row r="28330">
          <cell r="A28330">
            <v>4499815</v>
          </cell>
        </row>
        <row r="28331">
          <cell r="A28331">
            <v>7494740</v>
          </cell>
        </row>
        <row r="28332">
          <cell r="A28332">
            <v>7494730</v>
          </cell>
        </row>
        <row r="28333">
          <cell r="A28333">
            <v>7494750</v>
          </cell>
        </row>
        <row r="28334">
          <cell r="A28334">
            <v>7494745</v>
          </cell>
        </row>
        <row r="28335">
          <cell r="A28335">
            <v>7494701</v>
          </cell>
        </row>
        <row r="28336">
          <cell r="A28336">
            <v>7494710</v>
          </cell>
        </row>
        <row r="28337">
          <cell r="A28337">
            <v>7494720</v>
          </cell>
        </row>
        <row r="28338">
          <cell r="A28338">
            <v>7494760</v>
          </cell>
        </row>
        <row r="28339">
          <cell r="A28339">
            <v>7927235</v>
          </cell>
        </row>
        <row r="28340">
          <cell r="A28340">
            <v>7927230</v>
          </cell>
        </row>
        <row r="28341">
          <cell r="A28341">
            <v>5843703</v>
          </cell>
        </row>
        <row r="28342">
          <cell r="A28342">
            <v>721501</v>
          </cell>
        </row>
        <row r="28343">
          <cell r="A28343">
            <v>727001</v>
          </cell>
        </row>
        <row r="28344">
          <cell r="A28344">
            <v>7113540</v>
          </cell>
        </row>
        <row r="28345">
          <cell r="A28345">
            <v>184301</v>
          </cell>
        </row>
        <row r="28346">
          <cell r="A28346">
            <v>268803</v>
          </cell>
        </row>
        <row r="28347">
          <cell r="A28347">
            <v>268801</v>
          </cell>
        </row>
        <row r="28348">
          <cell r="A28348">
            <v>4017702</v>
          </cell>
        </row>
        <row r="28349">
          <cell r="A28349">
            <v>4017760</v>
          </cell>
        </row>
        <row r="28350">
          <cell r="A28350">
            <v>8306103</v>
          </cell>
        </row>
        <row r="28351">
          <cell r="A28351">
            <v>184302</v>
          </cell>
        </row>
        <row r="28352">
          <cell r="A28352">
            <v>268802</v>
          </cell>
        </row>
        <row r="28353">
          <cell r="A28353">
            <v>4017701</v>
          </cell>
        </row>
        <row r="28354">
          <cell r="A28354">
            <v>739803</v>
          </cell>
        </row>
        <row r="28355">
          <cell r="A28355">
            <v>7167910</v>
          </cell>
        </row>
        <row r="28356">
          <cell r="A28356">
            <v>554001</v>
          </cell>
        </row>
        <row r="28357">
          <cell r="A28357">
            <v>410301</v>
          </cell>
        </row>
        <row r="28358">
          <cell r="A28358">
            <v>926910</v>
          </cell>
        </row>
        <row r="28359">
          <cell r="A28359">
            <v>926920</v>
          </cell>
        </row>
        <row r="28360">
          <cell r="A28360">
            <v>117201</v>
          </cell>
        </row>
        <row r="28361">
          <cell r="A28361">
            <v>8560601</v>
          </cell>
        </row>
        <row r="28362">
          <cell r="A28362">
            <v>8560620</v>
          </cell>
        </row>
        <row r="28363">
          <cell r="A28363">
            <v>7866620</v>
          </cell>
        </row>
        <row r="28364">
          <cell r="A28364">
            <v>7867435</v>
          </cell>
        </row>
        <row r="28365">
          <cell r="A28365">
            <v>7867401</v>
          </cell>
        </row>
        <row r="28366">
          <cell r="A28366">
            <v>7866615</v>
          </cell>
        </row>
        <row r="28367">
          <cell r="A28367">
            <v>7867410</v>
          </cell>
        </row>
        <row r="28368">
          <cell r="A28368">
            <v>384201</v>
          </cell>
        </row>
        <row r="28369">
          <cell r="A28369">
            <v>7213420</v>
          </cell>
        </row>
        <row r="28370">
          <cell r="A28370">
            <v>496201</v>
          </cell>
        </row>
        <row r="28371">
          <cell r="A28371">
            <v>7215330</v>
          </cell>
        </row>
        <row r="28372">
          <cell r="A28372">
            <v>926805</v>
          </cell>
        </row>
        <row r="28373">
          <cell r="A28373">
            <v>7213105</v>
          </cell>
        </row>
        <row r="28374">
          <cell r="A28374">
            <v>30201</v>
          </cell>
        </row>
        <row r="28375">
          <cell r="A28375">
            <v>81304</v>
          </cell>
        </row>
        <row r="28376">
          <cell r="A28376">
            <v>81301</v>
          </cell>
        </row>
        <row r="28377">
          <cell r="A28377">
            <v>7213310</v>
          </cell>
        </row>
        <row r="28378">
          <cell r="A28378">
            <v>7212601</v>
          </cell>
        </row>
        <row r="28379">
          <cell r="A28379">
            <v>7212620</v>
          </cell>
        </row>
        <row r="28380">
          <cell r="A28380">
            <v>81401</v>
          </cell>
        </row>
        <row r="28381">
          <cell r="A28381">
            <v>4549810</v>
          </cell>
        </row>
        <row r="28382">
          <cell r="A28382">
            <v>516001</v>
          </cell>
        </row>
        <row r="28383">
          <cell r="A28383">
            <v>7213430</v>
          </cell>
        </row>
        <row r="28384">
          <cell r="A28384">
            <v>496202</v>
          </cell>
        </row>
        <row r="28385">
          <cell r="A28385">
            <v>7215340</v>
          </cell>
        </row>
        <row r="28386">
          <cell r="A28386">
            <v>926810</v>
          </cell>
        </row>
        <row r="28387">
          <cell r="A28387">
            <v>7213110</v>
          </cell>
        </row>
        <row r="28388">
          <cell r="A28388">
            <v>30202</v>
          </cell>
        </row>
        <row r="28389">
          <cell r="A28389">
            <v>81303</v>
          </cell>
        </row>
        <row r="28390">
          <cell r="A28390">
            <v>81302</v>
          </cell>
        </row>
        <row r="28391">
          <cell r="A28391">
            <v>7213320</v>
          </cell>
        </row>
        <row r="28392">
          <cell r="A28392">
            <v>7212630</v>
          </cell>
        </row>
        <row r="28393">
          <cell r="A28393">
            <v>81402</v>
          </cell>
        </row>
        <row r="28394">
          <cell r="A28394">
            <v>715601</v>
          </cell>
        </row>
        <row r="28395">
          <cell r="A28395">
            <v>2980020</v>
          </cell>
        </row>
        <row r="28396">
          <cell r="A28396">
            <v>2980025</v>
          </cell>
        </row>
        <row r="28397">
          <cell r="A28397">
            <v>636203</v>
          </cell>
        </row>
        <row r="28398">
          <cell r="A28398">
            <v>702701</v>
          </cell>
        </row>
        <row r="28399">
          <cell r="A28399">
            <v>995702</v>
          </cell>
        </row>
        <row r="28400">
          <cell r="A28400">
            <v>745502</v>
          </cell>
        </row>
        <row r="28401">
          <cell r="A28401">
            <v>982402</v>
          </cell>
        </row>
        <row r="28402">
          <cell r="A28402">
            <v>696701</v>
          </cell>
        </row>
        <row r="28403">
          <cell r="A28403">
            <v>7859120</v>
          </cell>
        </row>
        <row r="28404">
          <cell r="A28404">
            <v>988202</v>
          </cell>
        </row>
        <row r="28405">
          <cell r="A28405">
            <v>707001</v>
          </cell>
        </row>
        <row r="28406">
          <cell r="A28406">
            <v>661702</v>
          </cell>
        </row>
        <row r="28407">
          <cell r="A28407">
            <v>367602</v>
          </cell>
        </row>
        <row r="28408">
          <cell r="A28408">
            <v>579802</v>
          </cell>
        </row>
        <row r="28409">
          <cell r="A28409">
            <v>7859107</v>
          </cell>
        </row>
        <row r="28410">
          <cell r="A28410">
            <v>702702</v>
          </cell>
        </row>
        <row r="28411">
          <cell r="A28411">
            <v>745503</v>
          </cell>
        </row>
        <row r="28412">
          <cell r="A28412">
            <v>696702</v>
          </cell>
        </row>
        <row r="28413">
          <cell r="A28413">
            <v>7859102</v>
          </cell>
        </row>
        <row r="28414">
          <cell r="A28414">
            <v>7859130</v>
          </cell>
        </row>
        <row r="28415">
          <cell r="A28415">
            <v>988203</v>
          </cell>
        </row>
        <row r="28416">
          <cell r="A28416">
            <v>707002</v>
          </cell>
        </row>
        <row r="28417">
          <cell r="A28417">
            <v>661703</v>
          </cell>
        </row>
        <row r="28418">
          <cell r="A28418">
            <v>367603</v>
          </cell>
        </row>
        <row r="28419">
          <cell r="A28419">
            <v>974601</v>
          </cell>
        </row>
        <row r="28420">
          <cell r="A28420">
            <v>702703</v>
          </cell>
        </row>
        <row r="28421">
          <cell r="A28421">
            <v>995701</v>
          </cell>
        </row>
        <row r="28422">
          <cell r="A28422">
            <v>745501</v>
          </cell>
        </row>
        <row r="28423">
          <cell r="A28423">
            <v>982401</v>
          </cell>
        </row>
        <row r="28424">
          <cell r="A28424">
            <v>696703</v>
          </cell>
        </row>
        <row r="28425">
          <cell r="A28425">
            <v>7859105</v>
          </cell>
        </row>
        <row r="28426">
          <cell r="A28426">
            <v>988201</v>
          </cell>
        </row>
        <row r="28427">
          <cell r="A28427">
            <v>707003</v>
          </cell>
        </row>
        <row r="28428">
          <cell r="A28428">
            <v>661701</v>
          </cell>
        </row>
        <row r="28429">
          <cell r="A28429">
            <v>367601</v>
          </cell>
        </row>
        <row r="28430">
          <cell r="A28430">
            <v>579801</v>
          </cell>
        </row>
        <row r="28431">
          <cell r="A28431">
            <v>702704</v>
          </cell>
        </row>
        <row r="28432">
          <cell r="A28432">
            <v>7859103</v>
          </cell>
        </row>
        <row r="28433">
          <cell r="A28433">
            <v>7859101</v>
          </cell>
        </row>
        <row r="28434">
          <cell r="A28434">
            <v>661704</v>
          </cell>
        </row>
        <row r="28435">
          <cell r="A28435">
            <v>367604</v>
          </cell>
        </row>
        <row r="28436">
          <cell r="A28436">
            <v>974602</v>
          </cell>
        </row>
        <row r="28437">
          <cell r="A28437">
            <v>579803</v>
          </cell>
        </row>
        <row r="28438">
          <cell r="A28438">
            <v>7859104</v>
          </cell>
        </row>
        <row r="28439">
          <cell r="A28439">
            <v>974604</v>
          </cell>
        </row>
        <row r="28440">
          <cell r="A28440">
            <v>7859106</v>
          </cell>
        </row>
        <row r="28441">
          <cell r="A28441">
            <v>974603</v>
          </cell>
        </row>
        <row r="28442">
          <cell r="A28442">
            <v>295602</v>
          </cell>
        </row>
        <row r="28443">
          <cell r="A28443">
            <v>295601</v>
          </cell>
        </row>
        <row r="28444">
          <cell r="A28444">
            <v>295620</v>
          </cell>
        </row>
        <row r="28445">
          <cell r="A28445">
            <v>7386820</v>
          </cell>
        </row>
        <row r="28446">
          <cell r="A28446">
            <v>132601</v>
          </cell>
        </row>
        <row r="28447">
          <cell r="A28447">
            <v>293705</v>
          </cell>
        </row>
        <row r="28448">
          <cell r="A28448">
            <v>293704</v>
          </cell>
        </row>
        <row r="28449">
          <cell r="A28449">
            <v>7397720</v>
          </cell>
        </row>
        <row r="28450">
          <cell r="A28450">
            <v>7397701</v>
          </cell>
        </row>
        <row r="28451">
          <cell r="A28451">
            <v>7386801</v>
          </cell>
        </row>
        <row r="28452">
          <cell r="A28452">
            <v>7386830</v>
          </cell>
        </row>
        <row r="28453">
          <cell r="A28453">
            <v>132602</v>
          </cell>
        </row>
        <row r="28454">
          <cell r="A28454">
            <v>293706</v>
          </cell>
        </row>
        <row r="28455">
          <cell r="A28455">
            <v>293708</v>
          </cell>
        </row>
        <row r="28456">
          <cell r="A28456">
            <v>293701</v>
          </cell>
        </row>
        <row r="28457">
          <cell r="A28457">
            <v>687401</v>
          </cell>
        </row>
        <row r="28458">
          <cell r="A28458">
            <v>7397730</v>
          </cell>
        </row>
        <row r="28459">
          <cell r="A28459">
            <v>293703</v>
          </cell>
        </row>
        <row r="28460">
          <cell r="A28460">
            <v>293702</v>
          </cell>
        </row>
        <row r="28461">
          <cell r="A28461">
            <v>6488301</v>
          </cell>
        </row>
        <row r="28462">
          <cell r="A28462">
            <v>6488320</v>
          </cell>
        </row>
        <row r="28463">
          <cell r="A28463">
            <v>734801</v>
          </cell>
        </row>
        <row r="28464">
          <cell r="A28464">
            <v>680803</v>
          </cell>
        </row>
        <row r="28465">
          <cell r="A28465">
            <v>734803</v>
          </cell>
        </row>
        <row r="28466">
          <cell r="A28466">
            <v>680801</v>
          </cell>
        </row>
        <row r="28467">
          <cell r="A28467">
            <v>734802</v>
          </cell>
        </row>
        <row r="28468">
          <cell r="A28468">
            <v>680802</v>
          </cell>
        </row>
        <row r="28469">
          <cell r="A28469">
            <v>3514125</v>
          </cell>
        </row>
        <row r="28470">
          <cell r="A28470">
            <v>3514120</v>
          </cell>
        </row>
        <row r="28471">
          <cell r="A28471">
            <v>660101</v>
          </cell>
        </row>
        <row r="28472">
          <cell r="A28472">
            <v>839402</v>
          </cell>
        </row>
        <row r="28473">
          <cell r="A28473">
            <v>8765710</v>
          </cell>
        </row>
        <row r="28474">
          <cell r="A28474">
            <v>8765720</v>
          </cell>
        </row>
        <row r="28475">
          <cell r="A28475">
            <v>8765722</v>
          </cell>
        </row>
        <row r="28476">
          <cell r="A28476">
            <v>839401</v>
          </cell>
        </row>
        <row r="28477">
          <cell r="A28477">
            <v>481202</v>
          </cell>
        </row>
        <row r="28478">
          <cell r="A28478">
            <v>481201</v>
          </cell>
        </row>
        <row r="28479">
          <cell r="A28479">
            <v>611601</v>
          </cell>
        </row>
        <row r="28480">
          <cell r="A28480">
            <v>7419501</v>
          </cell>
        </row>
        <row r="28481">
          <cell r="A28481">
            <v>7419520</v>
          </cell>
        </row>
        <row r="28482">
          <cell r="A28482">
            <v>7419510</v>
          </cell>
        </row>
        <row r="28483">
          <cell r="A28483">
            <v>9494910</v>
          </cell>
        </row>
        <row r="28484">
          <cell r="A28484">
            <v>7414820</v>
          </cell>
        </row>
        <row r="28485">
          <cell r="A28485">
            <v>7414810</v>
          </cell>
        </row>
        <row r="28486">
          <cell r="A28486">
            <v>7419310</v>
          </cell>
        </row>
        <row r="28487">
          <cell r="A28487">
            <v>7416820</v>
          </cell>
        </row>
        <row r="28488">
          <cell r="A28488">
            <v>7416810</v>
          </cell>
        </row>
        <row r="28489">
          <cell r="A28489">
            <v>7418310</v>
          </cell>
        </row>
        <row r="28490">
          <cell r="A28490">
            <v>8838510</v>
          </cell>
        </row>
        <row r="28491">
          <cell r="A28491">
            <v>8838520</v>
          </cell>
        </row>
        <row r="28492">
          <cell r="A28492">
            <v>7414705</v>
          </cell>
        </row>
        <row r="28493">
          <cell r="A28493">
            <v>7414710</v>
          </cell>
        </row>
        <row r="28494">
          <cell r="A28494">
            <v>7418120</v>
          </cell>
        </row>
        <row r="28495">
          <cell r="A28495">
            <v>425401</v>
          </cell>
        </row>
        <row r="28496">
          <cell r="A28496">
            <v>7418210</v>
          </cell>
        </row>
        <row r="28497">
          <cell r="A28497">
            <v>7418215</v>
          </cell>
        </row>
        <row r="28498">
          <cell r="A28498">
            <v>7417401</v>
          </cell>
        </row>
        <row r="28499">
          <cell r="A28499">
            <v>7417415</v>
          </cell>
        </row>
        <row r="28500">
          <cell r="A28500">
            <v>7420405</v>
          </cell>
        </row>
        <row r="28501">
          <cell r="A28501">
            <v>7416410</v>
          </cell>
        </row>
        <row r="28502">
          <cell r="A28502">
            <v>7413720</v>
          </cell>
        </row>
        <row r="28503">
          <cell r="A28503">
            <v>7415520</v>
          </cell>
        </row>
        <row r="28504">
          <cell r="A28504">
            <v>487401</v>
          </cell>
        </row>
        <row r="28505">
          <cell r="A28505">
            <v>7415825</v>
          </cell>
        </row>
        <row r="28506">
          <cell r="A28506">
            <v>7415715</v>
          </cell>
        </row>
        <row r="28507">
          <cell r="A28507">
            <v>675701</v>
          </cell>
        </row>
        <row r="28508">
          <cell r="A28508">
            <v>287902</v>
          </cell>
        </row>
        <row r="28509">
          <cell r="A28509">
            <v>559201</v>
          </cell>
        </row>
        <row r="28510">
          <cell r="A28510">
            <v>7416310</v>
          </cell>
        </row>
        <row r="28511">
          <cell r="A28511">
            <v>7416320</v>
          </cell>
        </row>
        <row r="28512">
          <cell r="A28512">
            <v>7424401</v>
          </cell>
        </row>
        <row r="28513">
          <cell r="A28513">
            <v>512901</v>
          </cell>
        </row>
        <row r="28514">
          <cell r="A28514">
            <v>580801</v>
          </cell>
        </row>
        <row r="28515">
          <cell r="A28515">
            <v>8838815</v>
          </cell>
        </row>
        <row r="28516">
          <cell r="A28516">
            <v>520401</v>
          </cell>
        </row>
        <row r="28517">
          <cell r="A28517">
            <v>2178310</v>
          </cell>
        </row>
        <row r="28518">
          <cell r="A28518">
            <v>506401</v>
          </cell>
        </row>
        <row r="28519">
          <cell r="A28519">
            <v>7419525</v>
          </cell>
        </row>
        <row r="28520">
          <cell r="A28520">
            <v>9494920</v>
          </cell>
        </row>
        <row r="28521">
          <cell r="A28521">
            <v>7414830</v>
          </cell>
        </row>
        <row r="28522">
          <cell r="A28522">
            <v>7419320</v>
          </cell>
        </row>
        <row r="28523">
          <cell r="A28523">
            <v>7416830</v>
          </cell>
        </row>
        <row r="28524">
          <cell r="A28524">
            <v>7418320</v>
          </cell>
        </row>
        <row r="28525">
          <cell r="A28525">
            <v>8838530</v>
          </cell>
        </row>
        <row r="28526">
          <cell r="A28526">
            <v>7418130</v>
          </cell>
        </row>
        <row r="28527">
          <cell r="A28527">
            <v>425402</v>
          </cell>
        </row>
        <row r="28528">
          <cell r="A28528">
            <v>7418220</v>
          </cell>
        </row>
        <row r="28529">
          <cell r="A28529">
            <v>7417402</v>
          </cell>
        </row>
        <row r="28530">
          <cell r="A28530">
            <v>7417403</v>
          </cell>
        </row>
        <row r="28531">
          <cell r="A28531">
            <v>7417420</v>
          </cell>
        </row>
        <row r="28532">
          <cell r="A28532">
            <v>7420410</v>
          </cell>
        </row>
        <row r="28533">
          <cell r="A28533">
            <v>7416420</v>
          </cell>
        </row>
        <row r="28534">
          <cell r="A28534">
            <v>7413725</v>
          </cell>
        </row>
        <row r="28535">
          <cell r="A28535">
            <v>7415530</v>
          </cell>
        </row>
        <row r="28536">
          <cell r="A28536">
            <v>487402</v>
          </cell>
        </row>
        <row r="28537">
          <cell r="A28537">
            <v>7415802</v>
          </cell>
        </row>
        <row r="28538">
          <cell r="A28538">
            <v>7415830</v>
          </cell>
        </row>
        <row r="28539">
          <cell r="A28539">
            <v>7415720</v>
          </cell>
        </row>
        <row r="28540">
          <cell r="A28540">
            <v>675702</v>
          </cell>
        </row>
        <row r="28541">
          <cell r="A28541">
            <v>287901</v>
          </cell>
        </row>
        <row r="28542">
          <cell r="A28542">
            <v>559202</v>
          </cell>
        </row>
        <row r="28543">
          <cell r="A28543">
            <v>7416301</v>
          </cell>
        </row>
        <row r="28544">
          <cell r="A28544">
            <v>7416330</v>
          </cell>
        </row>
        <row r="28545">
          <cell r="A28545">
            <v>7424465</v>
          </cell>
        </row>
        <row r="28546">
          <cell r="A28546">
            <v>512902</v>
          </cell>
        </row>
        <row r="28547">
          <cell r="A28547">
            <v>580802</v>
          </cell>
        </row>
        <row r="28548">
          <cell r="A28548">
            <v>8838801</v>
          </cell>
        </row>
        <row r="28549">
          <cell r="A28549">
            <v>520402</v>
          </cell>
        </row>
        <row r="28550">
          <cell r="A28550">
            <v>7414930</v>
          </cell>
        </row>
        <row r="28551">
          <cell r="A28551">
            <v>548204</v>
          </cell>
        </row>
        <row r="28552">
          <cell r="A28552">
            <v>2178320</v>
          </cell>
        </row>
        <row r="28553">
          <cell r="A28553">
            <v>9494905</v>
          </cell>
        </row>
        <row r="28554">
          <cell r="A28554">
            <v>7414808</v>
          </cell>
        </row>
        <row r="28555">
          <cell r="A28555">
            <v>7414803</v>
          </cell>
        </row>
        <row r="28556">
          <cell r="A28556">
            <v>7418305</v>
          </cell>
        </row>
        <row r="28557">
          <cell r="A28557">
            <v>7418102</v>
          </cell>
        </row>
        <row r="28558">
          <cell r="A28558">
            <v>7418101</v>
          </cell>
        </row>
        <row r="28559">
          <cell r="A28559">
            <v>7418205</v>
          </cell>
        </row>
        <row r="28560">
          <cell r="A28560">
            <v>7420402</v>
          </cell>
        </row>
        <row r="28561">
          <cell r="A28561">
            <v>7416401</v>
          </cell>
        </row>
        <row r="28562">
          <cell r="A28562">
            <v>7413705</v>
          </cell>
        </row>
        <row r="28563">
          <cell r="A28563">
            <v>7415515</v>
          </cell>
        </row>
        <row r="28564">
          <cell r="A28564">
            <v>7413910</v>
          </cell>
        </row>
        <row r="28565">
          <cell r="A28565">
            <v>7420305</v>
          </cell>
        </row>
        <row r="28566">
          <cell r="A28566">
            <v>7415810</v>
          </cell>
        </row>
        <row r="28567">
          <cell r="A28567">
            <v>7415730</v>
          </cell>
        </row>
        <row r="28568">
          <cell r="A28568">
            <v>7416305</v>
          </cell>
        </row>
        <row r="28569">
          <cell r="A28569">
            <v>7443410</v>
          </cell>
        </row>
        <row r="28570">
          <cell r="A28570">
            <v>529801</v>
          </cell>
        </row>
        <row r="28571">
          <cell r="A28571">
            <v>7417310</v>
          </cell>
        </row>
        <row r="28572">
          <cell r="A28572">
            <v>260801</v>
          </cell>
        </row>
        <row r="28573">
          <cell r="A28573">
            <v>24601</v>
          </cell>
        </row>
        <row r="28574">
          <cell r="A28574">
            <v>12201</v>
          </cell>
        </row>
        <row r="28575">
          <cell r="A28575">
            <v>457101</v>
          </cell>
        </row>
        <row r="28576">
          <cell r="A28576">
            <v>7448910</v>
          </cell>
        </row>
        <row r="28577">
          <cell r="A28577">
            <v>370401</v>
          </cell>
        </row>
        <row r="28578">
          <cell r="A28578">
            <v>529701</v>
          </cell>
        </row>
        <row r="28579">
          <cell r="A28579">
            <v>9494902</v>
          </cell>
        </row>
        <row r="28580">
          <cell r="A28580">
            <v>9494908</v>
          </cell>
        </row>
        <row r="28581">
          <cell r="A28581">
            <v>9494903</v>
          </cell>
        </row>
        <row r="28582">
          <cell r="A28582">
            <v>9494901</v>
          </cell>
        </row>
        <row r="28583">
          <cell r="A28583">
            <v>9494930</v>
          </cell>
        </row>
        <row r="28584">
          <cell r="A28584">
            <v>4610560</v>
          </cell>
        </row>
        <row r="28585">
          <cell r="A28585">
            <v>449302</v>
          </cell>
        </row>
        <row r="28586">
          <cell r="A28586">
            <v>3806810</v>
          </cell>
        </row>
        <row r="28587">
          <cell r="A28587">
            <v>338601</v>
          </cell>
        </row>
        <row r="28588">
          <cell r="A28588">
            <v>19401</v>
          </cell>
        </row>
        <row r="28589">
          <cell r="A28589">
            <v>19402</v>
          </cell>
        </row>
        <row r="28590">
          <cell r="A28590">
            <v>541701</v>
          </cell>
        </row>
        <row r="28591">
          <cell r="A28591">
            <v>3806820</v>
          </cell>
        </row>
        <row r="28592">
          <cell r="A28592">
            <v>338602</v>
          </cell>
        </row>
        <row r="28593">
          <cell r="A28593">
            <v>4937910</v>
          </cell>
        </row>
        <row r="28594">
          <cell r="A28594">
            <v>449301</v>
          </cell>
        </row>
        <row r="28595">
          <cell r="A28595">
            <v>535301</v>
          </cell>
        </row>
        <row r="28596">
          <cell r="A28596">
            <v>8840920</v>
          </cell>
        </row>
        <row r="28597">
          <cell r="A28597">
            <v>6062060</v>
          </cell>
        </row>
        <row r="28598">
          <cell r="A28598">
            <v>6062065</v>
          </cell>
        </row>
        <row r="28599">
          <cell r="A28599">
            <v>685401</v>
          </cell>
        </row>
        <row r="28600">
          <cell r="A28600">
            <v>7545820</v>
          </cell>
        </row>
        <row r="28601">
          <cell r="A28601">
            <v>359401</v>
          </cell>
        </row>
        <row r="28602">
          <cell r="A28602">
            <v>705102</v>
          </cell>
        </row>
        <row r="28603">
          <cell r="A28603">
            <v>705101</v>
          </cell>
        </row>
        <row r="28604">
          <cell r="A28604">
            <v>705601</v>
          </cell>
        </row>
        <row r="28605">
          <cell r="A28605">
            <v>836501</v>
          </cell>
        </row>
        <row r="28606">
          <cell r="A28606">
            <v>7572715</v>
          </cell>
        </row>
        <row r="28607">
          <cell r="A28607">
            <v>747501</v>
          </cell>
        </row>
        <row r="28608">
          <cell r="A28608">
            <v>384301</v>
          </cell>
        </row>
        <row r="28609">
          <cell r="A28609">
            <v>7571514</v>
          </cell>
        </row>
        <row r="28610">
          <cell r="A28610">
            <v>7572410</v>
          </cell>
        </row>
        <row r="28611">
          <cell r="A28611">
            <v>623901</v>
          </cell>
        </row>
        <row r="28612">
          <cell r="A28612">
            <v>3806601</v>
          </cell>
        </row>
        <row r="28613">
          <cell r="A28613">
            <v>3806630</v>
          </cell>
        </row>
        <row r="28614">
          <cell r="A28614">
            <v>623902</v>
          </cell>
        </row>
        <row r="28615">
          <cell r="A28615">
            <v>3806620</v>
          </cell>
        </row>
        <row r="28616">
          <cell r="A28616">
            <v>7575440</v>
          </cell>
        </row>
        <row r="28617">
          <cell r="A28617">
            <v>530501</v>
          </cell>
        </row>
        <row r="28618">
          <cell r="A28618">
            <v>530502</v>
          </cell>
        </row>
        <row r="28619">
          <cell r="A28619">
            <v>304803</v>
          </cell>
        </row>
        <row r="28620">
          <cell r="A28620">
            <v>690501</v>
          </cell>
        </row>
        <row r="28621">
          <cell r="A28621">
            <v>574402</v>
          </cell>
        </row>
        <row r="28622">
          <cell r="A28622">
            <v>574401</v>
          </cell>
        </row>
        <row r="28623">
          <cell r="A28623">
            <v>561501</v>
          </cell>
        </row>
        <row r="28624">
          <cell r="A28624">
            <v>656601</v>
          </cell>
        </row>
        <row r="28625">
          <cell r="A28625">
            <v>304802</v>
          </cell>
        </row>
        <row r="28626">
          <cell r="A28626">
            <v>304801</v>
          </cell>
        </row>
        <row r="28627">
          <cell r="A28627">
            <v>562001</v>
          </cell>
        </row>
        <row r="28628">
          <cell r="A28628">
            <v>562002</v>
          </cell>
        </row>
        <row r="28629">
          <cell r="A28629">
            <v>7589707</v>
          </cell>
        </row>
        <row r="28630">
          <cell r="A28630">
            <v>7589701</v>
          </cell>
        </row>
        <row r="28631">
          <cell r="A28631">
            <v>737802</v>
          </cell>
        </row>
        <row r="28632">
          <cell r="A28632">
            <v>625801</v>
          </cell>
        </row>
        <row r="28633">
          <cell r="A28633">
            <v>485001</v>
          </cell>
        </row>
        <row r="28634">
          <cell r="A28634">
            <v>8673730</v>
          </cell>
        </row>
        <row r="28635">
          <cell r="A28635">
            <v>401801</v>
          </cell>
        </row>
        <row r="28636">
          <cell r="A28636">
            <v>735401</v>
          </cell>
        </row>
        <row r="28637">
          <cell r="A28637">
            <v>770902</v>
          </cell>
        </row>
        <row r="28638">
          <cell r="A28638">
            <v>7589710</v>
          </cell>
        </row>
        <row r="28639">
          <cell r="A28639">
            <v>7589706</v>
          </cell>
        </row>
        <row r="28640">
          <cell r="A28640">
            <v>7589702</v>
          </cell>
        </row>
        <row r="28641">
          <cell r="A28641">
            <v>555001</v>
          </cell>
        </row>
        <row r="28642">
          <cell r="A28642">
            <v>581301</v>
          </cell>
        </row>
        <row r="28643">
          <cell r="A28643">
            <v>711201</v>
          </cell>
        </row>
        <row r="28644">
          <cell r="A28644">
            <v>737803</v>
          </cell>
        </row>
        <row r="28645">
          <cell r="A28645">
            <v>625802</v>
          </cell>
        </row>
        <row r="28646">
          <cell r="A28646">
            <v>626601</v>
          </cell>
        </row>
        <row r="28647">
          <cell r="A28647">
            <v>485002</v>
          </cell>
        </row>
        <row r="28648">
          <cell r="A28648">
            <v>8673735</v>
          </cell>
        </row>
        <row r="28649">
          <cell r="A28649">
            <v>401802</v>
          </cell>
        </row>
        <row r="28650">
          <cell r="A28650">
            <v>735402</v>
          </cell>
        </row>
        <row r="28651">
          <cell r="A28651">
            <v>770901</v>
          </cell>
        </row>
        <row r="28652">
          <cell r="A28652">
            <v>7589720</v>
          </cell>
        </row>
        <row r="28653">
          <cell r="A28653">
            <v>7589709</v>
          </cell>
        </row>
        <row r="28654">
          <cell r="A28654">
            <v>7589703</v>
          </cell>
        </row>
        <row r="28655">
          <cell r="A28655">
            <v>555002</v>
          </cell>
        </row>
        <row r="28656">
          <cell r="A28656">
            <v>581302</v>
          </cell>
        </row>
        <row r="28657">
          <cell r="A28657">
            <v>711202</v>
          </cell>
        </row>
        <row r="28658">
          <cell r="A28658">
            <v>737801</v>
          </cell>
        </row>
        <row r="28659">
          <cell r="A28659">
            <v>625803</v>
          </cell>
        </row>
        <row r="28660">
          <cell r="A28660">
            <v>485003</v>
          </cell>
        </row>
        <row r="28661">
          <cell r="A28661">
            <v>8673740</v>
          </cell>
        </row>
        <row r="28662">
          <cell r="A28662">
            <v>401803</v>
          </cell>
        </row>
        <row r="28663">
          <cell r="A28663">
            <v>770903</v>
          </cell>
        </row>
        <row r="28664">
          <cell r="A28664">
            <v>7589730</v>
          </cell>
        </row>
        <row r="28665">
          <cell r="A28665">
            <v>555003</v>
          </cell>
        </row>
        <row r="28666">
          <cell r="A28666">
            <v>581303</v>
          </cell>
        </row>
        <row r="28667">
          <cell r="A28667">
            <v>711203</v>
          </cell>
        </row>
        <row r="28668">
          <cell r="A28668">
            <v>7589708</v>
          </cell>
        </row>
        <row r="28669">
          <cell r="A28669">
            <v>711204</v>
          </cell>
        </row>
        <row r="28670">
          <cell r="A28670">
            <v>8673701</v>
          </cell>
        </row>
        <row r="28671">
          <cell r="A28671">
            <v>7589705</v>
          </cell>
        </row>
        <row r="28672">
          <cell r="A28672">
            <v>7589704</v>
          </cell>
        </row>
        <row r="28673">
          <cell r="A28673">
            <v>4768201</v>
          </cell>
        </row>
        <row r="28674">
          <cell r="A28674">
            <v>4768240</v>
          </cell>
        </row>
        <row r="28675">
          <cell r="A28675">
            <v>5256435</v>
          </cell>
        </row>
        <row r="28676">
          <cell r="A28676">
            <v>5256430</v>
          </cell>
        </row>
        <row r="28677">
          <cell r="A28677">
            <v>681001</v>
          </cell>
        </row>
        <row r="28678">
          <cell r="A28678">
            <v>681002</v>
          </cell>
        </row>
        <row r="28679">
          <cell r="A28679">
            <v>681003</v>
          </cell>
        </row>
        <row r="28680">
          <cell r="A28680">
            <v>681006</v>
          </cell>
        </row>
        <row r="28681">
          <cell r="A28681">
            <v>681004</v>
          </cell>
        </row>
        <row r="28682">
          <cell r="A28682">
            <v>681005</v>
          </cell>
        </row>
        <row r="28683">
          <cell r="A28683">
            <v>3513010</v>
          </cell>
        </row>
        <row r="28684">
          <cell r="A28684">
            <v>659602</v>
          </cell>
        </row>
        <row r="28685">
          <cell r="A28685">
            <v>659601</v>
          </cell>
        </row>
        <row r="28686">
          <cell r="A28686">
            <v>3513020</v>
          </cell>
        </row>
        <row r="28687">
          <cell r="A28687">
            <v>3513030</v>
          </cell>
        </row>
        <row r="28688">
          <cell r="A28688">
            <v>3513040</v>
          </cell>
        </row>
        <row r="28689">
          <cell r="A28689">
            <v>659603</v>
          </cell>
        </row>
        <row r="28690">
          <cell r="A28690">
            <v>659604</v>
          </cell>
        </row>
        <row r="28691">
          <cell r="A28691">
            <v>7574915</v>
          </cell>
        </row>
        <row r="28692">
          <cell r="A28692">
            <v>7574920</v>
          </cell>
        </row>
        <row r="28693">
          <cell r="A28693">
            <v>7574901</v>
          </cell>
        </row>
        <row r="28694">
          <cell r="A28694">
            <v>172103</v>
          </cell>
        </row>
        <row r="28695">
          <cell r="A28695">
            <v>172101</v>
          </cell>
        </row>
        <row r="28696">
          <cell r="A28696">
            <v>1087975</v>
          </cell>
        </row>
        <row r="28697">
          <cell r="A28697">
            <v>32101</v>
          </cell>
        </row>
        <row r="28698">
          <cell r="A28698">
            <v>620201</v>
          </cell>
        </row>
        <row r="28699">
          <cell r="A28699">
            <v>620202</v>
          </cell>
        </row>
        <row r="28700">
          <cell r="A28700">
            <v>172104</v>
          </cell>
        </row>
        <row r="28701">
          <cell r="A28701">
            <v>172102</v>
          </cell>
        </row>
        <row r="28702">
          <cell r="A28702">
            <v>1087980</v>
          </cell>
        </row>
        <row r="28703">
          <cell r="A28703">
            <v>32102</v>
          </cell>
        </row>
        <row r="28704">
          <cell r="A28704">
            <v>774802</v>
          </cell>
        </row>
        <row r="28705">
          <cell r="A28705">
            <v>774801</v>
          </cell>
        </row>
        <row r="28706">
          <cell r="A28706">
            <v>702901</v>
          </cell>
        </row>
        <row r="28707">
          <cell r="A28707">
            <v>936703</v>
          </cell>
        </row>
        <row r="28708">
          <cell r="A28708">
            <v>688502</v>
          </cell>
        </row>
        <row r="28709">
          <cell r="A28709">
            <v>688501</v>
          </cell>
        </row>
        <row r="28710">
          <cell r="A28710">
            <v>972302</v>
          </cell>
        </row>
        <row r="28711">
          <cell r="A28711">
            <v>974301</v>
          </cell>
        </row>
        <row r="28712">
          <cell r="A28712">
            <v>974305</v>
          </cell>
        </row>
        <row r="28713">
          <cell r="A28713">
            <v>744802</v>
          </cell>
        </row>
        <row r="28714">
          <cell r="A28714">
            <v>656801</v>
          </cell>
        </row>
        <row r="28715">
          <cell r="A28715">
            <v>974502</v>
          </cell>
        </row>
        <row r="28716">
          <cell r="A28716">
            <v>974501</v>
          </cell>
        </row>
        <row r="28717">
          <cell r="A28717">
            <v>773802</v>
          </cell>
        </row>
        <row r="28718">
          <cell r="A28718">
            <v>773801</v>
          </cell>
        </row>
        <row r="28719">
          <cell r="A28719">
            <v>773806</v>
          </cell>
        </row>
        <row r="28720">
          <cell r="A28720">
            <v>7550701</v>
          </cell>
        </row>
        <row r="28721">
          <cell r="A28721">
            <v>198705</v>
          </cell>
        </row>
        <row r="28722">
          <cell r="A28722">
            <v>198703</v>
          </cell>
        </row>
        <row r="28723">
          <cell r="A28723">
            <v>198701</v>
          </cell>
        </row>
        <row r="28724">
          <cell r="A28724">
            <v>707301</v>
          </cell>
        </row>
        <row r="28725">
          <cell r="A28725">
            <v>869002</v>
          </cell>
        </row>
        <row r="28726">
          <cell r="A28726">
            <v>684801</v>
          </cell>
        </row>
        <row r="28727">
          <cell r="A28727">
            <v>774804</v>
          </cell>
        </row>
        <row r="28728">
          <cell r="A28728">
            <v>774803</v>
          </cell>
        </row>
        <row r="28729">
          <cell r="A28729">
            <v>702902</v>
          </cell>
        </row>
        <row r="28730">
          <cell r="A28730">
            <v>936702</v>
          </cell>
        </row>
        <row r="28731">
          <cell r="A28731">
            <v>936701</v>
          </cell>
        </row>
        <row r="28732">
          <cell r="A28732">
            <v>688504</v>
          </cell>
        </row>
        <row r="28733">
          <cell r="A28733">
            <v>688503</v>
          </cell>
        </row>
        <row r="28734">
          <cell r="A28734">
            <v>972301</v>
          </cell>
        </row>
        <row r="28735">
          <cell r="A28735">
            <v>974302</v>
          </cell>
        </row>
        <row r="28736">
          <cell r="A28736">
            <v>974304</v>
          </cell>
        </row>
        <row r="28737">
          <cell r="A28737">
            <v>744801</v>
          </cell>
        </row>
        <row r="28738">
          <cell r="A28738">
            <v>656802</v>
          </cell>
        </row>
        <row r="28739">
          <cell r="A28739">
            <v>974504</v>
          </cell>
        </row>
        <row r="28740">
          <cell r="A28740">
            <v>974503</v>
          </cell>
        </row>
        <row r="28741">
          <cell r="A28741">
            <v>773803</v>
          </cell>
        </row>
        <row r="28742">
          <cell r="A28742">
            <v>773805</v>
          </cell>
        </row>
        <row r="28743">
          <cell r="A28743">
            <v>773804</v>
          </cell>
        </row>
        <row r="28744">
          <cell r="A28744">
            <v>7550702</v>
          </cell>
        </row>
        <row r="28745">
          <cell r="A28745">
            <v>198706</v>
          </cell>
        </row>
        <row r="28746">
          <cell r="A28746">
            <v>198704</v>
          </cell>
        </row>
        <row r="28747">
          <cell r="A28747">
            <v>198702</v>
          </cell>
        </row>
        <row r="28748">
          <cell r="A28748">
            <v>707302</v>
          </cell>
        </row>
        <row r="28749">
          <cell r="A28749">
            <v>869001</v>
          </cell>
        </row>
        <row r="28750">
          <cell r="A28750">
            <v>684802</v>
          </cell>
        </row>
        <row r="28751">
          <cell r="A28751">
            <v>702903</v>
          </cell>
        </row>
        <row r="28752">
          <cell r="A28752">
            <v>688505</v>
          </cell>
        </row>
        <row r="28753">
          <cell r="A28753">
            <v>974303</v>
          </cell>
        </row>
        <row r="28754">
          <cell r="A28754">
            <v>7550703</v>
          </cell>
        </row>
        <row r="28755">
          <cell r="A28755">
            <v>198707</v>
          </cell>
        </row>
        <row r="28756">
          <cell r="A28756">
            <v>198708</v>
          </cell>
        </row>
        <row r="28757">
          <cell r="A28757">
            <v>673201</v>
          </cell>
        </row>
        <row r="28758">
          <cell r="A28758">
            <v>7323803</v>
          </cell>
        </row>
        <row r="28759">
          <cell r="A28759">
            <v>53401</v>
          </cell>
        </row>
        <row r="28760">
          <cell r="A28760">
            <v>431401</v>
          </cell>
        </row>
        <row r="28761">
          <cell r="A28761">
            <v>7712910</v>
          </cell>
        </row>
        <row r="28762">
          <cell r="A28762">
            <v>223001</v>
          </cell>
        </row>
        <row r="28763">
          <cell r="A28763">
            <v>80301</v>
          </cell>
        </row>
        <row r="28764">
          <cell r="A28764">
            <v>7691320</v>
          </cell>
        </row>
        <row r="28765">
          <cell r="A28765">
            <v>724001</v>
          </cell>
        </row>
        <row r="28766">
          <cell r="A28766">
            <v>9078515</v>
          </cell>
        </row>
        <row r="28767">
          <cell r="A28767">
            <v>7711720</v>
          </cell>
        </row>
        <row r="28768">
          <cell r="A28768">
            <v>7713220</v>
          </cell>
        </row>
        <row r="28769">
          <cell r="A28769">
            <v>1658915</v>
          </cell>
        </row>
        <row r="28770">
          <cell r="A28770">
            <v>7711901</v>
          </cell>
        </row>
        <row r="28771">
          <cell r="A28771">
            <v>9078540</v>
          </cell>
        </row>
        <row r="28772">
          <cell r="A28772">
            <v>9078503</v>
          </cell>
        </row>
        <row r="28773">
          <cell r="A28773">
            <v>539301</v>
          </cell>
        </row>
        <row r="28774">
          <cell r="A28774">
            <v>539302</v>
          </cell>
        </row>
        <row r="28775">
          <cell r="A28775">
            <v>449201</v>
          </cell>
        </row>
        <row r="28776">
          <cell r="A28776">
            <v>7717040</v>
          </cell>
        </row>
        <row r="28777">
          <cell r="A28777">
            <v>2085540</v>
          </cell>
        </row>
        <row r="28778">
          <cell r="A28778">
            <v>7719150</v>
          </cell>
        </row>
        <row r="28779">
          <cell r="A28779">
            <v>485301</v>
          </cell>
        </row>
        <row r="28780">
          <cell r="A28780">
            <v>614901</v>
          </cell>
        </row>
        <row r="28781">
          <cell r="A28781">
            <v>7717940</v>
          </cell>
        </row>
        <row r="28782">
          <cell r="A28782">
            <v>1308210</v>
          </cell>
        </row>
        <row r="28783">
          <cell r="A28783">
            <v>7715920</v>
          </cell>
        </row>
        <row r="28784">
          <cell r="A28784">
            <v>7717830</v>
          </cell>
        </row>
        <row r="28785">
          <cell r="A28785">
            <v>938901</v>
          </cell>
        </row>
        <row r="28786">
          <cell r="A28786">
            <v>52201</v>
          </cell>
        </row>
        <row r="28787">
          <cell r="A28787">
            <v>370502</v>
          </cell>
        </row>
        <row r="28788">
          <cell r="A28788">
            <v>7694220</v>
          </cell>
        </row>
        <row r="28789">
          <cell r="A28789">
            <v>370601</v>
          </cell>
        </row>
        <row r="28790">
          <cell r="A28790">
            <v>721701</v>
          </cell>
        </row>
        <row r="28791">
          <cell r="A28791">
            <v>523701</v>
          </cell>
        </row>
        <row r="28792">
          <cell r="A28792">
            <v>7711910</v>
          </cell>
        </row>
        <row r="28793">
          <cell r="A28793">
            <v>9078507</v>
          </cell>
        </row>
        <row r="28794">
          <cell r="A28794">
            <v>9078506</v>
          </cell>
        </row>
        <row r="28795">
          <cell r="A28795">
            <v>9078505</v>
          </cell>
        </row>
        <row r="28796">
          <cell r="A28796">
            <v>7711730</v>
          </cell>
        </row>
        <row r="28797">
          <cell r="A28797">
            <v>7715020</v>
          </cell>
        </row>
        <row r="28798">
          <cell r="A28798">
            <v>7691201</v>
          </cell>
        </row>
        <row r="28799">
          <cell r="A28799">
            <v>7713210</v>
          </cell>
        </row>
        <row r="28800">
          <cell r="A28800">
            <v>465101</v>
          </cell>
        </row>
        <row r="28801">
          <cell r="A28801">
            <v>687501</v>
          </cell>
        </row>
        <row r="28802">
          <cell r="A28802">
            <v>7715940</v>
          </cell>
        </row>
        <row r="28803">
          <cell r="A28803">
            <v>7691310</v>
          </cell>
        </row>
        <row r="28804">
          <cell r="A28804">
            <v>7717801</v>
          </cell>
        </row>
        <row r="28805">
          <cell r="A28805">
            <v>370501</v>
          </cell>
        </row>
        <row r="28806">
          <cell r="A28806">
            <v>1677003</v>
          </cell>
        </row>
        <row r="28807">
          <cell r="A28807">
            <v>1658910</v>
          </cell>
        </row>
        <row r="28808">
          <cell r="A28808">
            <v>9078508</v>
          </cell>
        </row>
        <row r="28809">
          <cell r="A28809">
            <v>2085501</v>
          </cell>
        </row>
        <row r="28810">
          <cell r="A28810">
            <v>472701</v>
          </cell>
        </row>
        <row r="28811">
          <cell r="A28811">
            <v>122101</v>
          </cell>
        </row>
        <row r="28812">
          <cell r="A28812">
            <v>2469825</v>
          </cell>
        </row>
        <row r="28813">
          <cell r="A28813">
            <v>2469820</v>
          </cell>
        </row>
        <row r="28814">
          <cell r="A28814">
            <v>2469801</v>
          </cell>
        </row>
        <row r="28815">
          <cell r="A28815">
            <v>3102620</v>
          </cell>
        </row>
        <row r="28816">
          <cell r="A28816">
            <v>2469802</v>
          </cell>
        </row>
        <row r="28817">
          <cell r="A28817">
            <v>223720</v>
          </cell>
        </row>
        <row r="28818">
          <cell r="A28818">
            <v>4620601</v>
          </cell>
        </row>
        <row r="28819">
          <cell r="A28819">
            <v>775603</v>
          </cell>
        </row>
        <row r="28820">
          <cell r="A28820">
            <v>775601</v>
          </cell>
        </row>
        <row r="28821">
          <cell r="A28821">
            <v>775602</v>
          </cell>
        </row>
        <row r="28822">
          <cell r="A28822">
            <v>4422110</v>
          </cell>
        </row>
        <row r="28823">
          <cell r="A28823">
            <v>4422250</v>
          </cell>
        </row>
        <row r="28824">
          <cell r="A28824">
            <v>7806275</v>
          </cell>
        </row>
        <row r="28825">
          <cell r="A28825">
            <v>7796701</v>
          </cell>
        </row>
        <row r="28826">
          <cell r="A28826">
            <v>7797802</v>
          </cell>
        </row>
        <row r="28827">
          <cell r="A28827">
            <v>7798020</v>
          </cell>
        </row>
        <row r="28828">
          <cell r="A28828">
            <v>7799301</v>
          </cell>
        </row>
        <row r="28829">
          <cell r="A28829">
            <v>7795520</v>
          </cell>
        </row>
        <row r="28830">
          <cell r="A28830">
            <v>7798501</v>
          </cell>
        </row>
        <row r="28831">
          <cell r="A28831">
            <v>7798820</v>
          </cell>
        </row>
        <row r="28832">
          <cell r="A28832">
            <v>7798230</v>
          </cell>
        </row>
        <row r="28833">
          <cell r="A28833">
            <v>7798235</v>
          </cell>
        </row>
        <row r="28834">
          <cell r="A28834">
            <v>400402</v>
          </cell>
        </row>
        <row r="28835">
          <cell r="A28835">
            <v>7797701</v>
          </cell>
        </row>
        <row r="28836">
          <cell r="A28836">
            <v>7796503</v>
          </cell>
        </row>
        <row r="28837">
          <cell r="A28837">
            <v>467701</v>
          </cell>
        </row>
        <row r="28838">
          <cell r="A28838">
            <v>2595420</v>
          </cell>
        </row>
        <row r="28839">
          <cell r="A28839">
            <v>882801</v>
          </cell>
        </row>
        <row r="28840">
          <cell r="A28840">
            <v>794301</v>
          </cell>
        </row>
        <row r="28841">
          <cell r="A28841">
            <v>7797340</v>
          </cell>
        </row>
        <row r="28842">
          <cell r="A28842">
            <v>594802</v>
          </cell>
        </row>
        <row r="28843">
          <cell r="A28843">
            <v>7796705</v>
          </cell>
        </row>
        <row r="28844">
          <cell r="A28844">
            <v>7797820</v>
          </cell>
        </row>
        <row r="28845">
          <cell r="A28845">
            <v>7795505</v>
          </cell>
        </row>
        <row r="28846">
          <cell r="A28846">
            <v>7806270</v>
          </cell>
        </row>
        <row r="28847">
          <cell r="A28847">
            <v>7886910</v>
          </cell>
        </row>
        <row r="28848">
          <cell r="A28848">
            <v>7796710</v>
          </cell>
        </row>
        <row r="28849">
          <cell r="A28849">
            <v>7797825</v>
          </cell>
        </row>
        <row r="28850">
          <cell r="A28850">
            <v>7798010</v>
          </cell>
        </row>
        <row r="28851">
          <cell r="A28851">
            <v>7799340</v>
          </cell>
        </row>
        <row r="28852">
          <cell r="A28852">
            <v>7795510</v>
          </cell>
        </row>
        <row r="28853">
          <cell r="A28853">
            <v>7797420</v>
          </cell>
        </row>
        <row r="28854">
          <cell r="A28854">
            <v>7798530</v>
          </cell>
        </row>
        <row r="28855">
          <cell r="A28855">
            <v>7815820</v>
          </cell>
        </row>
        <row r="28856">
          <cell r="A28856">
            <v>7798810</v>
          </cell>
        </row>
        <row r="28857">
          <cell r="A28857">
            <v>7798420</v>
          </cell>
        </row>
        <row r="28858">
          <cell r="A28858">
            <v>7797920</v>
          </cell>
        </row>
        <row r="28859">
          <cell r="A28859">
            <v>7798720</v>
          </cell>
        </row>
        <row r="28860">
          <cell r="A28860">
            <v>7797720</v>
          </cell>
        </row>
        <row r="28861">
          <cell r="A28861">
            <v>5327910</v>
          </cell>
        </row>
        <row r="28862">
          <cell r="A28862">
            <v>467702</v>
          </cell>
        </row>
        <row r="28863">
          <cell r="A28863">
            <v>7808140</v>
          </cell>
        </row>
        <row r="28864">
          <cell r="A28864">
            <v>678801</v>
          </cell>
        </row>
        <row r="28865">
          <cell r="A28865">
            <v>458201</v>
          </cell>
        </row>
        <row r="28866">
          <cell r="A28866">
            <v>589701</v>
          </cell>
        </row>
        <row r="28867">
          <cell r="A28867">
            <v>513001</v>
          </cell>
        </row>
        <row r="28868">
          <cell r="A28868">
            <v>2595410</v>
          </cell>
        </row>
        <row r="28869">
          <cell r="A28869">
            <v>7796620</v>
          </cell>
        </row>
        <row r="28870">
          <cell r="A28870">
            <v>583401</v>
          </cell>
        </row>
        <row r="28871">
          <cell r="A28871">
            <v>504301</v>
          </cell>
        </row>
        <row r="28872">
          <cell r="A28872">
            <v>7792410</v>
          </cell>
        </row>
        <row r="28873">
          <cell r="A28873">
            <v>117501</v>
          </cell>
        </row>
        <row r="28874">
          <cell r="A28874">
            <v>7799410</v>
          </cell>
        </row>
        <row r="28875">
          <cell r="A28875">
            <v>548301</v>
          </cell>
        </row>
        <row r="28876">
          <cell r="A28876">
            <v>6934170</v>
          </cell>
        </row>
        <row r="28877">
          <cell r="A28877">
            <v>315401</v>
          </cell>
        </row>
        <row r="28878">
          <cell r="A28878">
            <v>458301</v>
          </cell>
        </row>
        <row r="28879">
          <cell r="A28879">
            <v>458701</v>
          </cell>
        </row>
        <row r="28880">
          <cell r="A28880">
            <v>594801</v>
          </cell>
        </row>
        <row r="28881">
          <cell r="A28881">
            <v>822601</v>
          </cell>
        </row>
        <row r="28882">
          <cell r="A28882">
            <v>7797801</v>
          </cell>
        </row>
        <row r="28883">
          <cell r="A28883">
            <v>7796720</v>
          </cell>
        </row>
        <row r="28884">
          <cell r="A28884">
            <v>7795502</v>
          </cell>
        </row>
        <row r="28885">
          <cell r="A28885">
            <v>7798510</v>
          </cell>
        </row>
        <row r="28886">
          <cell r="A28886">
            <v>7798705</v>
          </cell>
        </row>
        <row r="28887">
          <cell r="A28887">
            <v>400401</v>
          </cell>
        </row>
        <row r="28888">
          <cell r="A28888">
            <v>7796501</v>
          </cell>
        </row>
        <row r="28889">
          <cell r="A28889">
            <v>2595403</v>
          </cell>
        </row>
        <row r="28890">
          <cell r="A28890">
            <v>7792405</v>
          </cell>
        </row>
        <row r="28891">
          <cell r="A28891">
            <v>7799405</v>
          </cell>
        </row>
        <row r="28892">
          <cell r="A28892">
            <v>6934160</v>
          </cell>
        </row>
        <row r="28893">
          <cell r="A28893">
            <v>7796730</v>
          </cell>
        </row>
        <row r="28894">
          <cell r="A28894">
            <v>7798520</v>
          </cell>
        </row>
        <row r="28895">
          <cell r="A28895">
            <v>7798220</v>
          </cell>
        </row>
        <row r="28896">
          <cell r="A28896">
            <v>7798708</v>
          </cell>
        </row>
        <row r="28897">
          <cell r="A28897">
            <v>7798709</v>
          </cell>
        </row>
        <row r="28898">
          <cell r="A28898">
            <v>400403</v>
          </cell>
        </row>
        <row r="28899">
          <cell r="A28899">
            <v>7796502</v>
          </cell>
        </row>
        <row r="28900">
          <cell r="A28900">
            <v>2595405</v>
          </cell>
        </row>
        <row r="28901">
          <cell r="A28901">
            <v>794302</v>
          </cell>
        </row>
        <row r="28902">
          <cell r="A28902">
            <v>7797330</v>
          </cell>
        </row>
        <row r="28903">
          <cell r="A28903">
            <v>315104</v>
          </cell>
        </row>
        <row r="28904">
          <cell r="A28904">
            <v>7795501</v>
          </cell>
        </row>
        <row r="28905">
          <cell r="A28905">
            <v>7825310</v>
          </cell>
        </row>
        <row r="28906">
          <cell r="A28906">
            <v>5718205</v>
          </cell>
        </row>
        <row r="28907">
          <cell r="A28907">
            <v>5718215</v>
          </cell>
        </row>
        <row r="28908">
          <cell r="A28908">
            <v>5718210</v>
          </cell>
        </row>
        <row r="28909">
          <cell r="A28909">
            <v>7836745</v>
          </cell>
        </row>
        <row r="28910">
          <cell r="A28910">
            <v>7836740</v>
          </cell>
        </row>
        <row r="28911">
          <cell r="A28911">
            <v>7836730</v>
          </cell>
        </row>
        <row r="28912">
          <cell r="A28912">
            <v>579301</v>
          </cell>
        </row>
        <row r="28913">
          <cell r="A28913">
            <v>579302</v>
          </cell>
        </row>
        <row r="28914">
          <cell r="A28914">
            <v>14102</v>
          </cell>
        </row>
        <row r="28915">
          <cell r="A28915">
            <v>220602</v>
          </cell>
        </row>
        <row r="28916">
          <cell r="A28916">
            <v>5043902</v>
          </cell>
        </row>
        <row r="28917">
          <cell r="A28917">
            <v>5043920</v>
          </cell>
        </row>
        <row r="28918">
          <cell r="A28918">
            <v>162202</v>
          </cell>
        </row>
        <row r="28919">
          <cell r="A28919">
            <v>9506820</v>
          </cell>
        </row>
        <row r="28920">
          <cell r="A28920">
            <v>7870830</v>
          </cell>
        </row>
        <row r="28921">
          <cell r="A28921">
            <v>7980320</v>
          </cell>
        </row>
        <row r="28922">
          <cell r="A28922">
            <v>503002</v>
          </cell>
        </row>
        <row r="28923">
          <cell r="A28923">
            <v>600002</v>
          </cell>
        </row>
        <row r="28924">
          <cell r="A28924">
            <v>3026935</v>
          </cell>
        </row>
        <row r="28925">
          <cell r="A28925">
            <v>3026940</v>
          </cell>
        </row>
        <row r="28926">
          <cell r="A28926">
            <v>7866530</v>
          </cell>
        </row>
        <row r="28927">
          <cell r="A28927">
            <v>652104</v>
          </cell>
        </row>
        <row r="28928">
          <cell r="A28928">
            <v>652102</v>
          </cell>
        </row>
        <row r="28929">
          <cell r="A28929">
            <v>3026901</v>
          </cell>
        </row>
        <row r="28930">
          <cell r="A28930">
            <v>14101</v>
          </cell>
        </row>
        <row r="28931">
          <cell r="A28931">
            <v>220601</v>
          </cell>
        </row>
        <row r="28932">
          <cell r="A28932">
            <v>477001</v>
          </cell>
        </row>
        <row r="28933">
          <cell r="A28933">
            <v>5043901</v>
          </cell>
        </row>
        <row r="28934">
          <cell r="A28934">
            <v>5043910</v>
          </cell>
        </row>
        <row r="28935">
          <cell r="A28935">
            <v>7870720</v>
          </cell>
        </row>
        <row r="28936">
          <cell r="A28936">
            <v>162201</v>
          </cell>
        </row>
        <row r="28937">
          <cell r="A28937">
            <v>9506810</v>
          </cell>
        </row>
        <row r="28938">
          <cell r="A28938">
            <v>9506801</v>
          </cell>
        </row>
        <row r="28939">
          <cell r="A28939">
            <v>7870820</v>
          </cell>
        </row>
        <row r="28940">
          <cell r="A28940">
            <v>471201</v>
          </cell>
        </row>
        <row r="28941">
          <cell r="A28941">
            <v>214301</v>
          </cell>
        </row>
        <row r="28942">
          <cell r="A28942">
            <v>7980310</v>
          </cell>
        </row>
        <row r="28943">
          <cell r="A28943">
            <v>503001</v>
          </cell>
        </row>
        <row r="28944">
          <cell r="A28944">
            <v>7871620</v>
          </cell>
        </row>
        <row r="28945">
          <cell r="A28945">
            <v>600001</v>
          </cell>
        </row>
        <row r="28946">
          <cell r="A28946">
            <v>3026930</v>
          </cell>
        </row>
        <row r="28947">
          <cell r="A28947">
            <v>3026925</v>
          </cell>
        </row>
        <row r="28948">
          <cell r="A28948">
            <v>7866520</v>
          </cell>
        </row>
        <row r="28949">
          <cell r="A28949">
            <v>7866501</v>
          </cell>
        </row>
        <row r="28950">
          <cell r="A28950">
            <v>652103</v>
          </cell>
        </row>
        <row r="28951">
          <cell r="A28951">
            <v>652101</v>
          </cell>
        </row>
        <row r="28952">
          <cell r="A28952">
            <v>839302</v>
          </cell>
        </row>
        <row r="28953">
          <cell r="A28953">
            <v>839301</v>
          </cell>
        </row>
        <row r="28954">
          <cell r="A28954">
            <v>458401</v>
          </cell>
        </row>
        <row r="28955">
          <cell r="A28955">
            <v>14301</v>
          </cell>
        </row>
        <row r="28956">
          <cell r="A28956">
            <v>220701</v>
          </cell>
        </row>
        <row r="28957">
          <cell r="A28957">
            <v>449001</v>
          </cell>
        </row>
        <row r="28958">
          <cell r="A28958">
            <v>449003</v>
          </cell>
        </row>
        <row r="28959">
          <cell r="A28959">
            <v>463901</v>
          </cell>
        </row>
        <row r="28960">
          <cell r="A28960">
            <v>463903</v>
          </cell>
        </row>
        <row r="28961">
          <cell r="A28961">
            <v>80404</v>
          </cell>
        </row>
        <row r="28962">
          <cell r="A28962">
            <v>80401</v>
          </cell>
        </row>
        <row r="28963">
          <cell r="A28963">
            <v>604702</v>
          </cell>
        </row>
        <row r="28964">
          <cell r="A28964">
            <v>6928501</v>
          </cell>
        </row>
        <row r="28965">
          <cell r="A28965">
            <v>487701</v>
          </cell>
        </row>
        <row r="28966">
          <cell r="A28966">
            <v>987201</v>
          </cell>
        </row>
        <row r="28967">
          <cell r="A28967">
            <v>987270</v>
          </cell>
        </row>
        <row r="28968">
          <cell r="A28968">
            <v>18401</v>
          </cell>
        </row>
        <row r="28969">
          <cell r="A28969">
            <v>214402</v>
          </cell>
        </row>
        <row r="28970">
          <cell r="A28970">
            <v>501001</v>
          </cell>
        </row>
        <row r="28971">
          <cell r="A28971">
            <v>501002</v>
          </cell>
        </row>
        <row r="28972">
          <cell r="A28972">
            <v>81701</v>
          </cell>
        </row>
        <row r="28973">
          <cell r="A28973">
            <v>81703</v>
          </cell>
        </row>
        <row r="28974">
          <cell r="A28974">
            <v>280701</v>
          </cell>
        </row>
        <row r="28975">
          <cell r="A28975">
            <v>280702</v>
          </cell>
        </row>
        <row r="28976">
          <cell r="A28976">
            <v>7473613</v>
          </cell>
        </row>
        <row r="28977">
          <cell r="A28977">
            <v>462001</v>
          </cell>
        </row>
        <row r="28978">
          <cell r="A28978">
            <v>462003</v>
          </cell>
        </row>
        <row r="28979">
          <cell r="A28979">
            <v>254801</v>
          </cell>
        </row>
        <row r="28980">
          <cell r="A28980">
            <v>600102</v>
          </cell>
        </row>
        <row r="28981">
          <cell r="A28981">
            <v>600103</v>
          </cell>
        </row>
        <row r="28982">
          <cell r="A28982">
            <v>419401</v>
          </cell>
        </row>
        <row r="28983">
          <cell r="A28983">
            <v>725201</v>
          </cell>
        </row>
        <row r="28984">
          <cell r="A28984">
            <v>589801</v>
          </cell>
        </row>
        <row r="28985">
          <cell r="A28985">
            <v>1697701</v>
          </cell>
        </row>
        <row r="28986">
          <cell r="A28986">
            <v>1697710</v>
          </cell>
        </row>
        <row r="28987">
          <cell r="A28987">
            <v>499701</v>
          </cell>
        </row>
        <row r="28988">
          <cell r="A28988">
            <v>499702</v>
          </cell>
        </row>
        <row r="28989">
          <cell r="A28989">
            <v>583502</v>
          </cell>
        </row>
        <row r="28990">
          <cell r="A28990">
            <v>42401</v>
          </cell>
        </row>
        <row r="28991">
          <cell r="A28991">
            <v>42404</v>
          </cell>
        </row>
        <row r="28992">
          <cell r="A28992">
            <v>524101</v>
          </cell>
        </row>
        <row r="28993">
          <cell r="A28993">
            <v>351701</v>
          </cell>
        </row>
        <row r="28994">
          <cell r="A28994">
            <v>14302</v>
          </cell>
        </row>
        <row r="28995">
          <cell r="A28995">
            <v>220702</v>
          </cell>
        </row>
        <row r="28996">
          <cell r="A28996">
            <v>449002</v>
          </cell>
        </row>
        <row r="28997">
          <cell r="A28997">
            <v>449004</v>
          </cell>
        </row>
        <row r="28998">
          <cell r="A28998">
            <v>463902</v>
          </cell>
        </row>
        <row r="28999">
          <cell r="A28999">
            <v>463904</v>
          </cell>
        </row>
        <row r="29000">
          <cell r="A29000">
            <v>80402</v>
          </cell>
        </row>
        <row r="29001">
          <cell r="A29001">
            <v>80403</v>
          </cell>
        </row>
        <row r="29002">
          <cell r="A29002">
            <v>604701</v>
          </cell>
        </row>
        <row r="29003">
          <cell r="A29003">
            <v>6928502</v>
          </cell>
        </row>
        <row r="29004">
          <cell r="A29004">
            <v>6928520</v>
          </cell>
        </row>
        <row r="29005">
          <cell r="A29005">
            <v>487702</v>
          </cell>
        </row>
        <row r="29006">
          <cell r="A29006">
            <v>987202</v>
          </cell>
        </row>
        <row r="29007">
          <cell r="A29007">
            <v>987275</v>
          </cell>
        </row>
        <row r="29008">
          <cell r="A29008">
            <v>18402</v>
          </cell>
        </row>
        <row r="29009">
          <cell r="A29009">
            <v>214401</v>
          </cell>
        </row>
        <row r="29010">
          <cell r="A29010">
            <v>501003</v>
          </cell>
        </row>
        <row r="29011">
          <cell r="A29011">
            <v>501004</v>
          </cell>
        </row>
        <row r="29012">
          <cell r="A29012">
            <v>81702</v>
          </cell>
        </row>
        <row r="29013">
          <cell r="A29013">
            <v>81704</v>
          </cell>
        </row>
        <row r="29014">
          <cell r="A29014">
            <v>7473620</v>
          </cell>
        </row>
        <row r="29015">
          <cell r="A29015">
            <v>462002</v>
          </cell>
        </row>
        <row r="29016">
          <cell r="A29016">
            <v>462004</v>
          </cell>
        </row>
        <row r="29017">
          <cell r="A29017">
            <v>254802</v>
          </cell>
        </row>
        <row r="29018">
          <cell r="A29018">
            <v>600101</v>
          </cell>
        </row>
        <row r="29019">
          <cell r="A29019">
            <v>600104</v>
          </cell>
        </row>
        <row r="29020">
          <cell r="A29020">
            <v>419402</v>
          </cell>
        </row>
        <row r="29021">
          <cell r="A29021">
            <v>725202</v>
          </cell>
        </row>
        <row r="29022">
          <cell r="A29022">
            <v>589802</v>
          </cell>
        </row>
        <row r="29023">
          <cell r="A29023">
            <v>619202</v>
          </cell>
        </row>
        <row r="29024">
          <cell r="A29024">
            <v>1697702</v>
          </cell>
        </row>
        <row r="29025">
          <cell r="A29025">
            <v>1697720</v>
          </cell>
        </row>
        <row r="29026">
          <cell r="A29026">
            <v>583501</v>
          </cell>
        </row>
        <row r="29027">
          <cell r="A29027">
            <v>504401</v>
          </cell>
        </row>
        <row r="29028">
          <cell r="A29028">
            <v>42402</v>
          </cell>
        </row>
        <row r="29029">
          <cell r="A29029">
            <v>42403</v>
          </cell>
        </row>
        <row r="29030">
          <cell r="A29030">
            <v>524102</v>
          </cell>
        </row>
        <row r="29031">
          <cell r="A29031">
            <v>7876502</v>
          </cell>
        </row>
        <row r="29032">
          <cell r="A29032">
            <v>7872730</v>
          </cell>
        </row>
        <row r="29033">
          <cell r="A29033">
            <v>7874603</v>
          </cell>
        </row>
        <row r="29034">
          <cell r="A29034">
            <v>3351703</v>
          </cell>
        </row>
        <row r="29035">
          <cell r="A29035">
            <v>9248730</v>
          </cell>
        </row>
        <row r="29036">
          <cell r="A29036">
            <v>3160703</v>
          </cell>
        </row>
        <row r="29037">
          <cell r="A29037">
            <v>404401</v>
          </cell>
        </row>
        <row r="29038">
          <cell r="A29038">
            <v>3335501</v>
          </cell>
        </row>
        <row r="29039">
          <cell r="A29039">
            <v>7872702</v>
          </cell>
        </row>
        <row r="29040">
          <cell r="A29040">
            <v>7872701</v>
          </cell>
        </row>
        <row r="29041">
          <cell r="A29041">
            <v>401401</v>
          </cell>
        </row>
        <row r="29042">
          <cell r="A29042">
            <v>7876501</v>
          </cell>
        </row>
        <row r="29043">
          <cell r="A29043">
            <v>7876520</v>
          </cell>
        </row>
        <row r="29044">
          <cell r="A29044">
            <v>7872725</v>
          </cell>
        </row>
        <row r="29045">
          <cell r="A29045">
            <v>7872720</v>
          </cell>
        </row>
        <row r="29046">
          <cell r="A29046">
            <v>7874650</v>
          </cell>
        </row>
        <row r="29047">
          <cell r="A29047">
            <v>7874601</v>
          </cell>
        </row>
        <row r="29048">
          <cell r="A29048">
            <v>7874602</v>
          </cell>
        </row>
        <row r="29049">
          <cell r="A29049">
            <v>3351701</v>
          </cell>
        </row>
        <row r="29050">
          <cell r="A29050">
            <v>3351720</v>
          </cell>
        </row>
        <row r="29051">
          <cell r="A29051">
            <v>3351702</v>
          </cell>
        </row>
        <row r="29052">
          <cell r="A29052">
            <v>3344420</v>
          </cell>
        </row>
        <row r="29053">
          <cell r="A29053">
            <v>7876442</v>
          </cell>
        </row>
        <row r="29054">
          <cell r="A29054">
            <v>7876401</v>
          </cell>
        </row>
        <row r="29055">
          <cell r="A29055">
            <v>7874720</v>
          </cell>
        </row>
        <row r="29056">
          <cell r="A29056">
            <v>9248720</v>
          </cell>
        </row>
        <row r="29057">
          <cell r="A29057">
            <v>9248702</v>
          </cell>
        </row>
        <row r="29058">
          <cell r="A29058">
            <v>9248725</v>
          </cell>
        </row>
        <row r="29059">
          <cell r="A29059">
            <v>8681820</v>
          </cell>
        </row>
        <row r="29060">
          <cell r="A29060">
            <v>487802</v>
          </cell>
        </row>
        <row r="29061">
          <cell r="A29061">
            <v>487801</v>
          </cell>
        </row>
        <row r="29062">
          <cell r="A29062">
            <v>487803</v>
          </cell>
        </row>
        <row r="29063">
          <cell r="A29063">
            <v>437401</v>
          </cell>
        </row>
        <row r="29064">
          <cell r="A29064">
            <v>3160770</v>
          </cell>
        </row>
        <row r="29065">
          <cell r="A29065">
            <v>3160705</v>
          </cell>
        </row>
        <row r="29066">
          <cell r="A29066">
            <v>3160704</v>
          </cell>
        </row>
        <row r="29067">
          <cell r="A29067">
            <v>3160701</v>
          </cell>
        </row>
        <row r="29068">
          <cell r="A29068">
            <v>3160702</v>
          </cell>
        </row>
        <row r="29069">
          <cell r="A29069">
            <v>7872620</v>
          </cell>
        </row>
        <row r="29070">
          <cell r="A29070">
            <v>606902</v>
          </cell>
        </row>
        <row r="29071">
          <cell r="A29071">
            <v>606901</v>
          </cell>
        </row>
        <row r="29072">
          <cell r="A29072">
            <v>454601</v>
          </cell>
        </row>
        <row r="29073">
          <cell r="A29073">
            <v>571301</v>
          </cell>
        </row>
        <row r="29074">
          <cell r="A29074">
            <v>769101</v>
          </cell>
        </row>
        <row r="29075">
          <cell r="A29075">
            <v>5102</v>
          </cell>
        </row>
        <row r="29076">
          <cell r="A29076">
            <v>5101</v>
          </cell>
        </row>
        <row r="29077">
          <cell r="A29077">
            <v>682701</v>
          </cell>
        </row>
        <row r="29078">
          <cell r="A29078">
            <v>7887620</v>
          </cell>
        </row>
        <row r="29079">
          <cell r="A29079">
            <v>2976401</v>
          </cell>
        </row>
        <row r="29080">
          <cell r="A29080">
            <v>2976465</v>
          </cell>
        </row>
        <row r="29081">
          <cell r="A29081">
            <v>2976460</v>
          </cell>
        </row>
        <row r="29082">
          <cell r="A29082">
            <v>14201</v>
          </cell>
        </row>
        <row r="29083">
          <cell r="A29083">
            <v>14202</v>
          </cell>
        </row>
        <row r="29084">
          <cell r="A29084">
            <v>14203</v>
          </cell>
        </row>
        <row r="29085">
          <cell r="A29085">
            <v>401404</v>
          </cell>
        </row>
        <row r="29086">
          <cell r="A29086">
            <v>401402</v>
          </cell>
        </row>
        <row r="29087">
          <cell r="A29087">
            <v>401403</v>
          </cell>
        </row>
        <row r="29088">
          <cell r="A29088">
            <v>226601</v>
          </cell>
        </row>
        <row r="29089">
          <cell r="A29089">
            <v>108801</v>
          </cell>
        </row>
        <row r="29090">
          <cell r="A29090">
            <v>404402</v>
          </cell>
        </row>
        <row r="29091">
          <cell r="A29091">
            <v>7872520</v>
          </cell>
        </row>
        <row r="29092">
          <cell r="A29092">
            <v>7872525</v>
          </cell>
        </row>
        <row r="29093">
          <cell r="A29093">
            <v>1424801</v>
          </cell>
        </row>
        <row r="29094">
          <cell r="A29094">
            <v>675801</v>
          </cell>
        </row>
        <row r="29095">
          <cell r="A29095">
            <v>148101</v>
          </cell>
        </row>
        <row r="29096">
          <cell r="A29096">
            <v>54001</v>
          </cell>
        </row>
        <row r="29097">
          <cell r="A29097">
            <v>54003</v>
          </cell>
        </row>
        <row r="29098">
          <cell r="A29098">
            <v>206301</v>
          </cell>
        </row>
        <row r="29099">
          <cell r="A29099">
            <v>3170360</v>
          </cell>
        </row>
        <row r="29100">
          <cell r="A29100">
            <v>508801</v>
          </cell>
        </row>
        <row r="29101">
          <cell r="A29101">
            <v>513101</v>
          </cell>
        </row>
        <row r="29102">
          <cell r="A29102">
            <v>434703</v>
          </cell>
        </row>
        <row r="29103">
          <cell r="A29103">
            <v>434701</v>
          </cell>
        </row>
        <row r="29104">
          <cell r="A29104">
            <v>434702</v>
          </cell>
        </row>
        <row r="29105">
          <cell r="A29105">
            <v>434704</v>
          </cell>
        </row>
        <row r="29106">
          <cell r="A29106">
            <v>580901</v>
          </cell>
        </row>
        <row r="29107">
          <cell r="A29107">
            <v>30602</v>
          </cell>
        </row>
        <row r="29108">
          <cell r="A29108">
            <v>30603</v>
          </cell>
        </row>
        <row r="29109">
          <cell r="A29109">
            <v>30601</v>
          </cell>
        </row>
        <row r="29110">
          <cell r="A29110">
            <v>3335520</v>
          </cell>
        </row>
        <row r="29111">
          <cell r="A29111">
            <v>520701</v>
          </cell>
        </row>
        <row r="29112">
          <cell r="A29112">
            <v>20201</v>
          </cell>
        </row>
        <row r="29113">
          <cell r="A29113">
            <v>524202</v>
          </cell>
        </row>
        <row r="29114">
          <cell r="A29114">
            <v>524203</v>
          </cell>
        </row>
        <row r="29115">
          <cell r="A29115">
            <v>456001</v>
          </cell>
        </row>
        <row r="29116">
          <cell r="A29116">
            <v>3183601</v>
          </cell>
        </row>
        <row r="29117">
          <cell r="A29117">
            <v>3183620</v>
          </cell>
        </row>
        <row r="29118">
          <cell r="A29118">
            <v>3183625</v>
          </cell>
        </row>
        <row r="29119">
          <cell r="A29119">
            <v>3351704</v>
          </cell>
        </row>
        <row r="29120">
          <cell r="A29120">
            <v>3351705</v>
          </cell>
        </row>
        <row r="29121">
          <cell r="A29121">
            <v>742401</v>
          </cell>
        </row>
        <row r="29122">
          <cell r="A29122">
            <v>5015501</v>
          </cell>
        </row>
        <row r="29123">
          <cell r="A29123">
            <v>7876610</v>
          </cell>
        </row>
        <row r="29124">
          <cell r="A29124">
            <v>854215</v>
          </cell>
        </row>
        <row r="29125">
          <cell r="A29125">
            <v>7878515</v>
          </cell>
        </row>
        <row r="29126">
          <cell r="A29126">
            <v>1459910</v>
          </cell>
        </row>
        <row r="29127">
          <cell r="A29127">
            <v>3804810</v>
          </cell>
        </row>
        <row r="29128">
          <cell r="A29128">
            <v>823501</v>
          </cell>
        </row>
        <row r="29129">
          <cell r="A29129">
            <v>7871910</v>
          </cell>
        </row>
        <row r="29130">
          <cell r="A29130">
            <v>193001</v>
          </cell>
        </row>
        <row r="29131">
          <cell r="A29131">
            <v>854220</v>
          </cell>
        </row>
        <row r="29132">
          <cell r="A29132">
            <v>5492115</v>
          </cell>
        </row>
        <row r="29133">
          <cell r="A29133">
            <v>5492101</v>
          </cell>
        </row>
        <row r="29134">
          <cell r="A29134">
            <v>5492102</v>
          </cell>
        </row>
        <row r="29135">
          <cell r="A29135">
            <v>7872960</v>
          </cell>
        </row>
        <row r="29136">
          <cell r="A29136">
            <v>7867830</v>
          </cell>
        </row>
        <row r="29137">
          <cell r="A29137">
            <v>7867801</v>
          </cell>
        </row>
        <row r="29138">
          <cell r="A29138">
            <v>7883610</v>
          </cell>
        </row>
        <row r="29139">
          <cell r="A29139">
            <v>7872906</v>
          </cell>
        </row>
        <row r="29140">
          <cell r="A29140">
            <v>53102</v>
          </cell>
        </row>
        <row r="29141">
          <cell r="A29141">
            <v>53101</v>
          </cell>
        </row>
        <row r="29142">
          <cell r="A29142">
            <v>7867824</v>
          </cell>
        </row>
        <row r="29143">
          <cell r="A29143">
            <v>7867820</v>
          </cell>
        </row>
        <row r="29144">
          <cell r="A29144">
            <v>7867828</v>
          </cell>
        </row>
        <row r="29145">
          <cell r="A29145">
            <v>7904270</v>
          </cell>
        </row>
        <row r="29146">
          <cell r="A29146">
            <v>304305</v>
          </cell>
        </row>
        <row r="29147">
          <cell r="A29147">
            <v>304301</v>
          </cell>
        </row>
        <row r="29148">
          <cell r="A29148">
            <v>7889720</v>
          </cell>
        </row>
        <row r="29149">
          <cell r="A29149">
            <v>7891540</v>
          </cell>
        </row>
        <row r="29150">
          <cell r="A29150">
            <v>215701</v>
          </cell>
        </row>
        <row r="29151">
          <cell r="A29151">
            <v>7904280</v>
          </cell>
        </row>
        <row r="29152">
          <cell r="A29152">
            <v>9505625</v>
          </cell>
        </row>
        <row r="29153">
          <cell r="A29153">
            <v>304302</v>
          </cell>
        </row>
        <row r="29154">
          <cell r="A29154">
            <v>101601</v>
          </cell>
        </row>
        <row r="29155">
          <cell r="A29155">
            <v>7889701</v>
          </cell>
        </row>
        <row r="29156">
          <cell r="A29156">
            <v>703101</v>
          </cell>
        </row>
        <row r="29157">
          <cell r="A29157">
            <v>559302</v>
          </cell>
        </row>
        <row r="29158">
          <cell r="A29158">
            <v>649902</v>
          </cell>
        </row>
        <row r="29159">
          <cell r="A29159">
            <v>93102</v>
          </cell>
        </row>
        <row r="29160">
          <cell r="A29160">
            <v>7885830</v>
          </cell>
        </row>
        <row r="29161">
          <cell r="A29161">
            <v>683601</v>
          </cell>
        </row>
        <row r="29162">
          <cell r="A29162">
            <v>7904201</v>
          </cell>
        </row>
        <row r="29163">
          <cell r="A29163">
            <v>9505635</v>
          </cell>
        </row>
        <row r="29164">
          <cell r="A29164">
            <v>304303</v>
          </cell>
        </row>
        <row r="29165">
          <cell r="A29165">
            <v>101602</v>
          </cell>
        </row>
        <row r="29166">
          <cell r="A29166">
            <v>7889702</v>
          </cell>
        </row>
        <row r="29167">
          <cell r="A29167">
            <v>892101</v>
          </cell>
        </row>
        <row r="29168">
          <cell r="A29168">
            <v>559301</v>
          </cell>
        </row>
        <row r="29169">
          <cell r="A29169">
            <v>649901</v>
          </cell>
        </row>
        <row r="29170">
          <cell r="A29170">
            <v>7885801</v>
          </cell>
        </row>
        <row r="29171">
          <cell r="A29171">
            <v>9505601</v>
          </cell>
        </row>
        <row r="29172">
          <cell r="A29172">
            <v>304304</v>
          </cell>
        </row>
        <row r="29173">
          <cell r="A29173">
            <v>700101</v>
          </cell>
        </row>
        <row r="29174">
          <cell r="A29174">
            <v>7867602</v>
          </cell>
        </row>
        <row r="29175">
          <cell r="A29175">
            <v>7867603</v>
          </cell>
        </row>
        <row r="29176">
          <cell r="A29176">
            <v>7867604</v>
          </cell>
        </row>
        <row r="29177">
          <cell r="A29177">
            <v>921802</v>
          </cell>
        </row>
        <row r="29178">
          <cell r="A29178">
            <v>921801</v>
          </cell>
        </row>
        <row r="29179">
          <cell r="A29179">
            <v>888201</v>
          </cell>
        </row>
        <row r="29180">
          <cell r="A29180">
            <v>435301</v>
          </cell>
        </row>
        <row r="29181">
          <cell r="A29181">
            <v>53901</v>
          </cell>
        </row>
        <row r="29182">
          <cell r="A29182">
            <v>987901</v>
          </cell>
        </row>
        <row r="29183">
          <cell r="A29183">
            <v>8524305</v>
          </cell>
        </row>
        <row r="29184">
          <cell r="A29184">
            <v>8524301</v>
          </cell>
        </row>
        <row r="29185">
          <cell r="A29185">
            <v>8524310</v>
          </cell>
        </row>
        <row r="29186">
          <cell r="A29186">
            <v>8024620</v>
          </cell>
        </row>
        <row r="29187">
          <cell r="A29187">
            <v>2505820</v>
          </cell>
        </row>
        <row r="29188">
          <cell r="A29188">
            <v>456202</v>
          </cell>
        </row>
        <row r="29189">
          <cell r="A29189">
            <v>456203</v>
          </cell>
        </row>
        <row r="29190">
          <cell r="A29190">
            <v>456204</v>
          </cell>
        </row>
        <row r="29191">
          <cell r="A29191">
            <v>3495410</v>
          </cell>
        </row>
        <row r="29192">
          <cell r="A29192">
            <v>2214025</v>
          </cell>
        </row>
        <row r="29193">
          <cell r="A29193">
            <v>456801</v>
          </cell>
        </row>
        <row r="29194">
          <cell r="A29194">
            <v>910501</v>
          </cell>
        </row>
        <row r="29195">
          <cell r="A29195">
            <v>1102920</v>
          </cell>
        </row>
        <row r="29196">
          <cell r="A29196">
            <v>7577810</v>
          </cell>
        </row>
        <row r="29197">
          <cell r="A29197">
            <v>7577815</v>
          </cell>
        </row>
        <row r="29198">
          <cell r="A29198">
            <v>7577820</v>
          </cell>
        </row>
        <row r="29199">
          <cell r="A29199">
            <v>7577825</v>
          </cell>
        </row>
        <row r="29200">
          <cell r="A29200">
            <v>7577010</v>
          </cell>
        </row>
        <row r="29201">
          <cell r="A29201">
            <v>7577030</v>
          </cell>
        </row>
        <row r="29202">
          <cell r="A29202">
            <v>9505920</v>
          </cell>
        </row>
        <row r="29203">
          <cell r="A29203">
            <v>9505910</v>
          </cell>
        </row>
        <row r="29204">
          <cell r="A29204">
            <v>9505930</v>
          </cell>
        </row>
        <row r="29205">
          <cell r="A29205">
            <v>9505940</v>
          </cell>
        </row>
        <row r="29206">
          <cell r="A29206">
            <v>9505950</v>
          </cell>
        </row>
        <row r="29207">
          <cell r="A29207">
            <v>7852501</v>
          </cell>
        </row>
        <row r="29208">
          <cell r="A29208">
            <v>7852520</v>
          </cell>
        </row>
        <row r="29209">
          <cell r="A29209">
            <v>2741130</v>
          </cell>
        </row>
        <row r="29210">
          <cell r="A29210">
            <v>6983620</v>
          </cell>
        </row>
        <row r="29211">
          <cell r="A29211">
            <v>6983615</v>
          </cell>
        </row>
        <row r="29212">
          <cell r="A29212">
            <v>3856215</v>
          </cell>
        </row>
        <row r="29213">
          <cell r="A29213">
            <v>117010</v>
          </cell>
        </row>
        <row r="29214">
          <cell r="A29214">
            <v>287801</v>
          </cell>
        </row>
        <row r="29215">
          <cell r="A29215">
            <v>623701</v>
          </cell>
        </row>
        <row r="29216">
          <cell r="A29216">
            <v>3896102</v>
          </cell>
        </row>
        <row r="29217">
          <cell r="A29217">
            <v>3896105</v>
          </cell>
        </row>
        <row r="29218">
          <cell r="A29218">
            <v>3896101</v>
          </cell>
        </row>
        <row r="29219">
          <cell r="A29219">
            <v>3896103</v>
          </cell>
        </row>
        <row r="29220">
          <cell r="A29220">
            <v>3896110</v>
          </cell>
        </row>
        <row r="29221">
          <cell r="A29221">
            <v>3896120</v>
          </cell>
        </row>
        <row r="29222">
          <cell r="A29222">
            <v>5944320</v>
          </cell>
        </row>
        <row r="29223">
          <cell r="A29223">
            <v>964801</v>
          </cell>
        </row>
        <row r="29224">
          <cell r="A29224">
            <v>5048005</v>
          </cell>
        </row>
        <row r="29225">
          <cell r="A29225">
            <v>511005</v>
          </cell>
        </row>
        <row r="29226">
          <cell r="A29226">
            <v>7310010</v>
          </cell>
        </row>
        <row r="29227">
          <cell r="A29227">
            <v>957401</v>
          </cell>
        </row>
        <row r="29228">
          <cell r="A29228">
            <v>4909940</v>
          </cell>
        </row>
        <row r="29229">
          <cell r="A29229">
            <v>973901</v>
          </cell>
        </row>
        <row r="29230">
          <cell r="A29230">
            <v>755101</v>
          </cell>
        </row>
        <row r="29231">
          <cell r="A29231">
            <v>660002</v>
          </cell>
        </row>
        <row r="29232">
          <cell r="A29232">
            <v>713301</v>
          </cell>
        </row>
        <row r="29233">
          <cell r="A29233">
            <v>3598910</v>
          </cell>
        </row>
        <row r="29234">
          <cell r="A29234">
            <v>739801</v>
          </cell>
        </row>
        <row r="29235">
          <cell r="A29235">
            <v>739802</v>
          </cell>
        </row>
        <row r="29236">
          <cell r="A29236">
            <v>734101</v>
          </cell>
        </row>
        <row r="29237">
          <cell r="A29237">
            <v>268202</v>
          </cell>
        </row>
        <row r="29238">
          <cell r="A29238">
            <v>4860406</v>
          </cell>
        </row>
        <row r="29239">
          <cell r="A29239">
            <v>6271120</v>
          </cell>
        </row>
        <row r="29240">
          <cell r="A29240">
            <v>494301</v>
          </cell>
        </row>
        <row r="29241">
          <cell r="A29241">
            <v>66104</v>
          </cell>
        </row>
        <row r="29242">
          <cell r="A29242">
            <v>935701</v>
          </cell>
        </row>
        <row r="29243">
          <cell r="A29243">
            <v>3824610</v>
          </cell>
        </row>
        <row r="29244">
          <cell r="A29244">
            <v>3824620</v>
          </cell>
        </row>
        <row r="29245">
          <cell r="A29245">
            <v>935601</v>
          </cell>
        </row>
        <row r="29246">
          <cell r="A29246">
            <v>6748118</v>
          </cell>
        </row>
        <row r="29247">
          <cell r="A29247">
            <v>528701</v>
          </cell>
        </row>
        <row r="29248">
          <cell r="A29248">
            <v>9236815</v>
          </cell>
        </row>
        <row r="29249">
          <cell r="A29249">
            <v>9236801</v>
          </cell>
        </row>
        <row r="29250">
          <cell r="A29250">
            <v>5680201</v>
          </cell>
        </row>
        <row r="29251">
          <cell r="A29251">
            <v>5680230</v>
          </cell>
        </row>
        <row r="29252">
          <cell r="A29252">
            <v>4002103</v>
          </cell>
        </row>
        <row r="29253">
          <cell r="A29253">
            <v>734901</v>
          </cell>
        </row>
        <row r="29254">
          <cell r="A29254">
            <v>4684706</v>
          </cell>
        </row>
        <row r="29255">
          <cell r="A29255">
            <v>6174601</v>
          </cell>
        </row>
        <row r="29256">
          <cell r="A29256">
            <v>6174620</v>
          </cell>
        </row>
        <row r="29257">
          <cell r="A29257">
            <v>9297920</v>
          </cell>
        </row>
        <row r="29258">
          <cell r="A29258">
            <v>955801</v>
          </cell>
        </row>
        <row r="29259">
          <cell r="A29259">
            <v>2082675</v>
          </cell>
        </row>
        <row r="29260">
          <cell r="A29260">
            <v>934702</v>
          </cell>
        </row>
        <row r="29261">
          <cell r="A29261">
            <v>727701</v>
          </cell>
        </row>
        <row r="29262">
          <cell r="A29262">
            <v>973501</v>
          </cell>
        </row>
        <row r="29263">
          <cell r="A29263">
            <v>7713110</v>
          </cell>
        </row>
        <row r="29264">
          <cell r="A29264">
            <v>479301</v>
          </cell>
        </row>
        <row r="29265">
          <cell r="A29265">
            <v>4009601</v>
          </cell>
        </row>
        <row r="29266">
          <cell r="A29266">
            <v>718903</v>
          </cell>
        </row>
        <row r="29267">
          <cell r="A29267">
            <v>4846015</v>
          </cell>
        </row>
        <row r="29268">
          <cell r="A29268">
            <v>7996404</v>
          </cell>
        </row>
        <row r="29269">
          <cell r="A29269">
            <v>5586420</v>
          </cell>
        </row>
        <row r="29270">
          <cell r="A29270">
            <v>5586010</v>
          </cell>
        </row>
        <row r="29271">
          <cell r="A29271">
            <v>5586020</v>
          </cell>
        </row>
        <row r="29272">
          <cell r="A29272">
            <v>7603170</v>
          </cell>
        </row>
        <row r="29273">
          <cell r="A29273">
            <v>7606710</v>
          </cell>
        </row>
        <row r="29274">
          <cell r="A29274">
            <v>7606720</v>
          </cell>
        </row>
        <row r="29275">
          <cell r="A29275">
            <v>729801</v>
          </cell>
        </row>
        <row r="29276">
          <cell r="A29276">
            <v>3056101</v>
          </cell>
        </row>
        <row r="29277">
          <cell r="A29277">
            <v>7711610</v>
          </cell>
        </row>
        <row r="29278">
          <cell r="A29278">
            <v>7711615</v>
          </cell>
        </row>
        <row r="29279">
          <cell r="A29279">
            <v>698501</v>
          </cell>
        </row>
        <row r="29280">
          <cell r="A29280">
            <v>8790501</v>
          </cell>
        </row>
        <row r="29281">
          <cell r="A29281">
            <v>3990410</v>
          </cell>
        </row>
        <row r="29282">
          <cell r="A29282">
            <v>3894201</v>
          </cell>
        </row>
        <row r="29283">
          <cell r="A29283">
            <v>170101</v>
          </cell>
        </row>
        <row r="29284">
          <cell r="A29284">
            <v>2096620</v>
          </cell>
        </row>
        <row r="29285">
          <cell r="A29285">
            <v>3572810</v>
          </cell>
        </row>
        <row r="29286">
          <cell r="A29286">
            <v>6174110</v>
          </cell>
        </row>
        <row r="29287">
          <cell r="A29287">
            <v>4071003</v>
          </cell>
        </row>
        <row r="29288">
          <cell r="A29288">
            <v>761403</v>
          </cell>
        </row>
        <row r="29289">
          <cell r="A29289">
            <v>5906205</v>
          </cell>
        </row>
        <row r="29290">
          <cell r="A29290">
            <v>960301</v>
          </cell>
        </row>
        <row r="29291">
          <cell r="A29291">
            <v>743702</v>
          </cell>
        </row>
        <row r="29292">
          <cell r="A29292">
            <v>743704</v>
          </cell>
        </row>
        <row r="29293">
          <cell r="A29293">
            <v>743703</v>
          </cell>
        </row>
        <row r="29294">
          <cell r="A29294">
            <v>743701</v>
          </cell>
        </row>
        <row r="29295">
          <cell r="A29295">
            <v>383015</v>
          </cell>
        </row>
        <row r="29296">
          <cell r="A29296">
            <v>607501</v>
          </cell>
        </row>
        <row r="29297">
          <cell r="A29297">
            <v>6941820</v>
          </cell>
        </row>
        <row r="29298">
          <cell r="A29298">
            <v>8765701</v>
          </cell>
        </row>
        <row r="29299">
          <cell r="A29299">
            <v>8765702</v>
          </cell>
        </row>
        <row r="29300">
          <cell r="A29300">
            <v>8688505</v>
          </cell>
        </row>
        <row r="29301">
          <cell r="A29301">
            <v>2414120</v>
          </cell>
        </row>
        <row r="29302">
          <cell r="A29302">
            <v>958801</v>
          </cell>
        </row>
        <row r="29303">
          <cell r="A29303">
            <v>572201</v>
          </cell>
        </row>
        <row r="29304">
          <cell r="A29304">
            <v>878502</v>
          </cell>
        </row>
        <row r="29305">
          <cell r="A29305">
            <v>878501</v>
          </cell>
        </row>
        <row r="29306">
          <cell r="A29306">
            <v>94303</v>
          </cell>
        </row>
        <row r="29307">
          <cell r="A29307">
            <v>7243920</v>
          </cell>
        </row>
        <row r="29308">
          <cell r="A29308">
            <v>758802</v>
          </cell>
        </row>
        <row r="29309">
          <cell r="A29309">
            <v>758801</v>
          </cell>
        </row>
        <row r="29310">
          <cell r="A29310">
            <v>948901</v>
          </cell>
        </row>
        <row r="29311">
          <cell r="A29311">
            <v>958601</v>
          </cell>
        </row>
        <row r="29312">
          <cell r="A29312">
            <v>958701</v>
          </cell>
        </row>
        <row r="29313">
          <cell r="A29313">
            <v>958201</v>
          </cell>
        </row>
        <row r="29314">
          <cell r="A29314">
            <v>926502</v>
          </cell>
        </row>
        <row r="29315">
          <cell r="A29315">
            <v>958501</v>
          </cell>
        </row>
        <row r="29316">
          <cell r="A29316">
            <v>645701</v>
          </cell>
        </row>
        <row r="29317">
          <cell r="A29317">
            <v>2773930</v>
          </cell>
        </row>
        <row r="29318">
          <cell r="A29318">
            <v>2773935</v>
          </cell>
        </row>
        <row r="29319">
          <cell r="A29319">
            <v>6455502</v>
          </cell>
        </row>
        <row r="29320">
          <cell r="A29320">
            <v>676901</v>
          </cell>
        </row>
        <row r="29321">
          <cell r="A29321">
            <v>336608</v>
          </cell>
        </row>
        <row r="29322">
          <cell r="A29322">
            <v>757001</v>
          </cell>
        </row>
        <row r="29323">
          <cell r="A29323">
            <v>757002</v>
          </cell>
        </row>
        <row r="29324">
          <cell r="A29324">
            <v>938503</v>
          </cell>
        </row>
        <row r="29325">
          <cell r="A29325">
            <v>938502</v>
          </cell>
        </row>
        <row r="29326">
          <cell r="A29326">
            <v>783102</v>
          </cell>
        </row>
        <row r="29327">
          <cell r="A29327">
            <v>783101</v>
          </cell>
        </row>
        <row r="29328">
          <cell r="A29328">
            <v>958401</v>
          </cell>
        </row>
        <row r="29329">
          <cell r="A29329">
            <v>958402</v>
          </cell>
        </row>
        <row r="29330">
          <cell r="A29330">
            <v>981401</v>
          </cell>
        </row>
        <row r="29331">
          <cell r="A29331">
            <v>746601</v>
          </cell>
        </row>
        <row r="29332">
          <cell r="A29332">
            <v>745902</v>
          </cell>
        </row>
        <row r="29333">
          <cell r="A29333">
            <v>5646225</v>
          </cell>
        </row>
        <row r="29334">
          <cell r="A29334">
            <v>5646230</v>
          </cell>
        </row>
        <row r="29335">
          <cell r="A29335">
            <v>5646220</v>
          </cell>
        </row>
        <row r="29336">
          <cell r="A29336">
            <v>5646202</v>
          </cell>
        </row>
        <row r="29337">
          <cell r="A29337">
            <v>5646201</v>
          </cell>
        </row>
        <row r="29338">
          <cell r="A29338">
            <v>5646203</v>
          </cell>
        </row>
        <row r="29339">
          <cell r="A29339">
            <v>4498201</v>
          </cell>
        </row>
        <row r="29340">
          <cell r="A29340">
            <v>4498210</v>
          </cell>
        </row>
        <row r="29341">
          <cell r="A29341">
            <v>4498215</v>
          </cell>
        </row>
        <row r="29342">
          <cell r="A29342">
            <v>5022815</v>
          </cell>
        </row>
        <row r="29343">
          <cell r="A29343">
            <v>5022810</v>
          </cell>
        </row>
        <row r="29344">
          <cell r="A29344">
            <v>9402710</v>
          </cell>
        </row>
        <row r="29345">
          <cell r="A29345">
            <v>754601</v>
          </cell>
        </row>
        <row r="29346">
          <cell r="A29346">
            <v>615102</v>
          </cell>
        </row>
        <row r="29347">
          <cell r="A29347">
            <v>5239220</v>
          </cell>
        </row>
        <row r="29348">
          <cell r="A29348">
            <v>718101</v>
          </cell>
        </row>
        <row r="29349">
          <cell r="A29349">
            <v>718102</v>
          </cell>
        </row>
        <row r="29350">
          <cell r="A29350">
            <v>718103</v>
          </cell>
        </row>
        <row r="29351">
          <cell r="A29351">
            <v>696801</v>
          </cell>
        </row>
        <row r="29352">
          <cell r="A29352">
            <v>410601</v>
          </cell>
        </row>
        <row r="29353">
          <cell r="A29353">
            <v>816201</v>
          </cell>
        </row>
        <row r="29354">
          <cell r="A29354">
            <v>3050502</v>
          </cell>
        </row>
        <row r="29355">
          <cell r="A29355">
            <v>3050503</v>
          </cell>
        </row>
        <row r="29356">
          <cell r="A29356">
            <v>3050520</v>
          </cell>
        </row>
        <row r="29357">
          <cell r="A29357">
            <v>940302</v>
          </cell>
        </row>
        <row r="29358">
          <cell r="A29358">
            <v>940301</v>
          </cell>
        </row>
        <row r="29359">
          <cell r="A29359">
            <v>695501</v>
          </cell>
        </row>
        <row r="29360">
          <cell r="A29360">
            <v>462201</v>
          </cell>
        </row>
        <row r="29361">
          <cell r="A29361">
            <v>647302</v>
          </cell>
        </row>
        <row r="29362">
          <cell r="A29362">
            <v>647303</v>
          </cell>
        </row>
        <row r="29363">
          <cell r="A29363">
            <v>647501</v>
          </cell>
        </row>
        <row r="29364">
          <cell r="A29364">
            <v>959901</v>
          </cell>
        </row>
        <row r="29365">
          <cell r="A29365">
            <v>959902</v>
          </cell>
        </row>
        <row r="29366">
          <cell r="A29366">
            <v>7574910</v>
          </cell>
        </row>
        <row r="29367">
          <cell r="A29367">
            <v>963102</v>
          </cell>
        </row>
        <row r="29368">
          <cell r="A29368">
            <v>963101</v>
          </cell>
        </row>
        <row r="29369">
          <cell r="A29369">
            <v>653701</v>
          </cell>
        </row>
        <row r="29370">
          <cell r="A29370">
            <v>758401</v>
          </cell>
        </row>
        <row r="29371">
          <cell r="A29371">
            <v>287101</v>
          </cell>
        </row>
        <row r="29372">
          <cell r="A29372">
            <v>287102</v>
          </cell>
        </row>
        <row r="29373">
          <cell r="A29373">
            <v>2082401</v>
          </cell>
        </row>
        <row r="29374">
          <cell r="A29374">
            <v>2082470</v>
          </cell>
        </row>
        <row r="29375">
          <cell r="A29375">
            <v>196201</v>
          </cell>
        </row>
        <row r="29376">
          <cell r="A29376">
            <v>558201</v>
          </cell>
        </row>
        <row r="29377">
          <cell r="A29377">
            <v>434002</v>
          </cell>
        </row>
        <row r="29378">
          <cell r="A29378">
            <v>434001</v>
          </cell>
        </row>
        <row r="29379">
          <cell r="A29379">
            <v>62201</v>
          </cell>
        </row>
        <row r="29380">
          <cell r="A29380">
            <v>604501</v>
          </cell>
        </row>
        <row r="29381">
          <cell r="A29381">
            <v>287001</v>
          </cell>
        </row>
        <row r="29382">
          <cell r="A29382">
            <v>8034320</v>
          </cell>
        </row>
        <row r="29383">
          <cell r="A29383">
            <v>456601</v>
          </cell>
        </row>
        <row r="29384">
          <cell r="A29384">
            <v>366701</v>
          </cell>
        </row>
        <row r="29385">
          <cell r="A29385">
            <v>366702</v>
          </cell>
        </row>
        <row r="29386">
          <cell r="A29386">
            <v>424820</v>
          </cell>
        </row>
        <row r="29387">
          <cell r="A29387">
            <v>424830</v>
          </cell>
        </row>
        <row r="29388">
          <cell r="A29388">
            <v>715501</v>
          </cell>
        </row>
        <row r="29389">
          <cell r="A29389">
            <v>382501</v>
          </cell>
        </row>
        <row r="29390">
          <cell r="A29390">
            <v>1906810</v>
          </cell>
        </row>
        <row r="29391">
          <cell r="A29391">
            <v>554701</v>
          </cell>
        </row>
        <row r="29392">
          <cell r="A29392">
            <v>461501</v>
          </cell>
        </row>
        <row r="29393">
          <cell r="A29393">
            <v>30701</v>
          </cell>
        </row>
        <row r="29394">
          <cell r="A29394">
            <v>9504940</v>
          </cell>
        </row>
        <row r="29395">
          <cell r="A29395">
            <v>554901</v>
          </cell>
        </row>
        <row r="29396">
          <cell r="A29396">
            <v>7589802</v>
          </cell>
        </row>
        <row r="29397">
          <cell r="A29397">
            <v>7589801</v>
          </cell>
        </row>
        <row r="29398">
          <cell r="A29398">
            <v>138201</v>
          </cell>
        </row>
        <row r="29399">
          <cell r="A29399">
            <v>2353230</v>
          </cell>
        </row>
        <row r="29400">
          <cell r="A29400">
            <v>9508250</v>
          </cell>
        </row>
        <row r="29401">
          <cell r="A29401">
            <v>4510430</v>
          </cell>
        </row>
        <row r="29402">
          <cell r="A29402">
            <v>4510450</v>
          </cell>
        </row>
        <row r="29403">
          <cell r="A29403">
            <v>5043755</v>
          </cell>
        </row>
        <row r="29404">
          <cell r="A29404">
            <v>5043750</v>
          </cell>
        </row>
        <row r="29405">
          <cell r="A29405">
            <v>113201</v>
          </cell>
        </row>
        <row r="29406">
          <cell r="A29406">
            <v>113202</v>
          </cell>
        </row>
        <row r="29407">
          <cell r="A29407">
            <v>431001</v>
          </cell>
        </row>
        <row r="29408">
          <cell r="A29408">
            <v>431002</v>
          </cell>
        </row>
        <row r="29409">
          <cell r="A29409">
            <v>3628220</v>
          </cell>
        </row>
        <row r="29410">
          <cell r="A29410">
            <v>8317520</v>
          </cell>
        </row>
        <row r="29411">
          <cell r="A29411">
            <v>5477005</v>
          </cell>
        </row>
        <row r="29412">
          <cell r="A29412">
            <v>5477023</v>
          </cell>
        </row>
        <row r="29413">
          <cell r="A29413">
            <v>7126203</v>
          </cell>
        </row>
        <row r="29414">
          <cell r="A29414">
            <v>7250705</v>
          </cell>
        </row>
        <row r="29415">
          <cell r="A29415">
            <v>7198406</v>
          </cell>
        </row>
        <row r="29416">
          <cell r="A29416">
            <v>7198409</v>
          </cell>
        </row>
        <row r="29417">
          <cell r="A29417">
            <v>7122403</v>
          </cell>
        </row>
        <row r="29418">
          <cell r="A29418">
            <v>7122412</v>
          </cell>
        </row>
        <row r="29419">
          <cell r="A29419">
            <v>734701</v>
          </cell>
        </row>
        <row r="29420">
          <cell r="A29420">
            <v>100605</v>
          </cell>
        </row>
        <row r="29421">
          <cell r="A29421">
            <v>3043910</v>
          </cell>
        </row>
        <row r="29422">
          <cell r="A29422">
            <v>2083105</v>
          </cell>
        </row>
        <row r="29423">
          <cell r="A29423">
            <v>1215203</v>
          </cell>
        </row>
        <row r="29424">
          <cell r="A29424">
            <v>614701</v>
          </cell>
        </row>
        <row r="29425">
          <cell r="A29425">
            <v>332201</v>
          </cell>
        </row>
        <row r="29426">
          <cell r="A29426">
            <v>332202</v>
          </cell>
        </row>
        <row r="29427">
          <cell r="A29427">
            <v>3020220</v>
          </cell>
        </row>
        <row r="29428">
          <cell r="A29428">
            <v>7126905</v>
          </cell>
        </row>
        <row r="29429">
          <cell r="A29429">
            <v>1357650</v>
          </cell>
        </row>
        <row r="29430">
          <cell r="A29430">
            <v>8919803</v>
          </cell>
        </row>
        <row r="29431">
          <cell r="A29431">
            <v>8919804</v>
          </cell>
        </row>
        <row r="29432">
          <cell r="A29432">
            <v>6806920</v>
          </cell>
        </row>
        <row r="29433">
          <cell r="A29433">
            <v>562901</v>
          </cell>
        </row>
        <row r="29434">
          <cell r="A29434">
            <v>2891020</v>
          </cell>
        </row>
        <row r="29435">
          <cell r="A29435">
            <v>864105</v>
          </cell>
        </row>
        <row r="29436">
          <cell r="A29436">
            <v>971701</v>
          </cell>
        </row>
        <row r="29437">
          <cell r="A29437">
            <v>599403</v>
          </cell>
        </row>
        <row r="29438">
          <cell r="A29438">
            <v>599402</v>
          </cell>
        </row>
        <row r="29439">
          <cell r="A29439">
            <v>599401</v>
          </cell>
        </row>
        <row r="29440">
          <cell r="A29440">
            <v>571901</v>
          </cell>
        </row>
        <row r="29441">
          <cell r="A29441">
            <v>972201</v>
          </cell>
        </row>
        <row r="29442">
          <cell r="A29442">
            <v>963001</v>
          </cell>
        </row>
        <row r="29443">
          <cell r="A29443">
            <v>538904</v>
          </cell>
        </row>
        <row r="29444">
          <cell r="A29444">
            <v>7145001</v>
          </cell>
        </row>
        <row r="29445">
          <cell r="A29445">
            <v>5322920</v>
          </cell>
        </row>
        <row r="29446">
          <cell r="A29446">
            <v>5322901</v>
          </cell>
        </row>
        <row r="29447">
          <cell r="A29447">
            <v>9186720</v>
          </cell>
        </row>
        <row r="29448">
          <cell r="A29448">
            <v>9502710</v>
          </cell>
        </row>
        <row r="29449">
          <cell r="A29449">
            <v>9502720</v>
          </cell>
        </row>
        <row r="29450">
          <cell r="A29450">
            <v>9502730</v>
          </cell>
        </row>
        <row r="29451">
          <cell r="A29451">
            <v>7194810</v>
          </cell>
        </row>
        <row r="29452">
          <cell r="A29452">
            <v>7194820</v>
          </cell>
        </row>
        <row r="29453">
          <cell r="A29453">
            <v>332901</v>
          </cell>
        </row>
        <row r="29454">
          <cell r="A29454">
            <v>2401205</v>
          </cell>
        </row>
        <row r="29455">
          <cell r="A29455">
            <v>8288020</v>
          </cell>
        </row>
        <row r="29456">
          <cell r="A29456">
            <v>4498320</v>
          </cell>
        </row>
        <row r="29457">
          <cell r="A29457">
            <v>610603</v>
          </cell>
        </row>
        <row r="29458">
          <cell r="A29458">
            <v>610601</v>
          </cell>
        </row>
        <row r="29459">
          <cell r="A29459">
            <v>610602</v>
          </cell>
        </row>
        <row r="29460">
          <cell r="A29460">
            <v>1590820</v>
          </cell>
        </row>
        <row r="29461">
          <cell r="A29461">
            <v>2583140</v>
          </cell>
        </row>
        <row r="29462">
          <cell r="A29462">
            <v>5353015</v>
          </cell>
        </row>
        <row r="29463">
          <cell r="A29463">
            <v>156201</v>
          </cell>
        </row>
        <row r="29464">
          <cell r="A29464">
            <v>2985920</v>
          </cell>
        </row>
        <row r="29465">
          <cell r="A29465">
            <v>488601</v>
          </cell>
        </row>
        <row r="29466">
          <cell r="A29466">
            <v>1978210</v>
          </cell>
        </row>
        <row r="29467">
          <cell r="A29467">
            <v>2087601</v>
          </cell>
        </row>
        <row r="29468">
          <cell r="A29468">
            <v>2864102</v>
          </cell>
        </row>
        <row r="29469">
          <cell r="A29469">
            <v>290703</v>
          </cell>
        </row>
        <row r="29470">
          <cell r="A29470">
            <v>290701</v>
          </cell>
        </row>
        <row r="29471">
          <cell r="A29471">
            <v>290702</v>
          </cell>
        </row>
        <row r="29472">
          <cell r="A29472">
            <v>172701</v>
          </cell>
        </row>
        <row r="29473">
          <cell r="A29473">
            <v>172702</v>
          </cell>
        </row>
        <row r="29474">
          <cell r="A29474">
            <v>663901</v>
          </cell>
        </row>
        <row r="29475">
          <cell r="A29475">
            <v>7838620</v>
          </cell>
        </row>
        <row r="29476">
          <cell r="A29476">
            <v>981202</v>
          </cell>
        </row>
        <row r="29477">
          <cell r="A29477">
            <v>981201</v>
          </cell>
        </row>
        <row r="29478">
          <cell r="A29478">
            <v>981203</v>
          </cell>
        </row>
        <row r="29479">
          <cell r="A29479">
            <v>981301</v>
          </cell>
        </row>
        <row r="29480">
          <cell r="A29480">
            <v>981302</v>
          </cell>
        </row>
        <row r="29481">
          <cell r="A29481">
            <v>649803</v>
          </cell>
        </row>
        <row r="29482">
          <cell r="A29482">
            <v>1960930</v>
          </cell>
        </row>
        <row r="29483">
          <cell r="A29483">
            <v>981001</v>
          </cell>
        </row>
        <row r="29484">
          <cell r="A29484">
            <v>2740005</v>
          </cell>
        </row>
        <row r="29485">
          <cell r="A29485">
            <v>8401605</v>
          </cell>
        </row>
        <row r="29486">
          <cell r="A29486">
            <v>5646010</v>
          </cell>
        </row>
        <row r="29487">
          <cell r="A29487">
            <v>608101</v>
          </cell>
        </row>
        <row r="29488">
          <cell r="A29488">
            <v>4705010</v>
          </cell>
        </row>
        <row r="29489">
          <cell r="A29489">
            <v>9123103</v>
          </cell>
        </row>
        <row r="29490">
          <cell r="A29490">
            <v>336202</v>
          </cell>
        </row>
        <row r="29491">
          <cell r="A29491">
            <v>565901</v>
          </cell>
        </row>
        <row r="29492">
          <cell r="A29492">
            <v>6872510</v>
          </cell>
        </row>
        <row r="29493">
          <cell r="A29493">
            <v>8893206</v>
          </cell>
        </row>
        <row r="29494">
          <cell r="A29494">
            <v>8893212</v>
          </cell>
        </row>
        <row r="29495">
          <cell r="A29495">
            <v>701301</v>
          </cell>
        </row>
        <row r="29496">
          <cell r="A29496">
            <v>701401</v>
          </cell>
        </row>
        <row r="29497">
          <cell r="A29497">
            <v>702801</v>
          </cell>
        </row>
        <row r="29498">
          <cell r="A29498">
            <v>561901</v>
          </cell>
        </row>
        <row r="29499">
          <cell r="A29499">
            <v>948501</v>
          </cell>
        </row>
        <row r="29500">
          <cell r="A29500">
            <v>5727610</v>
          </cell>
        </row>
        <row r="29501">
          <cell r="A29501">
            <v>5727620</v>
          </cell>
        </row>
        <row r="29502">
          <cell r="A29502">
            <v>9502601</v>
          </cell>
        </row>
        <row r="29503">
          <cell r="A29503">
            <v>4190010</v>
          </cell>
        </row>
        <row r="29504">
          <cell r="A29504">
            <v>943310</v>
          </cell>
        </row>
        <row r="29505">
          <cell r="A29505">
            <v>949201</v>
          </cell>
        </row>
        <row r="29506">
          <cell r="A29506">
            <v>949202</v>
          </cell>
        </row>
        <row r="29507">
          <cell r="A29507">
            <v>8113020</v>
          </cell>
        </row>
        <row r="29508">
          <cell r="A29508">
            <v>897001</v>
          </cell>
        </row>
        <row r="29509">
          <cell r="A29509">
            <v>961002</v>
          </cell>
        </row>
        <row r="29510">
          <cell r="A29510">
            <v>961001</v>
          </cell>
        </row>
        <row r="29511">
          <cell r="A29511">
            <v>961003</v>
          </cell>
        </row>
        <row r="29512">
          <cell r="A29512">
            <v>435101</v>
          </cell>
        </row>
        <row r="29513">
          <cell r="A29513">
            <v>8822805</v>
          </cell>
        </row>
        <row r="29514">
          <cell r="A29514">
            <v>8822825</v>
          </cell>
        </row>
        <row r="29515">
          <cell r="A29515">
            <v>6589543</v>
          </cell>
        </row>
        <row r="29516">
          <cell r="A29516">
            <v>6589523</v>
          </cell>
        </row>
        <row r="29517">
          <cell r="A29517">
            <v>6589580</v>
          </cell>
        </row>
        <row r="29518">
          <cell r="A29518">
            <v>6589570</v>
          </cell>
        </row>
        <row r="29519">
          <cell r="A29519">
            <v>6589533</v>
          </cell>
        </row>
        <row r="29520">
          <cell r="A29520">
            <v>6589545</v>
          </cell>
        </row>
        <row r="29521">
          <cell r="A29521">
            <v>6589501</v>
          </cell>
        </row>
        <row r="29522">
          <cell r="A29522">
            <v>6592207</v>
          </cell>
        </row>
        <row r="29523">
          <cell r="A29523">
            <v>6592212</v>
          </cell>
        </row>
        <row r="29524">
          <cell r="A29524">
            <v>6592230</v>
          </cell>
        </row>
        <row r="29525">
          <cell r="A29525">
            <v>6592203</v>
          </cell>
        </row>
        <row r="29526">
          <cell r="A29526">
            <v>6592240</v>
          </cell>
        </row>
        <row r="29527">
          <cell r="A29527">
            <v>6592260</v>
          </cell>
        </row>
        <row r="29528">
          <cell r="A29528">
            <v>6592220</v>
          </cell>
        </row>
        <row r="29529">
          <cell r="A29529">
            <v>7485212</v>
          </cell>
        </row>
        <row r="29530">
          <cell r="A29530">
            <v>7485230</v>
          </cell>
        </row>
        <row r="29531">
          <cell r="A29531">
            <v>680704</v>
          </cell>
        </row>
        <row r="29532">
          <cell r="A29532">
            <v>680703</v>
          </cell>
        </row>
        <row r="29533">
          <cell r="A29533">
            <v>680702</v>
          </cell>
        </row>
        <row r="29534">
          <cell r="A29534">
            <v>680701</v>
          </cell>
        </row>
        <row r="29535">
          <cell r="A29535">
            <v>766601</v>
          </cell>
        </row>
        <row r="29536">
          <cell r="A29536">
            <v>766602</v>
          </cell>
        </row>
        <row r="29537">
          <cell r="A29537">
            <v>766702</v>
          </cell>
        </row>
        <row r="29538">
          <cell r="A29538">
            <v>766701</v>
          </cell>
        </row>
        <row r="29539">
          <cell r="A29539">
            <v>3109901</v>
          </cell>
        </row>
        <row r="29540">
          <cell r="A29540">
            <v>4699840</v>
          </cell>
        </row>
        <row r="29541">
          <cell r="A29541">
            <v>612301</v>
          </cell>
        </row>
        <row r="29542">
          <cell r="A29542">
            <v>660402</v>
          </cell>
        </row>
        <row r="29543">
          <cell r="A29543">
            <v>660401</v>
          </cell>
        </row>
        <row r="29544">
          <cell r="A29544">
            <v>342607</v>
          </cell>
        </row>
        <row r="29545">
          <cell r="A29545">
            <v>5197014</v>
          </cell>
        </row>
        <row r="29546">
          <cell r="A29546">
            <v>4768202</v>
          </cell>
        </row>
        <row r="29547">
          <cell r="A29547">
            <v>6016201</v>
          </cell>
        </row>
        <row r="29548">
          <cell r="A29548">
            <v>6016220</v>
          </cell>
        </row>
        <row r="29549">
          <cell r="A29549">
            <v>324101</v>
          </cell>
        </row>
        <row r="29550">
          <cell r="A29550">
            <v>5239403</v>
          </cell>
        </row>
        <row r="29551">
          <cell r="A29551">
            <v>1101250</v>
          </cell>
        </row>
        <row r="29552">
          <cell r="A29552">
            <v>459001</v>
          </cell>
        </row>
        <row r="29553">
          <cell r="A29553">
            <v>459002</v>
          </cell>
        </row>
        <row r="29554">
          <cell r="A29554">
            <v>960001</v>
          </cell>
        </row>
        <row r="29555">
          <cell r="A29555">
            <v>736102</v>
          </cell>
        </row>
        <row r="29556">
          <cell r="A29556">
            <v>736101</v>
          </cell>
        </row>
        <row r="29557">
          <cell r="A29557">
            <v>735501</v>
          </cell>
        </row>
        <row r="29558">
          <cell r="A29558">
            <v>761301</v>
          </cell>
        </row>
        <row r="29559">
          <cell r="A29559">
            <v>792801</v>
          </cell>
        </row>
        <row r="29560">
          <cell r="A29560">
            <v>957801</v>
          </cell>
        </row>
        <row r="29561">
          <cell r="A29561">
            <v>938102</v>
          </cell>
        </row>
        <row r="29562">
          <cell r="A29562">
            <v>938104</v>
          </cell>
        </row>
        <row r="29563">
          <cell r="A29563">
            <v>938101</v>
          </cell>
        </row>
        <row r="29564">
          <cell r="A29564">
            <v>938103</v>
          </cell>
        </row>
        <row r="29565">
          <cell r="A29565">
            <v>947801</v>
          </cell>
        </row>
        <row r="29566">
          <cell r="A29566">
            <v>794401</v>
          </cell>
        </row>
        <row r="29567">
          <cell r="A29567">
            <v>455101</v>
          </cell>
        </row>
        <row r="29568">
          <cell r="A29568">
            <v>8379008</v>
          </cell>
        </row>
        <row r="29569">
          <cell r="A29569">
            <v>6501015</v>
          </cell>
        </row>
        <row r="29570">
          <cell r="A29570">
            <v>598901</v>
          </cell>
        </row>
        <row r="29571">
          <cell r="A29571">
            <v>598902</v>
          </cell>
        </row>
        <row r="29572">
          <cell r="A29572">
            <v>4586401</v>
          </cell>
        </row>
        <row r="29573">
          <cell r="A29573">
            <v>9005306</v>
          </cell>
        </row>
        <row r="29574">
          <cell r="A29574">
            <v>9005305</v>
          </cell>
        </row>
        <row r="29575">
          <cell r="A29575">
            <v>4944910</v>
          </cell>
        </row>
        <row r="29576">
          <cell r="A29576">
            <v>9234130</v>
          </cell>
        </row>
        <row r="29577">
          <cell r="A29577">
            <v>2552850</v>
          </cell>
        </row>
        <row r="29578">
          <cell r="A29578">
            <v>8519506</v>
          </cell>
        </row>
        <row r="29579">
          <cell r="A29579">
            <v>8526920</v>
          </cell>
        </row>
        <row r="29580">
          <cell r="A29580">
            <v>233802</v>
          </cell>
        </row>
        <row r="29581">
          <cell r="A29581">
            <v>619704</v>
          </cell>
        </row>
        <row r="29582">
          <cell r="A29582">
            <v>619705</v>
          </cell>
        </row>
        <row r="29583">
          <cell r="A29583">
            <v>4340720</v>
          </cell>
        </row>
        <row r="29584">
          <cell r="A29584">
            <v>488002</v>
          </cell>
        </row>
        <row r="29585">
          <cell r="A29585">
            <v>5894910</v>
          </cell>
        </row>
        <row r="29586">
          <cell r="A29586">
            <v>5894920</v>
          </cell>
        </row>
        <row r="29587">
          <cell r="A29587">
            <v>486601</v>
          </cell>
        </row>
        <row r="29588">
          <cell r="A29588">
            <v>3593010</v>
          </cell>
        </row>
        <row r="29589">
          <cell r="A29589">
            <v>8519520</v>
          </cell>
        </row>
        <row r="29590">
          <cell r="A29590">
            <v>7464303</v>
          </cell>
        </row>
        <row r="29591">
          <cell r="A29591">
            <v>7464301</v>
          </cell>
        </row>
        <row r="29592">
          <cell r="A29592">
            <v>686903</v>
          </cell>
        </row>
        <row r="29593">
          <cell r="A29593">
            <v>585010</v>
          </cell>
        </row>
        <row r="29594">
          <cell r="A29594">
            <v>585020</v>
          </cell>
        </row>
        <row r="29595">
          <cell r="A29595">
            <v>7714920</v>
          </cell>
        </row>
        <row r="29596">
          <cell r="A29596">
            <v>642603</v>
          </cell>
        </row>
        <row r="29597">
          <cell r="A29597">
            <v>530101</v>
          </cell>
        </row>
        <row r="29598">
          <cell r="A29598">
            <v>560901</v>
          </cell>
        </row>
        <row r="29599">
          <cell r="A29599">
            <v>528801</v>
          </cell>
        </row>
        <row r="29600">
          <cell r="A29600">
            <v>484601</v>
          </cell>
        </row>
        <row r="29601">
          <cell r="A29601">
            <v>668501</v>
          </cell>
        </row>
        <row r="29602">
          <cell r="A29602">
            <v>668502</v>
          </cell>
        </row>
        <row r="29603">
          <cell r="A29603">
            <v>674401</v>
          </cell>
        </row>
        <row r="29604">
          <cell r="A29604">
            <v>94101</v>
          </cell>
        </row>
        <row r="29605">
          <cell r="A29605">
            <v>3945601</v>
          </cell>
        </row>
        <row r="29606">
          <cell r="A29606">
            <v>934601</v>
          </cell>
        </row>
        <row r="29607">
          <cell r="A29607">
            <v>934602</v>
          </cell>
        </row>
        <row r="29608">
          <cell r="A29608">
            <v>461101</v>
          </cell>
        </row>
        <row r="29609">
          <cell r="A29609">
            <v>909701</v>
          </cell>
        </row>
        <row r="29610">
          <cell r="A29610">
            <v>763501</v>
          </cell>
        </row>
        <row r="29611">
          <cell r="A29611">
            <v>763504</v>
          </cell>
        </row>
        <row r="29612">
          <cell r="A29612">
            <v>763502</v>
          </cell>
        </row>
        <row r="29613">
          <cell r="A29613">
            <v>763503</v>
          </cell>
        </row>
        <row r="29614">
          <cell r="A29614">
            <v>909101</v>
          </cell>
        </row>
        <row r="29615">
          <cell r="A29615">
            <v>816401</v>
          </cell>
        </row>
        <row r="29616">
          <cell r="A29616">
            <v>897701</v>
          </cell>
        </row>
        <row r="29617">
          <cell r="A29617">
            <v>496101</v>
          </cell>
        </row>
        <row r="29618">
          <cell r="A29618">
            <v>1678802</v>
          </cell>
        </row>
        <row r="29619">
          <cell r="A29619">
            <v>1678810</v>
          </cell>
        </row>
        <row r="29620">
          <cell r="A29620">
            <v>1678815</v>
          </cell>
        </row>
        <row r="29621">
          <cell r="A29621">
            <v>1678820</v>
          </cell>
        </row>
        <row r="29622">
          <cell r="A29622">
            <v>1678818</v>
          </cell>
        </row>
        <row r="29623">
          <cell r="A29623">
            <v>1663401</v>
          </cell>
        </row>
        <row r="29624">
          <cell r="A29624">
            <v>1663420</v>
          </cell>
        </row>
        <row r="29625">
          <cell r="A29625">
            <v>6265720</v>
          </cell>
        </row>
        <row r="29626">
          <cell r="A29626">
            <v>620801</v>
          </cell>
        </row>
        <row r="29627">
          <cell r="A29627">
            <v>936501</v>
          </cell>
        </row>
        <row r="29628">
          <cell r="A29628">
            <v>9073720</v>
          </cell>
        </row>
        <row r="29629">
          <cell r="A29629">
            <v>4373005</v>
          </cell>
        </row>
        <row r="29630">
          <cell r="A29630">
            <v>4373004</v>
          </cell>
        </row>
        <row r="29631">
          <cell r="A29631">
            <v>4373001</v>
          </cell>
        </row>
        <row r="29632">
          <cell r="A29632">
            <v>4373030</v>
          </cell>
        </row>
        <row r="29633">
          <cell r="A29633">
            <v>4373040</v>
          </cell>
        </row>
        <row r="29634">
          <cell r="A29634">
            <v>4373020</v>
          </cell>
        </row>
        <row r="29635">
          <cell r="A29635">
            <v>4373035</v>
          </cell>
        </row>
        <row r="29636">
          <cell r="A29636">
            <v>4373010</v>
          </cell>
        </row>
        <row r="29637">
          <cell r="A29637">
            <v>4373002</v>
          </cell>
        </row>
        <row r="29638">
          <cell r="A29638">
            <v>4373003</v>
          </cell>
        </row>
        <row r="29639">
          <cell r="A29639">
            <v>4369201</v>
          </cell>
        </row>
        <row r="29640">
          <cell r="A29640">
            <v>4369203</v>
          </cell>
        </row>
        <row r="29641">
          <cell r="A29641">
            <v>4369202</v>
          </cell>
        </row>
        <row r="29642">
          <cell r="A29642">
            <v>4369230</v>
          </cell>
        </row>
        <row r="29643">
          <cell r="A29643">
            <v>4369205</v>
          </cell>
        </row>
        <row r="29644">
          <cell r="A29644">
            <v>4369240</v>
          </cell>
        </row>
        <row r="29645">
          <cell r="A29645">
            <v>4369220</v>
          </cell>
        </row>
        <row r="29646">
          <cell r="A29646">
            <v>4369206</v>
          </cell>
        </row>
        <row r="29647">
          <cell r="A29647">
            <v>4369207</v>
          </cell>
        </row>
        <row r="29648">
          <cell r="A29648">
            <v>4369235</v>
          </cell>
        </row>
        <row r="29649">
          <cell r="A29649">
            <v>4369210</v>
          </cell>
        </row>
        <row r="29650">
          <cell r="A29650">
            <v>4369204</v>
          </cell>
        </row>
        <row r="29651">
          <cell r="A29651">
            <v>4369160</v>
          </cell>
        </row>
        <row r="29652">
          <cell r="A29652">
            <v>4369170</v>
          </cell>
        </row>
        <row r="29653">
          <cell r="A29653">
            <v>456502</v>
          </cell>
        </row>
        <row r="29654">
          <cell r="A29654">
            <v>381301</v>
          </cell>
        </row>
        <row r="29655">
          <cell r="A29655">
            <v>8687901</v>
          </cell>
        </row>
        <row r="29656">
          <cell r="A29656">
            <v>8687910</v>
          </cell>
        </row>
        <row r="29657">
          <cell r="A29657">
            <v>989201</v>
          </cell>
        </row>
        <row r="29658">
          <cell r="A29658">
            <v>615401</v>
          </cell>
        </row>
        <row r="29659">
          <cell r="A29659">
            <v>498501</v>
          </cell>
        </row>
        <row r="29660">
          <cell r="A29660">
            <v>3241510</v>
          </cell>
        </row>
        <row r="29661">
          <cell r="A29661">
            <v>3241520</v>
          </cell>
        </row>
        <row r="29662">
          <cell r="A29662">
            <v>3241522</v>
          </cell>
        </row>
        <row r="29663">
          <cell r="A29663">
            <v>3005910</v>
          </cell>
        </row>
        <row r="29664">
          <cell r="A29664">
            <v>5598510</v>
          </cell>
        </row>
        <row r="29665">
          <cell r="A29665">
            <v>7929210</v>
          </cell>
        </row>
        <row r="29666">
          <cell r="A29666">
            <v>5600410</v>
          </cell>
        </row>
        <row r="29667">
          <cell r="A29667">
            <v>4631910</v>
          </cell>
        </row>
        <row r="29668">
          <cell r="A29668">
            <v>4635910</v>
          </cell>
        </row>
        <row r="29669">
          <cell r="A29669">
            <v>595401</v>
          </cell>
        </row>
        <row r="29670">
          <cell r="A29670">
            <v>756801</v>
          </cell>
        </row>
        <row r="29671">
          <cell r="A29671">
            <v>6900120</v>
          </cell>
        </row>
        <row r="29672">
          <cell r="A29672">
            <v>9240701</v>
          </cell>
        </row>
        <row r="29673">
          <cell r="A29673">
            <v>2062620</v>
          </cell>
        </row>
        <row r="29674">
          <cell r="A29674">
            <v>9085020</v>
          </cell>
        </row>
        <row r="29675">
          <cell r="A29675">
            <v>1196303</v>
          </cell>
        </row>
        <row r="29676">
          <cell r="A29676">
            <v>259301</v>
          </cell>
        </row>
        <row r="29677">
          <cell r="A29677">
            <v>595602</v>
          </cell>
        </row>
        <row r="29678">
          <cell r="A29678">
            <v>595501</v>
          </cell>
        </row>
        <row r="29679">
          <cell r="A29679">
            <v>728701</v>
          </cell>
        </row>
        <row r="29680">
          <cell r="A29680">
            <v>3345120</v>
          </cell>
        </row>
        <row r="29681">
          <cell r="A29681">
            <v>5628920</v>
          </cell>
        </row>
        <row r="29682">
          <cell r="A29682">
            <v>608401</v>
          </cell>
        </row>
        <row r="29683">
          <cell r="A29683">
            <v>606601</v>
          </cell>
        </row>
        <row r="29684">
          <cell r="A29684">
            <v>625201</v>
          </cell>
        </row>
        <row r="29685">
          <cell r="A29685">
            <v>6863920</v>
          </cell>
        </row>
        <row r="29686">
          <cell r="A29686">
            <v>756202</v>
          </cell>
        </row>
        <row r="29687">
          <cell r="A29687">
            <v>5686515</v>
          </cell>
        </row>
        <row r="29688">
          <cell r="A29688">
            <v>2968910</v>
          </cell>
        </row>
        <row r="29689">
          <cell r="A29689">
            <v>9506220</v>
          </cell>
        </row>
        <row r="29690">
          <cell r="A29690">
            <v>9508530</v>
          </cell>
        </row>
        <row r="29691">
          <cell r="A29691">
            <v>425701</v>
          </cell>
        </row>
        <row r="29692">
          <cell r="A29692">
            <v>939301</v>
          </cell>
        </row>
        <row r="29693">
          <cell r="A29693">
            <v>5435120</v>
          </cell>
        </row>
        <row r="29694">
          <cell r="A29694">
            <v>972502</v>
          </cell>
        </row>
        <row r="29695">
          <cell r="A29695">
            <v>972501</v>
          </cell>
        </row>
        <row r="29696">
          <cell r="A29696">
            <v>879101</v>
          </cell>
        </row>
        <row r="29697">
          <cell r="A29697">
            <v>595301</v>
          </cell>
        </row>
        <row r="29698">
          <cell r="A29698">
            <v>615901</v>
          </cell>
        </row>
        <row r="29699">
          <cell r="A29699">
            <v>378101</v>
          </cell>
        </row>
        <row r="29700">
          <cell r="A29700">
            <v>910601</v>
          </cell>
        </row>
        <row r="29701">
          <cell r="A29701">
            <v>958101</v>
          </cell>
        </row>
        <row r="29702">
          <cell r="A29702">
            <v>2125565</v>
          </cell>
        </row>
        <row r="29703">
          <cell r="A29703">
            <v>2125570</v>
          </cell>
        </row>
        <row r="29704">
          <cell r="A29704">
            <v>2125575</v>
          </cell>
        </row>
        <row r="29705">
          <cell r="A29705">
            <v>2125580</v>
          </cell>
        </row>
        <row r="29706">
          <cell r="A29706">
            <v>2125585</v>
          </cell>
        </row>
        <row r="29707">
          <cell r="A29707">
            <v>755201</v>
          </cell>
        </row>
        <row r="29708">
          <cell r="A29708">
            <v>948801</v>
          </cell>
        </row>
        <row r="29709">
          <cell r="A29709">
            <v>260702</v>
          </cell>
        </row>
        <row r="29710">
          <cell r="A29710">
            <v>260701</v>
          </cell>
        </row>
        <row r="29711">
          <cell r="A29711">
            <v>6180610</v>
          </cell>
        </row>
        <row r="29712">
          <cell r="A29712">
            <v>6183710</v>
          </cell>
        </row>
        <row r="29713">
          <cell r="A29713">
            <v>6183350</v>
          </cell>
        </row>
        <row r="29714">
          <cell r="A29714">
            <v>6185630</v>
          </cell>
        </row>
        <row r="29715">
          <cell r="A29715">
            <v>973604</v>
          </cell>
        </row>
        <row r="29716">
          <cell r="A29716">
            <v>973602</v>
          </cell>
        </row>
        <row r="29717">
          <cell r="A29717">
            <v>973603</v>
          </cell>
        </row>
        <row r="29718">
          <cell r="A29718">
            <v>973601</v>
          </cell>
        </row>
        <row r="29719">
          <cell r="A29719">
            <v>936003</v>
          </cell>
        </row>
        <row r="29720">
          <cell r="A29720">
            <v>937202</v>
          </cell>
        </row>
        <row r="29721">
          <cell r="A29721">
            <v>937201</v>
          </cell>
        </row>
        <row r="29722">
          <cell r="A29722">
            <v>937203</v>
          </cell>
        </row>
        <row r="29723">
          <cell r="A29723">
            <v>673701</v>
          </cell>
        </row>
        <row r="29724">
          <cell r="A29724">
            <v>938701</v>
          </cell>
        </row>
        <row r="29725">
          <cell r="A29725">
            <v>7859310</v>
          </cell>
        </row>
        <row r="29726">
          <cell r="A29726">
            <v>948101</v>
          </cell>
        </row>
        <row r="29727">
          <cell r="A29727">
            <v>948102</v>
          </cell>
        </row>
        <row r="29728">
          <cell r="A29728">
            <v>948701</v>
          </cell>
        </row>
        <row r="29729">
          <cell r="A29729">
            <v>738501</v>
          </cell>
        </row>
        <row r="29730">
          <cell r="A29730">
            <v>8091402</v>
          </cell>
        </row>
        <row r="29731">
          <cell r="A29731">
            <v>8091401</v>
          </cell>
        </row>
        <row r="29732">
          <cell r="A29732">
            <v>6594020</v>
          </cell>
        </row>
        <row r="29733">
          <cell r="A29733">
            <v>6594030</v>
          </cell>
        </row>
        <row r="29734">
          <cell r="A29734">
            <v>6594002</v>
          </cell>
        </row>
        <row r="29735">
          <cell r="A29735">
            <v>6594001</v>
          </cell>
        </row>
        <row r="29736">
          <cell r="A29736">
            <v>6594008</v>
          </cell>
        </row>
        <row r="29737">
          <cell r="A29737">
            <v>6594045</v>
          </cell>
        </row>
        <row r="29738">
          <cell r="A29738">
            <v>6594005</v>
          </cell>
        </row>
        <row r="29739">
          <cell r="A29739">
            <v>6594011</v>
          </cell>
        </row>
        <row r="29740">
          <cell r="A29740">
            <v>6594040</v>
          </cell>
        </row>
        <row r="29741">
          <cell r="A29741">
            <v>6594007</v>
          </cell>
        </row>
        <row r="29742">
          <cell r="A29742">
            <v>6594009</v>
          </cell>
        </row>
        <row r="29743">
          <cell r="A29743">
            <v>6594003</v>
          </cell>
        </row>
        <row r="29744">
          <cell r="A29744">
            <v>6594004</v>
          </cell>
        </row>
        <row r="29745">
          <cell r="A29745">
            <v>6594006</v>
          </cell>
        </row>
        <row r="29746">
          <cell r="A29746">
            <v>6594010</v>
          </cell>
        </row>
        <row r="29747">
          <cell r="A29747">
            <v>6593020</v>
          </cell>
        </row>
        <row r="29748">
          <cell r="A29748">
            <v>6593001</v>
          </cell>
        </row>
        <row r="29749">
          <cell r="A29749">
            <v>6593002</v>
          </cell>
        </row>
        <row r="29750">
          <cell r="A29750">
            <v>6593015</v>
          </cell>
        </row>
        <row r="29751">
          <cell r="A29751">
            <v>6593005</v>
          </cell>
        </row>
        <row r="29752">
          <cell r="A29752">
            <v>6593004</v>
          </cell>
        </row>
        <row r="29753">
          <cell r="A29753">
            <v>6593003</v>
          </cell>
        </row>
        <row r="29754">
          <cell r="A29754">
            <v>6593010</v>
          </cell>
        </row>
        <row r="29755">
          <cell r="A29755">
            <v>46701</v>
          </cell>
        </row>
        <row r="29756">
          <cell r="A29756">
            <v>6679402</v>
          </cell>
        </row>
        <row r="29757">
          <cell r="A29757">
            <v>750301</v>
          </cell>
        </row>
        <row r="29758">
          <cell r="A29758">
            <v>974103</v>
          </cell>
        </row>
        <row r="29759">
          <cell r="A29759">
            <v>974102</v>
          </cell>
        </row>
        <row r="29760">
          <cell r="A29760">
            <v>974101</v>
          </cell>
        </row>
        <row r="29761">
          <cell r="A29761">
            <v>765701</v>
          </cell>
        </row>
        <row r="29762">
          <cell r="A29762">
            <v>596503</v>
          </cell>
        </row>
        <row r="29763">
          <cell r="A29763">
            <v>456702</v>
          </cell>
        </row>
        <row r="29764">
          <cell r="A29764">
            <v>489101</v>
          </cell>
        </row>
        <row r="29765">
          <cell r="A29765">
            <v>5181410</v>
          </cell>
        </row>
        <row r="29766">
          <cell r="A29766">
            <v>5181420</v>
          </cell>
        </row>
        <row r="29767">
          <cell r="A29767">
            <v>935801</v>
          </cell>
        </row>
        <row r="29768">
          <cell r="A29768">
            <v>964201</v>
          </cell>
        </row>
        <row r="29769">
          <cell r="A29769">
            <v>915401</v>
          </cell>
        </row>
        <row r="29770">
          <cell r="A29770">
            <v>963901</v>
          </cell>
        </row>
        <row r="29771">
          <cell r="A29771">
            <v>1619901</v>
          </cell>
        </row>
        <row r="29772">
          <cell r="A29772">
            <v>915101</v>
          </cell>
        </row>
        <row r="29773">
          <cell r="A29773">
            <v>723301</v>
          </cell>
        </row>
        <row r="29774">
          <cell r="A29774">
            <v>6744230</v>
          </cell>
        </row>
        <row r="29775">
          <cell r="A29775">
            <v>537501</v>
          </cell>
        </row>
        <row r="29776">
          <cell r="A29776">
            <v>776002</v>
          </cell>
        </row>
        <row r="29777">
          <cell r="A29777">
            <v>776001</v>
          </cell>
        </row>
        <row r="29778">
          <cell r="A29778">
            <v>957502</v>
          </cell>
        </row>
        <row r="29779">
          <cell r="A29779">
            <v>957503</v>
          </cell>
        </row>
        <row r="29780">
          <cell r="A29780">
            <v>957501</v>
          </cell>
        </row>
        <row r="29781">
          <cell r="A29781">
            <v>492401</v>
          </cell>
        </row>
        <row r="29782">
          <cell r="A29782">
            <v>553701</v>
          </cell>
        </row>
        <row r="29783">
          <cell r="A29783">
            <v>935302</v>
          </cell>
        </row>
        <row r="29784">
          <cell r="A29784">
            <v>935301</v>
          </cell>
        </row>
        <row r="29785">
          <cell r="A29785">
            <v>988801</v>
          </cell>
        </row>
        <row r="29786">
          <cell r="A29786">
            <v>7608720</v>
          </cell>
        </row>
        <row r="29787">
          <cell r="A29787">
            <v>2366530</v>
          </cell>
        </row>
        <row r="29788">
          <cell r="A29788">
            <v>7589620</v>
          </cell>
        </row>
        <row r="29789">
          <cell r="A29789">
            <v>2649720</v>
          </cell>
        </row>
        <row r="29790">
          <cell r="A29790">
            <v>2649701</v>
          </cell>
        </row>
        <row r="29791">
          <cell r="A29791">
            <v>383801</v>
          </cell>
        </row>
        <row r="29792">
          <cell r="A29792">
            <v>711102</v>
          </cell>
        </row>
        <row r="29793">
          <cell r="A29793">
            <v>752902</v>
          </cell>
        </row>
        <row r="29794">
          <cell r="A29794">
            <v>752901</v>
          </cell>
        </row>
        <row r="29795">
          <cell r="A29795">
            <v>5620210</v>
          </cell>
        </row>
        <row r="29796">
          <cell r="A29796">
            <v>5620205</v>
          </cell>
        </row>
        <row r="29797">
          <cell r="A29797">
            <v>1659810</v>
          </cell>
        </row>
        <row r="29798">
          <cell r="A29798">
            <v>1659820</v>
          </cell>
        </row>
        <row r="29799">
          <cell r="A29799">
            <v>9516130</v>
          </cell>
        </row>
        <row r="29800">
          <cell r="A29800">
            <v>970801</v>
          </cell>
        </row>
        <row r="29801">
          <cell r="A29801">
            <v>3804801</v>
          </cell>
        </row>
        <row r="29802">
          <cell r="A29802">
            <v>1036703</v>
          </cell>
        </row>
        <row r="29803">
          <cell r="A29803">
            <v>7943901</v>
          </cell>
        </row>
        <row r="29804">
          <cell r="A29804">
            <v>7943902</v>
          </cell>
        </row>
        <row r="29805">
          <cell r="A29805">
            <v>973101</v>
          </cell>
        </row>
        <row r="29806">
          <cell r="A29806">
            <v>738601</v>
          </cell>
        </row>
        <row r="29807">
          <cell r="A29807">
            <v>738602</v>
          </cell>
        </row>
        <row r="29808">
          <cell r="A29808">
            <v>753101</v>
          </cell>
        </row>
        <row r="29809">
          <cell r="A29809">
            <v>753201</v>
          </cell>
        </row>
        <row r="29810">
          <cell r="A29810">
            <v>753202</v>
          </cell>
        </row>
        <row r="29811">
          <cell r="A29811">
            <v>739401</v>
          </cell>
        </row>
        <row r="29812">
          <cell r="A29812">
            <v>963701</v>
          </cell>
        </row>
        <row r="29813">
          <cell r="A29813">
            <v>592301</v>
          </cell>
        </row>
        <row r="29814">
          <cell r="A29814">
            <v>460510</v>
          </cell>
        </row>
        <row r="29815">
          <cell r="A29815">
            <v>460505</v>
          </cell>
        </row>
        <row r="29816">
          <cell r="A29816">
            <v>7369320</v>
          </cell>
        </row>
        <row r="29817">
          <cell r="A29817">
            <v>1950810</v>
          </cell>
        </row>
        <row r="29818">
          <cell r="A29818">
            <v>1950805</v>
          </cell>
        </row>
        <row r="29819">
          <cell r="A29819">
            <v>9159120</v>
          </cell>
        </row>
        <row r="29820">
          <cell r="A29820">
            <v>9159110</v>
          </cell>
        </row>
        <row r="29821">
          <cell r="A29821">
            <v>934901</v>
          </cell>
        </row>
        <row r="29822">
          <cell r="A29822">
            <v>4462301</v>
          </cell>
        </row>
        <row r="29823">
          <cell r="A29823">
            <v>668401</v>
          </cell>
        </row>
        <row r="29824">
          <cell r="A29824">
            <v>668402</v>
          </cell>
        </row>
        <row r="29825">
          <cell r="A29825">
            <v>5091201</v>
          </cell>
        </row>
        <row r="29826">
          <cell r="A29826">
            <v>602101</v>
          </cell>
        </row>
        <row r="29827">
          <cell r="A29827">
            <v>503102</v>
          </cell>
        </row>
        <row r="29828">
          <cell r="A29828">
            <v>936901</v>
          </cell>
        </row>
        <row r="29829">
          <cell r="A29829">
            <v>375202</v>
          </cell>
        </row>
        <row r="29830">
          <cell r="A29830">
            <v>8893001</v>
          </cell>
        </row>
        <row r="29831">
          <cell r="A29831">
            <v>984301</v>
          </cell>
        </row>
        <row r="29832">
          <cell r="A29832">
            <v>982901</v>
          </cell>
        </row>
        <row r="29833">
          <cell r="A29833">
            <v>4171340</v>
          </cell>
        </row>
        <row r="29834">
          <cell r="A29834">
            <v>758601</v>
          </cell>
        </row>
        <row r="29835">
          <cell r="A29835">
            <v>4540903</v>
          </cell>
        </row>
        <row r="29836">
          <cell r="A29836">
            <v>600502</v>
          </cell>
        </row>
        <row r="29837">
          <cell r="A29837">
            <v>600501</v>
          </cell>
        </row>
        <row r="29838">
          <cell r="A29838">
            <v>659201</v>
          </cell>
        </row>
        <row r="29839">
          <cell r="A29839">
            <v>493802</v>
          </cell>
        </row>
        <row r="29840">
          <cell r="A29840">
            <v>493803</v>
          </cell>
        </row>
        <row r="29841">
          <cell r="A29841">
            <v>236211</v>
          </cell>
        </row>
        <row r="29842">
          <cell r="A29842">
            <v>236209</v>
          </cell>
        </row>
        <row r="29843">
          <cell r="A29843">
            <v>236213</v>
          </cell>
        </row>
        <row r="29844">
          <cell r="A29844">
            <v>236208</v>
          </cell>
        </row>
        <row r="29845">
          <cell r="A29845">
            <v>236210</v>
          </cell>
        </row>
        <row r="29846">
          <cell r="A29846">
            <v>236214</v>
          </cell>
        </row>
        <row r="29847">
          <cell r="A29847">
            <v>236202</v>
          </cell>
        </row>
        <row r="29848">
          <cell r="A29848">
            <v>236205</v>
          </cell>
        </row>
        <row r="29849">
          <cell r="A29849">
            <v>236212</v>
          </cell>
        </row>
        <row r="29850">
          <cell r="A29850">
            <v>236215</v>
          </cell>
        </row>
        <row r="29851">
          <cell r="A29851">
            <v>236216</v>
          </cell>
        </row>
        <row r="29852">
          <cell r="A29852">
            <v>236217</v>
          </cell>
        </row>
        <row r="29853">
          <cell r="A29853">
            <v>236218</v>
          </cell>
        </row>
        <row r="29854">
          <cell r="A29854">
            <v>236219</v>
          </cell>
        </row>
        <row r="29855">
          <cell r="A29855">
            <v>236220</v>
          </cell>
        </row>
        <row r="29856">
          <cell r="A29856">
            <v>459401</v>
          </cell>
        </row>
        <row r="29857">
          <cell r="A29857">
            <v>6162610</v>
          </cell>
        </row>
        <row r="29858">
          <cell r="A29858">
            <v>733901</v>
          </cell>
        </row>
        <row r="29859">
          <cell r="A29859">
            <v>973701</v>
          </cell>
        </row>
        <row r="29860">
          <cell r="A29860">
            <v>657102</v>
          </cell>
        </row>
        <row r="29861">
          <cell r="A29861">
            <v>400504</v>
          </cell>
        </row>
        <row r="29862">
          <cell r="A29862">
            <v>682503</v>
          </cell>
        </row>
        <row r="29863">
          <cell r="A29863">
            <v>898201</v>
          </cell>
        </row>
        <row r="29864">
          <cell r="A29864">
            <v>625701</v>
          </cell>
        </row>
        <row r="29865">
          <cell r="A29865">
            <v>625702</v>
          </cell>
        </row>
        <row r="29866">
          <cell r="A29866">
            <v>974801</v>
          </cell>
        </row>
        <row r="29867">
          <cell r="A29867">
            <v>733401</v>
          </cell>
        </row>
        <row r="29868">
          <cell r="A29868">
            <v>882401</v>
          </cell>
        </row>
        <row r="29869">
          <cell r="A29869">
            <v>879801</v>
          </cell>
        </row>
        <row r="29870">
          <cell r="A29870">
            <v>936301</v>
          </cell>
        </row>
        <row r="29871">
          <cell r="A29871">
            <v>762002</v>
          </cell>
        </row>
        <row r="29872">
          <cell r="A29872">
            <v>762001</v>
          </cell>
        </row>
        <row r="29873">
          <cell r="A29873">
            <v>643601</v>
          </cell>
        </row>
        <row r="29874">
          <cell r="A29874">
            <v>24801</v>
          </cell>
        </row>
        <row r="29875">
          <cell r="A29875">
            <v>22201</v>
          </cell>
        </row>
        <row r="29876">
          <cell r="A29876">
            <v>1562102</v>
          </cell>
        </row>
        <row r="29877">
          <cell r="A29877">
            <v>1562105</v>
          </cell>
        </row>
        <row r="29878">
          <cell r="A29878">
            <v>1562103</v>
          </cell>
        </row>
        <row r="29879">
          <cell r="A29879">
            <v>1562104</v>
          </cell>
        </row>
        <row r="29880">
          <cell r="A29880">
            <v>7578510</v>
          </cell>
        </row>
        <row r="29881">
          <cell r="A29881">
            <v>589201</v>
          </cell>
        </row>
        <row r="29882">
          <cell r="A29882">
            <v>586701</v>
          </cell>
        </row>
        <row r="29883">
          <cell r="A29883">
            <v>5867010</v>
          </cell>
        </row>
        <row r="29884">
          <cell r="A29884">
            <v>669501</v>
          </cell>
        </row>
        <row r="29885">
          <cell r="A29885">
            <v>2185020</v>
          </cell>
        </row>
        <row r="29886">
          <cell r="A29886">
            <v>428301</v>
          </cell>
        </row>
        <row r="29887">
          <cell r="A29887">
            <v>673202</v>
          </cell>
        </row>
        <row r="29888">
          <cell r="A29888">
            <v>454301</v>
          </cell>
        </row>
        <row r="29889">
          <cell r="A29889">
            <v>454303</v>
          </cell>
        </row>
        <row r="29890">
          <cell r="A29890">
            <v>608001</v>
          </cell>
        </row>
        <row r="29891">
          <cell r="A29891">
            <v>939401</v>
          </cell>
        </row>
        <row r="29892">
          <cell r="A29892">
            <v>939402</v>
          </cell>
        </row>
        <row r="29893">
          <cell r="A29893">
            <v>939403</v>
          </cell>
        </row>
        <row r="29894">
          <cell r="A29894">
            <v>5212903</v>
          </cell>
        </row>
        <row r="29895">
          <cell r="A29895">
            <v>5212906</v>
          </cell>
        </row>
        <row r="29896">
          <cell r="A29896">
            <v>758302</v>
          </cell>
        </row>
        <row r="29897">
          <cell r="A29897">
            <v>758301</v>
          </cell>
        </row>
        <row r="29898">
          <cell r="A29898">
            <v>3997920</v>
          </cell>
        </row>
        <row r="29899">
          <cell r="A29899">
            <v>3997930</v>
          </cell>
        </row>
        <row r="29900">
          <cell r="A29900">
            <v>536801</v>
          </cell>
        </row>
        <row r="29901">
          <cell r="A29901">
            <v>736402</v>
          </cell>
        </row>
        <row r="29902">
          <cell r="A29902">
            <v>736401</v>
          </cell>
        </row>
        <row r="29903">
          <cell r="A29903">
            <v>984401</v>
          </cell>
        </row>
        <row r="29904">
          <cell r="A29904">
            <v>560001</v>
          </cell>
        </row>
        <row r="29905">
          <cell r="A29905">
            <v>5049301</v>
          </cell>
        </row>
        <row r="29906">
          <cell r="A29906">
            <v>5049310</v>
          </cell>
        </row>
        <row r="29907">
          <cell r="A29907">
            <v>5049320</v>
          </cell>
        </row>
        <row r="29908">
          <cell r="A29908">
            <v>615201</v>
          </cell>
        </row>
        <row r="29909">
          <cell r="A29909">
            <v>3501001</v>
          </cell>
        </row>
        <row r="29910">
          <cell r="A29910">
            <v>8718403</v>
          </cell>
        </row>
        <row r="29911">
          <cell r="A29911">
            <v>154201</v>
          </cell>
        </row>
        <row r="29912">
          <cell r="A29912">
            <v>536501</v>
          </cell>
        </row>
        <row r="29913">
          <cell r="A29913">
            <v>5593310</v>
          </cell>
        </row>
        <row r="29914">
          <cell r="A29914">
            <v>1612310</v>
          </cell>
        </row>
        <row r="29915">
          <cell r="A29915">
            <v>8115460</v>
          </cell>
        </row>
        <row r="29916">
          <cell r="A29916">
            <v>8115470</v>
          </cell>
        </row>
        <row r="29917">
          <cell r="A29917">
            <v>8115450</v>
          </cell>
        </row>
        <row r="29918">
          <cell r="A29918">
            <v>963403</v>
          </cell>
        </row>
        <row r="29919">
          <cell r="A29919">
            <v>963402</v>
          </cell>
        </row>
        <row r="29920">
          <cell r="A29920">
            <v>963401</v>
          </cell>
        </row>
        <row r="29921">
          <cell r="A29921">
            <v>963404</v>
          </cell>
        </row>
        <row r="29922">
          <cell r="A29922">
            <v>9355302</v>
          </cell>
        </row>
        <row r="29923">
          <cell r="A29923">
            <v>866601</v>
          </cell>
        </row>
        <row r="29924">
          <cell r="A29924">
            <v>939201</v>
          </cell>
        </row>
        <row r="29925">
          <cell r="A29925">
            <v>624001</v>
          </cell>
        </row>
        <row r="29926">
          <cell r="A29926">
            <v>935401</v>
          </cell>
        </row>
        <row r="29927">
          <cell r="A29927">
            <v>866701</v>
          </cell>
        </row>
        <row r="29928">
          <cell r="A29928">
            <v>879901</v>
          </cell>
        </row>
        <row r="29929">
          <cell r="A29929">
            <v>3905020</v>
          </cell>
        </row>
        <row r="29930">
          <cell r="A29930">
            <v>744103</v>
          </cell>
        </row>
        <row r="29931">
          <cell r="A29931">
            <v>744106</v>
          </cell>
        </row>
        <row r="29932">
          <cell r="A29932">
            <v>3905022</v>
          </cell>
        </row>
        <row r="29933">
          <cell r="A29933">
            <v>557305</v>
          </cell>
        </row>
        <row r="29934">
          <cell r="A29934">
            <v>557303</v>
          </cell>
        </row>
        <row r="29935">
          <cell r="A29935">
            <v>557306</v>
          </cell>
        </row>
        <row r="29936">
          <cell r="A29936">
            <v>557307</v>
          </cell>
        </row>
        <row r="29937">
          <cell r="A29937">
            <v>557301</v>
          </cell>
        </row>
        <row r="29938">
          <cell r="A29938">
            <v>557302</v>
          </cell>
        </row>
        <row r="29939">
          <cell r="A29939">
            <v>557304</v>
          </cell>
        </row>
        <row r="29940">
          <cell r="A29940">
            <v>200501</v>
          </cell>
        </row>
        <row r="29941">
          <cell r="A29941">
            <v>200505</v>
          </cell>
        </row>
        <row r="29942">
          <cell r="A29942">
            <v>200502</v>
          </cell>
        </row>
        <row r="29943">
          <cell r="A29943">
            <v>200503</v>
          </cell>
        </row>
        <row r="29944">
          <cell r="A29944">
            <v>200504</v>
          </cell>
        </row>
        <row r="29945">
          <cell r="A29945">
            <v>5984210</v>
          </cell>
        </row>
        <row r="29946">
          <cell r="A29946">
            <v>6816503</v>
          </cell>
        </row>
        <row r="29947">
          <cell r="A29947">
            <v>6816506</v>
          </cell>
        </row>
        <row r="29948">
          <cell r="A29948">
            <v>6555920</v>
          </cell>
        </row>
        <row r="29949">
          <cell r="A29949">
            <v>8813901</v>
          </cell>
        </row>
        <row r="29950">
          <cell r="A29950">
            <v>458101</v>
          </cell>
        </row>
        <row r="29951">
          <cell r="A29951">
            <v>964701</v>
          </cell>
        </row>
        <row r="29952">
          <cell r="A29952">
            <v>829502</v>
          </cell>
        </row>
        <row r="29953">
          <cell r="A29953">
            <v>422502</v>
          </cell>
        </row>
        <row r="29954">
          <cell r="A29954">
            <v>422501</v>
          </cell>
        </row>
        <row r="29955">
          <cell r="A29955">
            <v>774401</v>
          </cell>
        </row>
        <row r="29956">
          <cell r="A29956">
            <v>609301</v>
          </cell>
        </row>
        <row r="29957">
          <cell r="A29957">
            <v>427301</v>
          </cell>
        </row>
        <row r="29958">
          <cell r="A29958">
            <v>6868320</v>
          </cell>
        </row>
        <row r="29959">
          <cell r="A29959">
            <v>222501</v>
          </cell>
        </row>
        <row r="29960">
          <cell r="A29960">
            <v>222502</v>
          </cell>
        </row>
        <row r="29961">
          <cell r="A29961">
            <v>1222801</v>
          </cell>
        </row>
        <row r="29962">
          <cell r="A29962">
            <v>958302</v>
          </cell>
        </row>
        <row r="29963">
          <cell r="A29963">
            <v>958301</v>
          </cell>
        </row>
        <row r="29964">
          <cell r="A29964">
            <v>393301</v>
          </cell>
        </row>
        <row r="29965">
          <cell r="A29965">
            <v>4445215</v>
          </cell>
        </row>
        <row r="29966">
          <cell r="A29966">
            <v>4445225</v>
          </cell>
        </row>
        <row r="29967">
          <cell r="A29967">
            <v>534301</v>
          </cell>
        </row>
        <row r="29968">
          <cell r="A29968">
            <v>9018570</v>
          </cell>
        </row>
        <row r="29969">
          <cell r="A29969">
            <v>602701</v>
          </cell>
        </row>
        <row r="29970">
          <cell r="A29970">
            <v>9039501</v>
          </cell>
        </row>
        <row r="29971">
          <cell r="A29971">
            <v>9039503</v>
          </cell>
        </row>
        <row r="29972">
          <cell r="A29972">
            <v>185201</v>
          </cell>
        </row>
        <row r="29973">
          <cell r="A29973">
            <v>380501</v>
          </cell>
        </row>
        <row r="29974">
          <cell r="A29974">
            <v>751201</v>
          </cell>
        </row>
        <row r="29975">
          <cell r="A29975">
            <v>3375520</v>
          </cell>
        </row>
        <row r="29976">
          <cell r="A29976">
            <v>3375510</v>
          </cell>
        </row>
        <row r="29977">
          <cell r="A29977">
            <v>3924706</v>
          </cell>
        </row>
        <row r="29978">
          <cell r="A29978">
            <v>3924710</v>
          </cell>
        </row>
        <row r="29979">
          <cell r="A29979">
            <v>8805803</v>
          </cell>
        </row>
        <row r="29980">
          <cell r="A29980">
            <v>8805910</v>
          </cell>
        </row>
        <row r="29981">
          <cell r="A29981">
            <v>8805905</v>
          </cell>
        </row>
        <row r="29982">
          <cell r="A29982">
            <v>938001</v>
          </cell>
        </row>
        <row r="29983">
          <cell r="A29983">
            <v>7887910</v>
          </cell>
        </row>
        <row r="29984">
          <cell r="A29984">
            <v>612402</v>
          </cell>
        </row>
        <row r="29985">
          <cell r="A29985">
            <v>971901</v>
          </cell>
        </row>
        <row r="29986">
          <cell r="A29986">
            <v>820801</v>
          </cell>
        </row>
        <row r="29987">
          <cell r="A29987">
            <v>371101</v>
          </cell>
        </row>
        <row r="29988">
          <cell r="A29988">
            <v>554201</v>
          </cell>
        </row>
        <row r="29989">
          <cell r="A29989">
            <v>624701</v>
          </cell>
        </row>
        <row r="29990">
          <cell r="A29990">
            <v>676501</v>
          </cell>
        </row>
        <row r="29991">
          <cell r="A29991">
            <v>897901</v>
          </cell>
        </row>
        <row r="29992">
          <cell r="A29992">
            <v>898001</v>
          </cell>
        </row>
        <row r="29993">
          <cell r="A29993">
            <v>7729320</v>
          </cell>
        </row>
        <row r="29994">
          <cell r="A29994">
            <v>6453601</v>
          </cell>
        </row>
        <row r="29995">
          <cell r="A29995">
            <v>5317220</v>
          </cell>
        </row>
        <row r="29996">
          <cell r="A29996">
            <v>381401</v>
          </cell>
        </row>
        <row r="29997">
          <cell r="A29997">
            <v>557101</v>
          </cell>
        </row>
        <row r="29998">
          <cell r="A29998">
            <v>250201</v>
          </cell>
        </row>
        <row r="29999">
          <cell r="A29999">
            <v>3323620</v>
          </cell>
        </row>
        <row r="30000">
          <cell r="A30000">
            <v>5517910</v>
          </cell>
        </row>
        <row r="30001">
          <cell r="A30001">
            <v>5516210</v>
          </cell>
        </row>
        <row r="30002">
          <cell r="A30002">
            <v>24902</v>
          </cell>
        </row>
        <row r="30003">
          <cell r="A30003">
            <v>7960125</v>
          </cell>
        </row>
        <row r="30004">
          <cell r="A30004">
            <v>7960115</v>
          </cell>
        </row>
        <row r="30005">
          <cell r="A30005">
            <v>594201</v>
          </cell>
        </row>
        <row r="30006">
          <cell r="A30006">
            <v>963801</v>
          </cell>
        </row>
        <row r="30007">
          <cell r="A30007">
            <v>974401</v>
          </cell>
        </row>
        <row r="30008">
          <cell r="A30008">
            <v>974402</v>
          </cell>
        </row>
        <row r="30009">
          <cell r="A30009">
            <v>793401</v>
          </cell>
        </row>
        <row r="30010">
          <cell r="A30010">
            <v>1553410</v>
          </cell>
        </row>
        <row r="30011">
          <cell r="A30011">
            <v>4807210</v>
          </cell>
        </row>
        <row r="30012">
          <cell r="A30012">
            <v>598101</v>
          </cell>
        </row>
        <row r="30013">
          <cell r="A30013">
            <v>598102</v>
          </cell>
        </row>
        <row r="30014">
          <cell r="A30014">
            <v>605501</v>
          </cell>
        </row>
        <row r="30015">
          <cell r="A30015">
            <v>596401</v>
          </cell>
        </row>
        <row r="30016">
          <cell r="A30016">
            <v>599202</v>
          </cell>
        </row>
        <row r="30017">
          <cell r="A30017">
            <v>601401</v>
          </cell>
        </row>
        <row r="30018">
          <cell r="A30018">
            <v>605801</v>
          </cell>
        </row>
        <row r="30019">
          <cell r="A30019">
            <v>4093620</v>
          </cell>
        </row>
        <row r="30020">
          <cell r="A30020">
            <v>7142103</v>
          </cell>
        </row>
        <row r="30021">
          <cell r="A30021">
            <v>607201</v>
          </cell>
        </row>
        <row r="30022">
          <cell r="A30022">
            <v>350702</v>
          </cell>
        </row>
        <row r="30023">
          <cell r="A30023">
            <v>350701</v>
          </cell>
        </row>
        <row r="30024">
          <cell r="A30024">
            <v>958901</v>
          </cell>
        </row>
        <row r="30025">
          <cell r="A30025">
            <v>417101</v>
          </cell>
        </row>
        <row r="30026">
          <cell r="A30026">
            <v>417102</v>
          </cell>
        </row>
        <row r="30027">
          <cell r="A30027">
            <v>960801</v>
          </cell>
        </row>
        <row r="30028">
          <cell r="A30028">
            <v>692601</v>
          </cell>
        </row>
        <row r="30029">
          <cell r="A30029">
            <v>613102</v>
          </cell>
        </row>
        <row r="30030">
          <cell r="A30030">
            <v>613101</v>
          </cell>
        </row>
        <row r="30031">
          <cell r="A30031">
            <v>613104</v>
          </cell>
        </row>
        <row r="30032">
          <cell r="A30032">
            <v>613103</v>
          </cell>
        </row>
        <row r="30033">
          <cell r="A30033">
            <v>937401</v>
          </cell>
        </row>
        <row r="30034">
          <cell r="A30034">
            <v>971801</v>
          </cell>
        </row>
        <row r="30035">
          <cell r="A30035">
            <v>444801</v>
          </cell>
        </row>
        <row r="30036">
          <cell r="A30036">
            <v>909802</v>
          </cell>
        </row>
        <row r="30037">
          <cell r="A30037">
            <v>909801</v>
          </cell>
        </row>
        <row r="30038">
          <cell r="A30038">
            <v>909803</v>
          </cell>
        </row>
        <row r="30039">
          <cell r="A30039">
            <v>4633322</v>
          </cell>
        </row>
        <row r="30040">
          <cell r="A30040">
            <v>4633320</v>
          </cell>
        </row>
        <row r="30041">
          <cell r="A30041">
            <v>8881720</v>
          </cell>
        </row>
        <row r="30042">
          <cell r="A30042">
            <v>435801</v>
          </cell>
        </row>
        <row r="30043">
          <cell r="A30043">
            <v>456901</v>
          </cell>
        </row>
        <row r="30044">
          <cell r="A30044">
            <v>607001</v>
          </cell>
        </row>
        <row r="30045">
          <cell r="A30045">
            <v>957301</v>
          </cell>
        </row>
        <row r="30046">
          <cell r="A30046">
            <v>376401</v>
          </cell>
        </row>
        <row r="30047">
          <cell r="A30047">
            <v>376402</v>
          </cell>
        </row>
        <row r="30048">
          <cell r="A30048">
            <v>25001</v>
          </cell>
        </row>
        <row r="30049">
          <cell r="A30049">
            <v>4137415</v>
          </cell>
        </row>
        <row r="30050">
          <cell r="A30050">
            <v>613701</v>
          </cell>
        </row>
        <row r="30051">
          <cell r="A30051">
            <v>586601</v>
          </cell>
        </row>
        <row r="30052">
          <cell r="A30052">
            <v>499201</v>
          </cell>
        </row>
        <row r="30053">
          <cell r="A30053">
            <v>593101</v>
          </cell>
        </row>
        <row r="30054">
          <cell r="A30054">
            <v>949501</v>
          </cell>
        </row>
        <row r="30055">
          <cell r="A30055">
            <v>960502</v>
          </cell>
        </row>
        <row r="30056">
          <cell r="A30056">
            <v>960501</v>
          </cell>
        </row>
        <row r="30057">
          <cell r="A30057">
            <v>957601</v>
          </cell>
        </row>
        <row r="30058">
          <cell r="A30058">
            <v>759601</v>
          </cell>
        </row>
        <row r="30059">
          <cell r="A30059">
            <v>897201</v>
          </cell>
        </row>
        <row r="30060">
          <cell r="A30060">
            <v>897801</v>
          </cell>
        </row>
        <row r="30061">
          <cell r="A30061">
            <v>974201</v>
          </cell>
        </row>
        <row r="30062">
          <cell r="A30062">
            <v>949001</v>
          </cell>
        </row>
        <row r="30063">
          <cell r="A30063">
            <v>749901</v>
          </cell>
        </row>
        <row r="30064">
          <cell r="A30064">
            <v>750001</v>
          </cell>
        </row>
        <row r="30065">
          <cell r="A30065">
            <v>748601</v>
          </cell>
        </row>
        <row r="30066">
          <cell r="A30066">
            <v>749001</v>
          </cell>
        </row>
        <row r="30067">
          <cell r="A30067">
            <v>714901</v>
          </cell>
        </row>
        <row r="30068">
          <cell r="A30068">
            <v>715001</v>
          </cell>
        </row>
        <row r="30069">
          <cell r="A30069">
            <v>909501</v>
          </cell>
        </row>
        <row r="30070">
          <cell r="A30070">
            <v>915201</v>
          </cell>
        </row>
        <row r="30071">
          <cell r="A30071">
            <v>910401</v>
          </cell>
        </row>
        <row r="30072">
          <cell r="A30072">
            <v>882201</v>
          </cell>
        </row>
        <row r="30073">
          <cell r="A30073">
            <v>937501</v>
          </cell>
        </row>
        <row r="30074">
          <cell r="A30074">
            <v>867201</v>
          </cell>
        </row>
        <row r="30075">
          <cell r="A30075">
            <v>868301</v>
          </cell>
        </row>
        <row r="30076">
          <cell r="A30076">
            <v>867401</v>
          </cell>
        </row>
        <row r="30077">
          <cell r="A30077">
            <v>910701</v>
          </cell>
        </row>
        <row r="30078">
          <cell r="A30078">
            <v>863101</v>
          </cell>
        </row>
        <row r="30079">
          <cell r="A30079">
            <v>867301</v>
          </cell>
        </row>
        <row r="30080">
          <cell r="A30080">
            <v>867602</v>
          </cell>
        </row>
        <row r="30081">
          <cell r="A30081">
            <v>867601</v>
          </cell>
        </row>
        <row r="30082">
          <cell r="A30082">
            <v>867603</v>
          </cell>
        </row>
        <row r="30083">
          <cell r="A30083">
            <v>868401</v>
          </cell>
        </row>
        <row r="30084">
          <cell r="A30084">
            <v>963201</v>
          </cell>
        </row>
        <row r="30085">
          <cell r="A30085">
            <v>963202</v>
          </cell>
        </row>
        <row r="30086">
          <cell r="A30086">
            <v>869301</v>
          </cell>
        </row>
        <row r="30087">
          <cell r="A30087">
            <v>850601</v>
          </cell>
        </row>
        <row r="30088">
          <cell r="A30088">
            <v>850602</v>
          </cell>
        </row>
        <row r="30089">
          <cell r="A30089">
            <v>850701</v>
          </cell>
        </row>
        <row r="30090">
          <cell r="A30090">
            <v>863401</v>
          </cell>
        </row>
        <row r="30091">
          <cell r="A30091">
            <v>935001</v>
          </cell>
        </row>
        <row r="30092">
          <cell r="A30092">
            <v>909603</v>
          </cell>
        </row>
        <row r="30093">
          <cell r="A30093">
            <v>909602</v>
          </cell>
        </row>
        <row r="30094">
          <cell r="A30094">
            <v>909601</v>
          </cell>
        </row>
        <row r="30095">
          <cell r="A30095">
            <v>745601</v>
          </cell>
        </row>
        <row r="30096">
          <cell r="A30096">
            <v>730401</v>
          </cell>
        </row>
        <row r="30097">
          <cell r="A30097">
            <v>730402</v>
          </cell>
        </row>
        <row r="30098">
          <cell r="A30098">
            <v>728902</v>
          </cell>
        </row>
        <row r="30099">
          <cell r="A30099">
            <v>915301</v>
          </cell>
        </row>
        <row r="30100">
          <cell r="A30100">
            <v>988901</v>
          </cell>
        </row>
        <row r="30101">
          <cell r="A30101">
            <v>988902</v>
          </cell>
        </row>
        <row r="30102">
          <cell r="A30102">
            <v>757202</v>
          </cell>
        </row>
        <row r="30103">
          <cell r="A30103">
            <v>757201</v>
          </cell>
        </row>
        <row r="30104">
          <cell r="A30104">
            <v>595801</v>
          </cell>
        </row>
        <row r="30105">
          <cell r="A30105">
            <v>1001501</v>
          </cell>
        </row>
        <row r="30106">
          <cell r="A30106">
            <v>752701</v>
          </cell>
        </row>
        <row r="30107">
          <cell r="A30107">
            <v>1001801</v>
          </cell>
        </row>
        <row r="30108">
          <cell r="A30108">
            <v>1001802</v>
          </cell>
        </row>
        <row r="30109">
          <cell r="A30109">
            <v>878406</v>
          </cell>
        </row>
        <row r="30110">
          <cell r="A30110">
            <v>1001901</v>
          </cell>
        </row>
        <row r="30111">
          <cell r="A30111">
            <v>1001301</v>
          </cell>
        </row>
        <row r="30112">
          <cell r="A30112">
            <v>1000601</v>
          </cell>
        </row>
        <row r="30113">
          <cell r="A30113">
            <v>1000602</v>
          </cell>
        </row>
        <row r="30114">
          <cell r="A30114">
            <v>961514</v>
          </cell>
        </row>
        <row r="30115">
          <cell r="A30115">
            <v>961405</v>
          </cell>
        </row>
        <row r="30116">
          <cell r="A30116">
            <v>711802</v>
          </cell>
        </row>
        <row r="30117">
          <cell r="A30117">
            <v>560002</v>
          </cell>
        </row>
        <row r="30118">
          <cell r="A30118">
            <v>997501</v>
          </cell>
        </row>
        <row r="30119">
          <cell r="A30119">
            <v>1001701</v>
          </cell>
        </row>
        <row r="30120">
          <cell r="A30120">
            <v>948304</v>
          </cell>
        </row>
        <row r="30121">
          <cell r="A30121">
            <v>948303</v>
          </cell>
        </row>
        <row r="30122">
          <cell r="A30122">
            <v>6079106</v>
          </cell>
        </row>
        <row r="30123">
          <cell r="A30123">
            <v>1001402</v>
          </cell>
        </row>
        <row r="30124">
          <cell r="A30124">
            <v>1001401</v>
          </cell>
        </row>
        <row r="30125">
          <cell r="A30125">
            <v>1001102</v>
          </cell>
        </row>
        <row r="30126">
          <cell r="A30126">
            <v>1001101</v>
          </cell>
        </row>
        <row r="30127">
          <cell r="A30127">
            <v>1001201</v>
          </cell>
        </row>
        <row r="30128">
          <cell r="A30128">
            <v>1001202</v>
          </cell>
        </row>
        <row r="30129">
          <cell r="A30129">
            <v>455302</v>
          </cell>
        </row>
        <row r="30130">
          <cell r="A30130">
            <v>455301</v>
          </cell>
        </row>
        <row r="30131">
          <cell r="A30131">
            <v>997202</v>
          </cell>
        </row>
        <row r="30132">
          <cell r="A30132">
            <v>997201</v>
          </cell>
        </row>
        <row r="30133">
          <cell r="A30133">
            <v>997203</v>
          </cell>
        </row>
        <row r="30134">
          <cell r="A30134">
            <v>997204</v>
          </cell>
        </row>
        <row r="30135">
          <cell r="A30135">
            <v>996701</v>
          </cell>
        </row>
        <row r="30136">
          <cell r="A30136">
            <v>996702</v>
          </cell>
        </row>
        <row r="30137">
          <cell r="A30137">
            <v>995601</v>
          </cell>
        </row>
        <row r="30138">
          <cell r="A30138">
            <v>997402</v>
          </cell>
        </row>
        <row r="30139">
          <cell r="A30139">
            <v>997401</v>
          </cell>
        </row>
        <row r="30140">
          <cell r="A30140">
            <v>997301</v>
          </cell>
        </row>
        <row r="30141">
          <cell r="A30141">
            <v>998201</v>
          </cell>
        </row>
        <row r="30142">
          <cell r="A30142">
            <v>997602</v>
          </cell>
        </row>
        <row r="30143">
          <cell r="A30143">
            <v>997601</v>
          </cell>
        </row>
        <row r="30144">
          <cell r="A30144">
            <v>209801</v>
          </cell>
        </row>
        <row r="30145">
          <cell r="A30145">
            <v>996501</v>
          </cell>
        </row>
        <row r="30146">
          <cell r="A30146">
            <v>996502</v>
          </cell>
        </row>
        <row r="30147">
          <cell r="A30147">
            <v>976801</v>
          </cell>
        </row>
        <row r="30148">
          <cell r="A30148">
            <v>998101</v>
          </cell>
        </row>
        <row r="30149">
          <cell r="A30149">
            <v>998001</v>
          </cell>
        </row>
        <row r="30150">
          <cell r="A30150">
            <v>997701</v>
          </cell>
        </row>
        <row r="30151">
          <cell r="A30151">
            <v>997702</v>
          </cell>
        </row>
        <row r="30152">
          <cell r="A30152">
            <v>997801</v>
          </cell>
        </row>
        <row r="30153">
          <cell r="A30153">
            <v>997901</v>
          </cell>
        </row>
        <row r="30154">
          <cell r="A30154">
            <v>380102</v>
          </cell>
        </row>
        <row r="30155">
          <cell r="A30155">
            <v>768007</v>
          </cell>
        </row>
        <row r="30156">
          <cell r="A30156">
            <v>768005</v>
          </cell>
        </row>
        <row r="30157">
          <cell r="A30157">
            <v>768006</v>
          </cell>
        </row>
        <row r="30158">
          <cell r="A30158">
            <v>987502</v>
          </cell>
        </row>
        <row r="30159">
          <cell r="A30159">
            <v>996102</v>
          </cell>
        </row>
        <row r="30160">
          <cell r="A30160">
            <v>996104</v>
          </cell>
        </row>
        <row r="30161">
          <cell r="A30161">
            <v>996101</v>
          </cell>
        </row>
        <row r="30162">
          <cell r="A30162">
            <v>996103</v>
          </cell>
        </row>
        <row r="30163">
          <cell r="A30163">
            <v>276404</v>
          </cell>
        </row>
        <row r="30164">
          <cell r="A30164">
            <v>995302</v>
          </cell>
        </row>
        <row r="30165">
          <cell r="A30165">
            <v>995301</v>
          </cell>
        </row>
        <row r="30166">
          <cell r="A30166">
            <v>2018917</v>
          </cell>
        </row>
        <row r="30167">
          <cell r="A30167">
            <v>990601</v>
          </cell>
        </row>
        <row r="30168">
          <cell r="A30168">
            <v>990701</v>
          </cell>
        </row>
        <row r="30169">
          <cell r="A30169">
            <v>6679403</v>
          </cell>
        </row>
        <row r="30170">
          <cell r="A30170">
            <v>5950306</v>
          </cell>
        </row>
        <row r="30171">
          <cell r="A30171">
            <v>991301</v>
          </cell>
        </row>
        <row r="30172">
          <cell r="A30172">
            <v>990801</v>
          </cell>
        </row>
        <row r="30173">
          <cell r="A30173">
            <v>410401</v>
          </cell>
        </row>
        <row r="30174">
          <cell r="A30174">
            <v>558702</v>
          </cell>
        </row>
        <row r="30175">
          <cell r="A30175">
            <v>558701</v>
          </cell>
        </row>
        <row r="30176">
          <cell r="A30176">
            <v>558703</v>
          </cell>
        </row>
        <row r="30177">
          <cell r="A30177">
            <v>7929410</v>
          </cell>
        </row>
        <row r="30178">
          <cell r="A30178">
            <v>7929425</v>
          </cell>
        </row>
        <row r="30179">
          <cell r="A30179">
            <v>7929402</v>
          </cell>
        </row>
        <row r="30180">
          <cell r="A30180">
            <v>7932005</v>
          </cell>
        </row>
        <row r="30181">
          <cell r="A30181">
            <v>7929820</v>
          </cell>
        </row>
        <row r="30182">
          <cell r="A30182">
            <v>557401</v>
          </cell>
        </row>
        <row r="30183">
          <cell r="A30183">
            <v>7930005</v>
          </cell>
        </row>
        <row r="30184">
          <cell r="A30184">
            <v>2211201</v>
          </cell>
        </row>
        <row r="30185">
          <cell r="A30185">
            <v>1493720</v>
          </cell>
        </row>
        <row r="30186">
          <cell r="A30186">
            <v>4487010</v>
          </cell>
        </row>
        <row r="30187">
          <cell r="A30187">
            <v>449501</v>
          </cell>
        </row>
        <row r="30188">
          <cell r="A30188">
            <v>3999120</v>
          </cell>
        </row>
        <row r="30189">
          <cell r="A30189">
            <v>7690401</v>
          </cell>
        </row>
        <row r="30190">
          <cell r="A30190">
            <v>3999101</v>
          </cell>
        </row>
        <row r="30191">
          <cell r="A30191">
            <v>535702</v>
          </cell>
        </row>
        <row r="30192">
          <cell r="A30192">
            <v>5238825</v>
          </cell>
        </row>
        <row r="30193">
          <cell r="A30193">
            <v>5238820</v>
          </cell>
        </row>
        <row r="30194">
          <cell r="A30194">
            <v>2963940</v>
          </cell>
        </row>
        <row r="30195">
          <cell r="A30195">
            <v>8055220</v>
          </cell>
        </row>
        <row r="30196">
          <cell r="A30196">
            <v>8062840</v>
          </cell>
        </row>
        <row r="30197">
          <cell r="A30197">
            <v>540730</v>
          </cell>
        </row>
        <row r="30198">
          <cell r="A30198">
            <v>524601</v>
          </cell>
        </row>
        <row r="30199">
          <cell r="A30199">
            <v>8055120</v>
          </cell>
        </row>
        <row r="30200">
          <cell r="A30200">
            <v>540720</v>
          </cell>
        </row>
        <row r="30201">
          <cell r="A30201">
            <v>8055110</v>
          </cell>
        </row>
        <row r="30202">
          <cell r="A30202">
            <v>2963930</v>
          </cell>
        </row>
        <row r="30203">
          <cell r="A30203">
            <v>2963920</v>
          </cell>
        </row>
        <row r="30204">
          <cell r="A30204">
            <v>2963910</v>
          </cell>
        </row>
        <row r="30205">
          <cell r="A30205">
            <v>540710</v>
          </cell>
        </row>
        <row r="30206">
          <cell r="A30206">
            <v>750302</v>
          </cell>
        </row>
        <row r="30207">
          <cell r="A30207">
            <v>698601</v>
          </cell>
        </row>
        <row r="30208">
          <cell r="A30208">
            <v>647401</v>
          </cell>
        </row>
        <row r="30209">
          <cell r="A30209">
            <v>877023</v>
          </cell>
        </row>
        <row r="30210">
          <cell r="A30210">
            <v>379001</v>
          </cell>
        </row>
        <row r="30211">
          <cell r="A30211">
            <v>1526903</v>
          </cell>
        </row>
        <row r="30212">
          <cell r="A30212">
            <v>8317410</v>
          </cell>
        </row>
        <row r="30213">
          <cell r="A30213">
            <v>713101</v>
          </cell>
        </row>
        <row r="30214">
          <cell r="A30214">
            <v>536301</v>
          </cell>
        </row>
        <row r="30215">
          <cell r="A30215">
            <v>25201</v>
          </cell>
        </row>
        <row r="30216">
          <cell r="A30216">
            <v>785301</v>
          </cell>
        </row>
        <row r="30217">
          <cell r="A30217">
            <v>713102</v>
          </cell>
        </row>
        <row r="30218">
          <cell r="A30218">
            <v>25301</v>
          </cell>
        </row>
        <row r="30219">
          <cell r="A30219">
            <v>572102</v>
          </cell>
        </row>
        <row r="30220">
          <cell r="A30220">
            <v>572101</v>
          </cell>
        </row>
        <row r="30221">
          <cell r="A30221">
            <v>8138830</v>
          </cell>
        </row>
        <row r="30222">
          <cell r="A30222">
            <v>8150010</v>
          </cell>
        </row>
        <row r="30223">
          <cell r="A30223">
            <v>8150001</v>
          </cell>
        </row>
        <row r="30224">
          <cell r="A30224">
            <v>698701</v>
          </cell>
        </row>
        <row r="30225">
          <cell r="A30225">
            <v>8149720</v>
          </cell>
        </row>
        <row r="30226">
          <cell r="A30226">
            <v>8150120</v>
          </cell>
        </row>
        <row r="30227">
          <cell r="A30227">
            <v>468301</v>
          </cell>
        </row>
        <row r="30228">
          <cell r="A30228">
            <v>468302</v>
          </cell>
        </row>
        <row r="30229">
          <cell r="A30229">
            <v>8178010</v>
          </cell>
        </row>
        <row r="30230">
          <cell r="A30230">
            <v>8178012</v>
          </cell>
        </row>
        <row r="30231">
          <cell r="A30231">
            <v>8178015</v>
          </cell>
        </row>
        <row r="30232">
          <cell r="A30232">
            <v>536401</v>
          </cell>
        </row>
        <row r="30233">
          <cell r="A30233">
            <v>536402</v>
          </cell>
        </row>
        <row r="30234">
          <cell r="A30234">
            <v>8150210</v>
          </cell>
        </row>
        <row r="30235">
          <cell r="A30235">
            <v>8150220</v>
          </cell>
        </row>
        <row r="30236">
          <cell r="A30236">
            <v>8149930</v>
          </cell>
        </row>
        <row r="30237">
          <cell r="A30237">
            <v>8149935</v>
          </cell>
        </row>
        <row r="30238">
          <cell r="A30238">
            <v>8154020</v>
          </cell>
        </row>
        <row r="30239">
          <cell r="A30239">
            <v>524701</v>
          </cell>
        </row>
        <row r="30240">
          <cell r="A30240">
            <v>524702</v>
          </cell>
        </row>
        <row r="30241">
          <cell r="A30241">
            <v>2735801</v>
          </cell>
        </row>
        <row r="30242">
          <cell r="A30242">
            <v>610801</v>
          </cell>
        </row>
        <row r="30243">
          <cell r="A30243">
            <v>8140808</v>
          </cell>
        </row>
        <row r="30244">
          <cell r="A30244">
            <v>794001</v>
          </cell>
        </row>
        <row r="30245">
          <cell r="A30245">
            <v>600201</v>
          </cell>
        </row>
        <row r="30246">
          <cell r="A30246">
            <v>8184820</v>
          </cell>
        </row>
        <row r="30247">
          <cell r="A30247">
            <v>458801</v>
          </cell>
        </row>
        <row r="30248">
          <cell r="A30248">
            <v>7667620</v>
          </cell>
        </row>
        <row r="30249">
          <cell r="A30249">
            <v>8184920</v>
          </cell>
        </row>
        <row r="30250">
          <cell r="A30250">
            <v>685101</v>
          </cell>
        </row>
        <row r="30251">
          <cell r="A30251">
            <v>8220602</v>
          </cell>
        </row>
        <row r="30252">
          <cell r="A30252">
            <v>8221001</v>
          </cell>
        </row>
        <row r="30253">
          <cell r="A30253">
            <v>8221010</v>
          </cell>
        </row>
        <row r="30254">
          <cell r="A30254">
            <v>8213910</v>
          </cell>
        </row>
        <row r="30255">
          <cell r="A30255">
            <v>3709910</v>
          </cell>
        </row>
        <row r="30256">
          <cell r="A30256">
            <v>8213008</v>
          </cell>
        </row>
        <row r="30257">
          <cell r="A30257">
            <v>8213001</v>
          </cell>
        </row>
        <row r="30258">
          <cell r="A30258">
            <v>8213007</v>
          </cell>
        </row>
        <row r="30259">
          <cell r="A30259">
            <v>8220605</v>
          </cell>
        </row>
        <row r="30260">
          <cell r="A30260">
            <v>8214906</v>
          </cell>
        </row>
        <row r="30261">
          <cell r="A30261">
            <v>5627103</v>
          </cell>
        </row>
        <row r="30262">
          <cell r="A30262">
            <v>8220630</v>
          </cell>
        </row>
        <row r="30263">
          <cell r="A30263">
            <v>8220603</v>
          </cell>
        </row>
        <row r="30264">
          <cell r="A30264">
            <v>8229140</v>
          </cell>
        </row>
        <row r="30265">
          <cell r="A30265">
            <v>8216710</v>
          </cell>
        </row>
        <row r="30266">
          <cell r="A30266">
            <v>8216730</v>
          </cell>
        </row>
        <row r="30267">
          <cell r="A30267">
            <v>699901</v>
          </cell>
        </row>
        <row r="30268">
          <cell r="A30268">
            <v>8220620</v>
          </cell>
        </row>
        <row r="30269">
          <cell r="A30269">
            <v>3700504</v>
          </cell>
        </row>
        <row r="30270">
          <cell r="A30270">
            <v>3743214</v>
          </cell>
        </row>
        <row r="30271">
          <cell r="A30271">
            <v>423101</v>
          </cell>
        </row>
        <row r="30272">
          <cell r="A30272">
            <v>3709020</v>
          </cell>
        </row>
        <row r="30273">
          <cell r="A30273">
            <v>8213520</v>
          </cell>
        </row>
        <row r="30274">
          <cell r="A30274">
            <v>8229730</v>
          </cell>
        </row>
        <row r="30275">
          <cell r="A30275">
            <v>8220601</v>
          </cell>
        </row>
        <row r="30276">
          <cell r="A30276">
            <v>3743215</v>
          </cell>
        </row>
        <row r="30277">
          <cell r="A30277">
            <v>108901</v>
          </cell>
        </row>
        <row r="30278">
          <cell r="A30278">
            <v>8213620</v>
          </cell>
        </row>
        <row r="30279">
          <cell r="A30279">
            <v>8220501</v>
          </cell>
        </row>
        <row r="30280">
          <cell r="A30280">
            <v>8220520</v>
          </cell>
        </row>
        <row r="30281">
          <cell r="A30281">
            <v>78102</v>
          </cell>
        </row>
        <row r="30282">
          <cell r="A30282">
            <v>8213730</v>
          </cell>
        </row>
        <row r="30283">
          <cell r="A30283">
            <v>423102</v>
          </cell>
        </row>
        <row r="30284">
          <cell r="A30284">
            <v>5627112</v>
          </cell>
        </row>
        <row r="30285">
          <cell r="A30285">
            <v>370801</v>
          </cell>
        </row>
        <row r="30286">
          <cell r="A30286">
            <v>8232420</v>
          </cell>
        </row>
        <row r="30287">
          <cell r="A30287">
            <v>8229810</v>
          </cell>
        </row>
        <row r="30288">
          <cell r="A30288">
            <v>499801</v>
          </cell>
        </row>
        <row r="30289">
          <cell r="A30289">
            <v>530201</v>
          </cell>
        </row>
        <row r="30290">
          <cell r="A30290">
            <v>8231810</v>
          </cell>
        </row>
        <row r="30291">
          <cell r="A30291">
            <v>8230020</v>
          </cell>
        </row>
        <row r="30292">
          <cell r="A30292">
            <v>7825208</v>
          </cell>
        </row>
        <row r="30293">
          <cell r="A30293">
            <v>7825201</v>
          </cell>
        </row>
        <row r="30294">
          <cell r="A30294">
            <v>469301</v>
          </cell>
        </row>
        <row r="30295">
          <cell r="A30295">
            <v>3010420</v>
          </cell>
        </row>
        <row r="30296">
          <cell r="A30296">
            <v>3325212</v>
          </cell>
        </row>
        <row r="30297">
          <cell r="A30297">
            <v>8262330</v>
          </cell>
        </row>
        <row r="30298">
          <cell r="A30298">
            <v>651203</v>
          </cell>
        </row>
        <row r="30299">
          <cell r="A30299">
            <v>1150170</v>
          </cell>
        </row>
        <row r="30300">
          <cell r="A30300">
            <v>8260430</v>
          </cell>
        </row>
        <row r="30301">
          <cell r="A30301">
            <v>8254415</v>
          </cell>
        </row>
        <row r="30302">
          <cell r="A30302">
            <v>8857005</v>
          </cell>
        </row>
        <row r="30303">
          <cell r="A30303">
            <v>8857004</v>
          </cell>
        </row>
        <row r="30304">
          <cell r="A30304">
            <v>214501</v>
          </cell>
        </row>
        <row r="30305">
          <cell r="A30305">
            <v>25402</v>
          </cell>
        </row>
        <row r="30306">
          <cell r="A30306">
            <v>140201</v>
          </cell>
        </row>
        <row r="30307">
          <cell r="A30307">
            <v>8133130</v>
          </cell>
        </row>
        <row r="30308">
          <cell r="A30308">
            <v>8133102</v>
          </cell>
        </row>
        <row r="30309">
          <cell r="A30309">
            <v>28401</v>
          </cell>
        </row>
        <row r="30310">
          <cell r="A30310">
            <v>3770728</v>
          </cell>
        </row>
        <row r="30311">
          <cell r="A30311">
            <v>1150172</v>
          </cell>
        </row>
        <row r="30312">
          <cell r="A30312">
            <v>8260401</v>
          </cell>
        </row>
        <row r="30313">
          <cell r="A30313">
            <v>8857008</v>
          </cell>
        </row>
        <row r="30314">
          <cell r="A30314">
            <v>8857006</v>
          </cell>
        </row>
        <row r="30315">
          <cell r="A30315">
            <v>25403</v>
          </cell>
        </row>
        <row r="30316">
          <cell r="A30316">
            <v>8133135</v>
          </cell>
        </row>
        <row r="30317">
          <cell r="A30317">
            <v>8133101</v>
          </cell>
        </row>
        <row r="30318">
          <cell r="A30318">
            <v>28402</v>
          </cell>
        </row>
        <row r="30319">
          <cell r="A30319">
            <v>651202</v>
          </cell>
        </row>
        <row r="30320">
          <cell r="A30320">
            <v>1150101</v>
          </cell>
        </row>
        <row r="30321">
          <cell r="A30321">
            <v>1150160</v>
          </cell>
        </row>
        <row r="30322">
          <cell r="A30322">
            <v>8260402</v>
          </cell>
        </row>
        <row r="30323">
          <cell r="A30323">
            <v>8857001</v>
          </cell>
        </row>
        <row r="30324">
          <cell r="A30324">
            <v>8857003</v>
          </cell>
        </row>
        <row r="30325">
          <cell r="A30325">
            <v>454801</v>
          </cell>
        </row>
        <row r="30326">
          <cell r="A30326">
            <v>25401</v>
          </cell>
        </row>
        <row r="30327">
          <cell r="A30327">
            <v>8133125</v>
          </cell>
        </row>
        <row r="30328">
          <cell r="A30328">
            <v>28403</v>
          </cell>
        </row>
        <row r="30329">
          <cell r="A30329">
            <v>525101</v>
          </cell>
        </row>
        <row r="30330">
          <cell r="A30330">
            <v>3770720</v>
          </cell>
        </row>
        <row r="30331">
          <cell r="A30331">
            <v>8133103</v>
          </cell>
        </row>
        <row r="30332">
          <cell r="A30332">
            <v>4540030</v>
          </cell>
        </row>
        <row r="30333">
          <cell r="A30333">
            <v>90601</v>
          </cell>
        </row>
        <row r="30334">
          <cell r="A30334">
            <v>7907820</v>
          </cell>
        </row>
        <row r="30335">
          <cell r="A30335">
            <v>4540001</v>
          </cell>
        </row>
        <row r="30336">
          <cell r="A30336">
            <v>4540025</v>
          </cell>
        </row>
        <row r="30337">
          <cell r="A30337">
            <v>5573840</v>
          </cell>
        </row>
        <row r="30338">
          <cell r="A30338">
            <v>7907810</v>
          </cell>
        </row>
        <row r="30339">
          <cell r="A30339">
            <v>4540040</v>
          </cell>
        </row>
        <row r="30340">
          <cell r="A30340">
            <v>532102</v>
          </cell>
        </row>
        <row r="30341">
          <cell r="A30341">
            <v>532103</v>
          </cell>
        </row>
        <row r="30342">
          <cell r="A30342">
            <v>532101</v>
          </cell>
        </row>
        <row r="30343">
          <cell r="A30343">
            <v>710801</v>
          </cell>
        </row>
        <row r="30344">
          <cell r="A30344">
            <v>456701</v>
          </cell>
        </row>
        <row r="30345">
          <cell r="A30345">
            <v>710802</v>
          </cell>
        </row>
        <row r="30346">
          <cell r="A30346">
            <v>492902</v>
          </cell>
        </row>
        <row r="30347">
          <cell r="A30347">
            <v>492904</v>
          </cell>
        </row>
        <row r="30348">
          <cell r="A30348">
            <v>360402</v>
          </cell>
        </row>
        <row r="30349">
          <cell r="A30349">
            <v>587602</v>
          </cell>
        </row>
        <row r="30350">
          <cell r="A30350">
            <v>492901</v>
          </cell>
        </row>
        <row r="30351">
          <cell r="A30351">
            <v>492903</v>
          </cell>
        </row>
        <row r="30352">
          <cell r="A30352">
            <v>360401</v>
          </cell>
        </row>
        <row r="30353">
          <cell r="A30353">
            <v>587601</v>
          </cell>
        </row>
        <row r="30354">
          <cell r="A30354">
            <v>84102</v>
          </cell>
        </row>
        <row r="30355">
          <cell r="A30355">
            <v>84101</v>
          </cell>
        </row>
        <row r="30356">
          <cell r="A30356">
            <v>84103</v>
          </cell>
        </row>
        <row r="30357">
          <cell r="A30357">
            <v>84105</v>
          </cell>
        </row>
        <row r="30358">
          <cell r="A30358">
            <v>84104</v>
          </cell>
        </row>
        <row r="30359">
          <cell r="A30359">
            <v>5985010</v>
          </cell>
        </row>
        <row r="30360">
          <cell r="A30360">
            <v>8368610</v>
          </cell>
        </row>
        <row r="30361">
          <cell r="A30361">
            <v>559001</v>
          </cell>
        </row>
        <row r="30362">
          <cell r="A30362">
            <v>459301</v>
          </cell>
        </row>
        <row r="30363">
          <cell r="A30363">
            <v>5985910</v>
          </cell>
        </row>
        <row r="30364">
          <cell r="A30364">
            <v>234302</v>
          </cell>
        </row>
        <row r="30365">
          <cell r="A30365">
            <v>8368615</v>
          </cell>
        </row>
        <row r="30366">
          <cell r="A30366">
            <v>8368620</v>
          </cell>
        </row>
        <row r="30367">
          <cell r="A30367">
            <v>768901</v>
          </cell>
        </row>
        <row r="30368">
          <cell r="A30368">
            <v>711302</v>
          </cell>
        </row>
        <row r="30369">
          <cell r="A30369">
            <v>711301</v>
          </cell>
        </row>
        <row r="30370">
          <cell r="A30370">
            <v>6159501</v>
          </cell>
        </row>
        <row r="30371">
          <cell r="A30371">
            <v>6159515</v>
          </cell>
        </row>
        <row r="30372">
          <cell r="A30372">
            <v>6159502</v>
          </cell>
        </row>
        <row r="30373">
          <cell r="A30373">
            <v>6159510</v>
          </cell>
        </row>
        <row r="30374">
          <cell r="A30374">
            <v>7798102</v>
          </cell>
        </row>
        <row r="30375">
          <cell r="A30375">
            <v>7798101</v>
          </cell>
        </row>
        <row r="30376">
          <cell r="A30376">
            <v>7798125</v>
          </cell>
        </row>
        <row r="30377">
          <cell r="A30377">
            <v>7798120</v>
          </cell>
        </row>
        <row r="30378">
          <cell r="A30378">
            <v>834201</v>
          </cell>
        </row>
        <row r="30379">
          <cell r="A30379">
            <v>685201</v>
          </cell>
        </row>
        <row r="30380">
          <cell r="A30380">
            <v>285302</v>
          </cell>
        </row>
        <row r="30381">
          <cell r="A30381">
            <v>285301</v>
          </cell>
        </row>
        <row r="30382">
          <cell r="A30382">
            <v>604902</v>
          </cell>
        </row>
        <row r="30383">
          <cell r="A30383">
            <v>604901</v>
          </cell>
        </row>
        <row r="30384">
          <cell r="A30384">
            <v>555101</v>
          </cell>
        </row>
        <row r="30385">
          <cell r="A30385">
            <v>120602</v>
          </cell>
        </row>
        <row r="30386">
          <cell r="A30386">
            <v>120601</v>
          </cell>
        </row>
        <row r="30387">
          <cell r="A30387">
            <v>499601</v>
          </cell>
        </row>
        <row r="30388">
          <cell r="A30388">
            <v>499602</v>
          </cell>
        </row>
        <row r="30389">
          <cell r="A30389">
            <v>3594108</v>
          </cell>
        </row>
        <row r="30390">
          <cell r="A30390">
            <v>3594103</v>
          </cell>
        </row>
        <row r="30391">
          <cell r="A30391">
            <v>759401</v>
          </cell>
        </row>
        <row r="30392">
          <cell r="A30392">
            <v>472001</v>
          </cell>
        </row>
        <row r="30393">
          <cell r="A30393">
            <v>378601</v>
          </cell>
        </row>
        <row r="30394">
          <cell r="A30394">
            <v>393601</v>
          </cell>
        </row>
        <row r="30395">
          <cell r="A30395">
            <v>9501520</v>
          </cell>
        </row>
        <row r="30396">
          <cell r="A30396">
            <v>5535805</v>
          </cell>
        </row>
        <row r="30397">
          <cell r="A30397">
            <v>5535804</v>
          </cell>
        </row>
        <row r="30398">
          <cell r="A30398">
            <v>5535802</v>
          </cell>
        </row>
        <row r="30399">
          <cell r="A30399">
            <v>5535830</v>
          </cell>
        </row>
        <row r="30400">
          <cell r="A30400">
            <v>5535803</v>
          </cell>
        </row>
        <row r="30401">
          <cell r="A30401">
            <v>657101</v>
          </cell>
        </row>
        <row r="30402">
          <cell r="A30402">
            <v>269402</v>
          </cell>
        </row>
        <row r="30403">
          <cell r="A30403">
            <v>269401</v>
          </cell>
        </row>
        <row r="30404">
          <cell r="A30404">
            <v>269405</v>
          </cell>
        </row>
        <row r="30405">
          <cell r="A30405">
            <v>1000101</v>
          </cell>
        </row>
        <row r="30406">
          <cell r="A30406">
            <v>269404</v>
          </cell>
        </row>
        <row r="30407">
          <cell r="A30407">
            <v>269403</v>
          </cell>
        </row>
        <row r="30408">
          <cell r="A30408">
            <v>269406</v>
          </cell>
        </row>
        <row r="30409">
          <cell r="A30409">
            <v>384401</v>
          </cell>
        </row>
        <row r="30410">
          <cell r="A30410">
            <v>384405</v>
          </cell>
        </row>
        <row r="30411">
          <cell r="A30411">
            <v>384403</v>
          </cell>
        </row>
        <row r="30412">
          <cell r="A30412">
            <v>384404</v>
          </cell>
        </row>
        <row r="30413">
          <cell r="A30413">
            <v>384402</v>
          </cell>
        </row>
        <row r="30414">
          <cell r="A30414">
            <v>8394520</v>
          </cell>
        </row>
        <row r="30415">
          <cell r="A30415">
            <v>8394810</v>
          </cell>
        </row>
        <row r="30416">
          <cell r="A30416">
            <v>5771503</v>
          </cell>
        </row>
        <row r="30417">
          <cell r="A30417">
            <v>5771501</v>
          </cell>
        </row>
        <row r="30418">
          <cell r="A30418">
            <v>8401410</v>
          </cell>
        </row>
        <row r="30419">
          <cell r="A30419">
            <v>8401505</v>
          </cell>
        </row>
        <row r="30420">
          <cell r="A30420">
            <v>8397210</v>
          </cell>
        </row>
        <row r="30421">
          <cell r="A30421">
            <v>8370706</v>
          </cell>
        </row>
        <row r="30422">
          <cell r="A30422">
            <v>8397320</v>
          </cell>
        </row>
        <row r="30423">
          <cell r="A30423">
            <v>8398430</v>
          </cell>
        </row>
        <row r="30424">
          <cell r="A30424">
            <v>8401420</v>
          </cell>
        </row>
        <row r="30425">
          <cell r="A30425">
            <v>8397330</v>
          </cell>
        </row>
        <row r="30426">
          <cell r="A30426">
            <v>25501</v>
          </cell>
        </row>
        <row r="30427">
          <cell r="A30427">
            <v>7361910</v>
          </cell>
        </row>
        <row r="30428">
          <cell r="A30428">
            <v>8399050</v>
          </cell>
        </row>
        <row r="30429">
          <cell r="A30429">
            <v>8398401</v>
          </cell>
        </row>
        <row r="30430">
          <cell r="A30430">
            <v>8398440</v>
          </cell>
        </row>
        <row r="30431">
          <cell r="A30431">
            <v>8398402</v>
          </cell>
        </row>
        <row r="30432">
          <cell r="A30432">
            <v>8401510</v>
          </cell>
        </row>
        <row r="30433">
          <cell r="A30433">
            <v>8398620</v>
          </cell>
        </row>
        <row r="30434">
          <cell r="A30434">
            <v>4515340</v>
          </cell>
        </row>
        <row r="30435">
          <cell r="A30435">
            <v>8792430</v>
          </cell>
        </row>
        <row r="30436">
          <cell r="A30436">
            <v>687601</v>
          </cell>
        </row>
        <row r="30437">
          <cell r="A30437">
            <v>4515311</v>
          </cell>
        </row>
        <row r="30438">
          <cell r="A30438">
            <v>8792410</v>
          </cell>
        </row>
        <row r="30439">
          <cell r="A30439">
            <v>8792415</v>
          </cell>
        </row>
        <row r="30440">
          <cell r="A30440">
            <v>687602</v>
          </cell>
        </row>
        <row r="30441">
          <cell r="A30441">
            <v>4515338</v>
          </cell>
        </row>
        <row r="30442">
          <cell r="A30442">
            <v>4515327</v>
          </cell>
        </row>
        <row r="30443">
          <cell r="A30443">
            <v>8792420</v>
          </cell>
        </row>
        <row r="30444">
          <cell r="A30444">
            <v>471901</v>
          </cell>
        </row>
        <row r="30445">
          <cell r="A30445">
            <v>488302</v>
          </cell>
        </row>
        <row r="30446">
          <cell r="A30446">
            <v>222401</v>
          </cell>
        </row>
        <row r="30447">
          <cell r="A30447">
            <v>636502</v>
          </cell>
        </row>
        <row r="30448">
          <cell r="A30448">
            <v>401601</v>
          </cell>
        </row>
        <row r="30449">
          <cell r="A30449">
            <v>4944730</v>
          </cell>
        </row>
        <row r="30450">
          <cell r="A30450">
            <v>419101</v>
          </cell>
        </row>
        <row r="30451">
          <cell r="A30451">
            <v>795801</v>
          </cell>
        </row>
        <row r="30452">
          <cell r="A30452">
            <v>573201</v>
          </cell>
        </row>
        <row r="30453">
          <cell r="A30453">
            <v>254401</v>
          </cell>
        </row>
        <row r="30454">
          <cell r="A30454">
            <v>172402</v>
          </cell>
        </row>
        <row r="30455">
          <cell r="A30455">
            <v>132701</v>
          </cell>
        </row>
        <row r="30456">
          <cell r="A30456">
            <v>434603</v>
          </cell>
        </row>
        <row r="30457">
          <cell r="A30457">
            <v>434601</v>
          </cell>
        </row>
        <row r="30458">
          <cell r="A30458">
            <v>653001</v>
          </cell>
        </row>
        <row r="30459">
          <cell r="A30459">
            <v>532201</v>
          </cell>
        </row>
        <row r="30460">
          <cell r="A30460">
            <v>740801</v>
          </cell>
        </row>
        <row r="30461">
          <cell r="A30461">
            <v>663701</v>
          </cell>
        </row>
        <row r="30462">
          <cell r="A30462">
            <v>636501</v>
          </cell>
        </row>
        <row r="30463">
          <cell r="A30463">
            <v>4945610</v>
          </cell>
        </row>
        <row r="30464">
          <cell r="A30464">
            <v>254402</v>
          </cell>
        </row>
        <row r="30465">
          <cell r="A30465">
            <v>663502</v>
          </cell>
        </row>
        <row r="30466">
          <cell r="A30466">
            <v>669201</v>
          </cell>
        </row>
        <row r="30467">
          <cell r="A30467">
            <v>738701</v>
          </cell>
        </row>
        <row r="30468">
          <cell r="A30468">
            <v>652801</v>
          </cell>
        </row>
        <row r="30469">
          <cell r="A30469">
            <v>869901</v>
          </cell>
        </row>
        <row r="30470">
          <cell r="A30470">
            <v>4945601</v>
          </cell>
        </row>
        <row r="30471">
          <cell r="A30471">
            <v>4945612</v>
          </cell>
        </row>
        <row r="30472">
          <cell r="A30472">
            <v>222403</v>
          </cell>
        </row>
        <row r="30473">
          <cell r="A30473">
            <v>663501</v>
          </cell>
        </row>
        <row r="30474">
          <cell r="A30474">
            <v>869902</v>
          </cell>
        </row>
        <row r="30475">
          <cell r="A30475">
            <v>4945602</v>
          </cell>
        </row>
        <row r="30476">
          <cell r="A30476">
            <v>4945640</v>
          </cell>
        </row>
        <row r="30477">
          <cell r="A30477">
            <v>714801</v>
          </cell>
        </row>
        <row r="30478">
          <cell r="A30478">
            <v>740802</v>
          </cell>
        </row>
        <row r="30479">
          <cell r="A30479">
            <v>4945650</v>
          </cell>
        </row>
        <row r="30480">
          <cell r="A30480">
            <v>4945603</v>
          </cell>
        </row>
        <row r="30481">
          <cell r="A30481">
            <v>8411115</v>
          </cell>
        </row>
        <row r="30482">
          <cell r="A30482">
            <v>8411120</v>
          </cell>
        </row>
        <row r="30483">
          <cell r="A30483">
            <v>8411130</v>
          </cell>
        </row>
        <row r="30484">
          <cell r="A30484">
            <v>503101</v>
          </cell>
        </row>
        <row r="30485">
          <cell r="A30485">
            <v>8411140</v>
          </cell>
        </row>
        <row r="30486">
          <cell r="A30486">
            <v>8254530</v>
          </cell>
        </row>
        <row r="30487">
          <cell r="A30487">
            <v>8411210</v>
          </cell>
        </row>
        <row r="30488">
          <cell r="A30488">
            <v>8411205</v>
          </cell>
        </row>
        <row r="30489">
          <cell r="A30489">
            <v>3904905</v>
          </cell>
        </row>
        <row r="30490">
          <cell r="A30490">
            <v>3904910</v>
          </cell>
        </row>
        <row r="30491">
          <cell r="A30491">
            <v>436401</v>
          </cell>
        </row>
        <row r="30492">
          <cell r="A30492">
            <v>101508</v>
          </cell>
        </row>
        <row r="30493">
          <cell r="A30493">
            <v>101507</v>
          </cell>
        </row>
        <row r="30494">
          <cell r="A30494">
            <v>102004</v>
          </cell>
        </row>
        <row r="30495">
          <cell r="A30495">
            <v>532001</v>
          </cell>
        </row>
        <row r="30496">
          <cell r="A30496">
            <v>359303</v>
          </cell>
        </row>
        <row r="30497">
          <cell r="A30497">
            <v>359302</v>
          </cell>
        </row>
        <row r="30498">
          <cell r="A30498">
            <v>359304</v>
          </cell>
        </row>
        <row r="30499">
          <cell r="A30499">
            <v>539202</v>
          </cell>
        </row>
        <row r="30500">
          <cell r="A30500">
            <v>202202</v>
          </cell>
        </row>
        <row r="30501">
          <cell r="A30501">
            <v>202203</v>
          </cell>
        </row>
        <row r="30502">
          <cell r="A30502">
            <v>479602</v>
          </cell>
        </row>
        <row r="30503">
          <cell r="A30503">
            <v>479601</v>
          </cell>
        </row>
        <row r="30504">
          <cell r="A30504">
            <v>22101</v>
          </cell>
        </row>
        <row r="30505">
          <cell r="A30505">
            <v>100105</v>
          </cell>
        </row>
        <row r="30506">
          <cell r="A30506">
            <v>100104</v>
          </cell>
        </row>
        <row r="30507">
          <cell r="A30507">
            <v>414104</v>
          </cell>
        </row>
        <row r="30508">
          <cell r="A30508">
            <v>414103</v>
          </cell>
        </row>
        <row r="30509">
          <cell r="A30509">
            <v>338102</v>
          </cell>
        </row>
        <row r="30510">
          <cell r="A30510">
            <v>338101</v>
          </cell>
        </row>
        <row r="30511">
          <cell r="A30511">
            <v>619702</v>
          </cell>
        </row>
        <row r="30512">
          <cell r="A30512">
            <v>22301</v>
          </cell>
        </row>
        <row r="30513">
          <cell r="A30513">
            <v>621303</v>
          </cell>
        </row>
        <row r="30514">
          <cell r="A30514">
            <v>621302</v>
          </cell>
        </row>
        <row r="30515">
          <cell r="A30515">
            <v>421202</v>
          </cell>
        </row>
        <row r="30516">
          <cell r="A30516">
            <v>421201</v>
          </cell>
        </row>
        <row r="30517">
          <cell r="A30517">
            <v>614602</v>
          </cell>
        </row>
        <row r="30518">
          <cell r="A30518">
            <v>24901</v>
          </cell>
        </row>
        <row r="30519">
          <cell r="A30519">
            <v>20901</v>
          </cell>
        </row>
        <row r="30520">
          <cell r="A30520">
            <v>422002</v>
          </cell>
        </row>
        <row r="30521">
          <cell r="A30521">
            <v>679801</v>
          </cell>
        </row>
        <row r="30522">
          <cell r="A30522">
            <v>418301</v>
          </cell>
        </row>
        <row r="30523">
          <cell r="A30523">
            <v>8431506</v>
          </cell>
        </row>
        <row r="30524">
          <cell r="A30524">
            <v>405301</v>
          </cell>
        </row>
        <row r="30525">
          <cell r="A30525">
            <v>405302</v>
          </cell>
        </row>
        <row r="30526">
          <cell r="A30526">
            <v>8344105</v>
          </cell>
        </row>
        <row r="30527">
          <cell r="A30527">
            <v>8344108</v>
          </cell>
        </row>
        <row r="30528">
          <cell r="A30528">
            <v>8344103</v>
          </cell>
        </row>
        <row r="30529">
          <cell r="A30529">
            <v>569311</v>
          </cell>
        </row>
        <row r="30530">
          <cell r="A30530">
            <v>8438420</v>
          </cell>
        </row>
        <row r="30531">
          <cell r="A30531">
            <v>8438820</v>
          </cell>
        </row>
        <row r="30532">
          <cell r="A30532">
            <v>8438520</v>
          </cell>
        </row>
        <row r="30533">
          <cell r="A30533">
            <v>569316</v>
          </cell>
        </row>
        <row r="30534">
          <cell r="A30534">
            <v>457001</v>
          </cell>
        </row>
        <row r="30535">
          <cell r="A30535">
            <v>659202</v>
          </cell>
        </row>
        <row r="30536">
          <cell r="A30536">
            <v>689901</v>
          </cell>
        </row>
        <row r="30537">
          <cell r="A30537">
            <v>9250720</v>
          </cell>
        </row>
        <row r="30538">
          <cell r="A30538">
            <v>584501</v>
          </cell>
        </row>
        <row r="30539">
          <cell r="A30539">
            <v>721901</v>
          </cell>
        </row>
        <row r="30540">
          <cell r="A30540">
            <v>721902</v>
          </cell>
        </row>
        <row r="30541">
          <cell r="A30541">
            <v>466201</v>
          </cell>
        </row>
        <row r="30542">
          <cell r="A30542">
            <v>9138220</v>
          </cell>
        </row>
        <row r="30543">
          <cell r="A30543">
            <v>1367205</v>
          </cell>
        </row>
        <row r="30544">
          <cell r="A30544">
            <v>7530810</v>
          </cell>
        </row>
        <row r="30545">
          <cell r="A30545">
            <v>7545910</v>
          </cell>
        </row>
        <row r="30546">
          <cell r="A30546">
            <v>7545914</v>
          </cell>
        </row>
        <row r="30547">
          <cell r="A30547">
            <v>736910</v>
          </cell>
        </row>
        <row r="30548">
          <cell r="A30548">
            <v>1367202</v>
          </cell>
        </row>
        <row r="30549">
          <cell r="A30549">
            <v>7535910</v>
          </cell>
        </row>
        <row r="30550">
          <cell r="A30550">
            <v>7530820</v>
          </cell>
        </row>
        <row r="30551">
          <cell r="A30551">
            <v>278525</v>
          </cell>
        </row>
        <row r="30552">
          <cell r="A30552">
            <v>7545911</v>
          </cell>
        </row>
        <row r="30553">
          <cell r="A30553">
            <v>7545915</v>
          </cell>
        </row>
        <row r="30554">
          <cell r="A30554">
            <v>1367208</v>
          </cell>
        </row>
        <row r="30555">
          <cell r="A30555">
            <v>7545920</v>
          </cell>
        </row>
        <row r="30556">
          <cell r="A30556">
            <v>7545922</v>
          </cell>
        </row>
        <row r="30557">
          <cell r="A30557">
            <v>7544010</v>
          </cell>
        </row>
        <row r="30558">
          <cell r="A30558">
            <v>533810</v>
          </cell>
        </row>
        <row r="30559">
          <cell r="A30559">
            <v>1367210</v>
          </cell>
        </row>
        <row r="30560">
          <cell r="A30560">
            <v>557801</v>
          </cell>
        </row>
        <row r="30561">
          <cell r="A30561">
            <v>278530</v>
          </cell>
        </row>
        <row r="30562">
          <cell r="A30562">
            <v>793701</v>
          </cell>
        </row>
        <row r="30563">
          <cell r="A30563">
            <v>8351703</v>
          </cell>
        </row>
        <row r="30564">
          <cell r="A30564">
            <v>5919712</v>
          </cell>
        </row>
        <row r="30565">
          <cell r="A30565">
            <v>3995301</v>
          </cell>
        </row>
        <row r="30566">
          <cell r="A30566">
            <v>2696810</v>
          </cell>
        </row>
        <row r="30567">
          <cell r="A30567">
            <v>5908310</v>
          </cell>
        </row>
        <row r="30568">
          <cell r="A30568">
            <v>8517016</v>
          </cell>
        </row>
        <row r="30569">
          <cell r="A30569">
            <v>8511210</v>
          </cell>
        </row>
        <row r="30570">
          <cell r="A30570">
            <v>1291330</v>
          </cell>
        </row>
        <row r="30571">
          <cell r="A30571">
            <v>8507515</v>
          </cell>
        </row>
        <row r="30572">
          <cell r="A30572">
            <v>8519202</v>
          </cell>
        </row>
        <row r="30573">
          <cell r="A30573">
            <v>8504320</v>
          </cell>
        </row>
        <row r="30574">
          <cell r="A30574">
            <v>604801</v>
          </cell>
        </row>
        <row r="30575">
          <cell r="A30575">
            <v>8504430</v>
          </cell>
        </row>
        <row r="30576">
          <cell r="A30576">
            <v>9383140</v>
          </cell>
        </row>
        <row r="30577">
          <cell r="A30577">
            <v>8507508</v>
          </cell>
        </row>
        <row r="30578">
          <cell r="A30578">
            <v>494601</v>
          </cell>
        </row>
        <row r="30579">
          <cell r="A30579">
            <v>5178501</v>
          </cell>
        </row>
        <row r="30580">
          <cell r="A30580">
            <v>5178510</v>
          </cell>
        </row>
        <row r="30581">
          <cell r="A30581">
            <v>94701</v>
          </cell>
        </row>
        <row r="30582">
          <cell r="A30582">
            <v>142101</v>
          </cell>
        </row>
        <row r="30583">
          <cell r="A30583">
            <v>8526820</v>
          </cell>
        </row>
        <row r="30584">
          <cell r="A30584">
            <v>8524220</v>
          </cell>
        </row>
        <row r="30585">
          <cell r="A30585">
            <v>500001</v>
          </cell>
        </row>
        <row r="30586">
          <cell r="A30586">
            <v>660801</v>
          </cell>
        </row>
        <row r="30587">
          <cell r="A30587">
            <v>720401</v>
          </cell>
        </row>
        <row r="30588">
          <cell r="A30588">
            <v>6088710</v>
          </cell>
        </row>
        <row r="30589">
          <cell r="A30589">
            <v>78301</v>
          </cell>
        </row>
        <row r="30590">
          <cell r="A30590">
            <v>5302</v>
          </cell>
        </row>
        <row r="30591">
          <cell r="A30591">
            <v>8537701</v>
          </cell>
        </row>
        <row r="30592">
          <cell r="A30592">
            <v>29501</v>
          </cell>
        </row>
        <row r="30593">
          <cell r="A30593">
            <v>281801</v>
          </cell>
        </row>
        <row r="30594">
          <cell r="A30594">
            <v>8538010</v>
          </cell>
        </row>
        <row r="30595">
          <cell r="A30595">
            <v>8539620</v>
          </cell>
        </row>
        <row r="30596">
          <cell r="A30596">
            <v>252101</v>
          </cell>
        </row>
        <row r="30597">
          <cell r="A30597">
            <v>78302</v>
          </cell>
        </row>
        <row r="30598">
          <cell r="A30598">
            <v>8539510</v>
          </cell>
        </row>
        <row r="30599">
          <cell r="A30599">
            <v>879401</v>
          </cell>
        </row>
        <row r="30600">
          <cell r="A30600">
            <v>8537910</v>
          </cell>
        </row>
        <row r="30601">
          <cell r="A30601">
            <v>6174910</v>
          </cell>
        </row>
        <row r="30602">
          <cell r="A30602">
            <v>8537820</v>
          </cell>
        </row>
        <row r="30603">
          <cell r="A30603">
            <v>6087730</v>
          </cell>
        </row>
        <row r="30604">
          <cell r="A30604">
            <v>6168520</v>
          </cell>
        </row>
        <row r="30605">
          <cell r="A30605">
            <v>532301</v>
          </cell>
        </row>
        <row r="30606">
          <cell r="A30606">
            <v>5301</v>
          </cell>
        </row>
        <row r="30607">
          <cell r="A30607">
            <v>184701</v>
          </cell>
        </row>
        <row r="30608">
          <cell r="A30608">
            <v>8537720</v>
          </cell>
        </row>
        <row r="30609">
          <cell r="A30609">
            <v>29502</v>
          </cell>
        </row>
        <row r="30610">
          <cell r="A30610">
            <v>653101</v>
          </cell>
        </row>
        <row r="30611">
          <cell r="A30611">
            <v>5201</v>
          </cell>
        </row>
        <row r="30612">
          <cell r="A30612">
            <v>5197650</v>
          </cell>
        </row>
        <row r="30613">
          <cell r="A30613">
            <v>8537630</v>
          </cell>
        </row>
        <row r="30614">
          <cell r="A30614">
            <v>8540130</v>
          </cell>
        </row>
        <row r="30615">
          <cell r="A30615">
            <v>8541120</v>
          </cell>
        </row>
        <row r="30616">
          <cell r="A30616">
            <v>3607030</v>
          </cell>
        </row>
        <row r="30617">
          <cell r="A30617">
            <v>464201</v>
          </cell>
        </row>
        <row r="30618">
          <cell r="A30618">
            <v>8541001</v>
          </cell>
        </row>
        <row r="30619">
          <cell r="A30619">
            <v>1473930</v>
          </cell>
        </row>
        <row r="30620">
          <cell r="A30620">
            <v>8540530</v>
          </cell>
        </row>
        <row r="30621">
          <cell r="A30621">
            <v>8542350</v>
          </cell>
        </row>
        <row r="30622">
          <cell r="A30622">
            <v>5368620</v>
          </cell>
        </row>
        <row r="30623">
          <cell r="A30623">
            <v>525501</v>
          </cell>
        </row>
        <row r="30624">
          <cell r="A30624">
            <v>8539915</v>
          </cell>
        </row>
        <row r="30625">
          <cell r="A30625">
            <v>8540120</v>
          </cell>
        </row>
        <row r="30626">
          <cell r="A30626">
            <v>8541110</v>
          </cell>
        </row>
        <row r="30627">
          <cell r="A30627">
            <v>8542710</v>
          </cell>
        </row>
        <row r="30628">
          <cell r="A30628">
            <v>3607015</v>
          </cell>
        </row>
        <row r="30629">
          <cell r="A30629">
            <v>8541310</v>
          </cell>
        </row>
        <row r="30630">
          <cell r="A30630">
            <v>8541305</v>
          </cell>
        </row>
        <row r="30631">
          <cell r="A30631">
            <v>464202</v>
          </cell>
        </row>
        <row r="30632">
          <cell r="A30632">
            <v>8540805</v>
          </cell>
        </row>
        <row r="30633">
          <cell r="A30633">
            <v>8540810</v>
          </cell>
        </row>
        <row r="30634">
          <cell r="A30634">
            <v>8549145</v>
          </cell>
        </row>
        <row r="30635">
          <cell r="A30635">
            <v>8549140</v>
          </cell>
        </row>
        <row r="30636">
          <cell r="A30636">
            <v>8541010</v>
          </cell>
        </row>
        <row r="30637">
          <cell r="A30637">
            <v>1473910</v>
          </cell>
        </row>
        <row r="30638">
          <cell r="A30638">
            <v>8540310</v>
          </cell>
        </row>
        <row r="30639">
          <cell r="A30639">
            <v>8541830</v>
          </cell>
        </row>
        <row r="30640">
          <cell r="A30640">
            <v>8540240</v>
          </cell>
        </row>
        <row r="30641">
          <cell r="A30641">
            <v>8543410</v>
          </cell>
        </row>
        <row r="30642">
          <cell r="A30642">
            <v>198301</v>
          </cell>
        </row>
        <row r="30643">
          <cell r="A30643">
            <v>198303</v>
          </cell>
        </row>
        <row r="30644">
          <cell r="A30644">
            <v>8542330</v>
          </cell>
        </row>
        <row r="30645">
          <cell r="A30645">
            <v>8541920</v>
          </cell>
        </row>
        <row r="30646">
          <cell r="A30646">
            <v>8541901</v>
          </cell>
        </row>
        <row r="30647">
          <cell r="A30647">
            <v>8542110</v>
          </cell>
        </row>
        <row r="30648">
          <cell r="A30648">
            <v>5368610</v>
          </cell>
        </row>
        <row r="30649">
          <cell r="A30649">
            <v>8543010</v>
          </cell>
        </row>
        <row r="30650">
          <cell r="A30650">
            <v>8689510</v>
          </cell>
        </row>
        <row r="30651">
          <cell r="A30651">
            <v>3766420</v>
          </cell>
        </row>
        <row r="30652">
          <cell r="A30652">
            <v>585310</v>
          </cell>
        </row>
        <row r="30653">
          <cell r="A30653">
            <v>525502</v>
          </cell>
        </row>
        <row r="30654">
          <cell r="A30654">
            <v>580460</v>
          </cell>
        </row>
        <row r="30655">
          <cell r="A30655">
            <v>3063512</v>
          </cell>
        </row>
        <row r="30656">
          <cell r="A30656">
            <v>3263320</v>
          </cell>
        </row>
        <row r="30657">
          <cell r="A30657">
            <v>8551150</v>
          </cell>
        </row>
        <row r="30658">
          <cell r="A30658">
            <v>8542740</v>
          </cell>
        </row>
        <row r="30659">
          <cell r="A30659">
            <v>3607022</v>
          </cell>
        </row>
        <row r="30660">
          <cell r="A30660">
            <v>1473950</v>
          </cell>
        </row>
        <row r="30661">
          <cell r="A30661">
            <v>8541820</v>
          </cell>
        </row>
        <row r="30662">
          <cell r="A30662">
            <v>8540510</v>
          </cell>
        </row>
        <row r="30663">
          <cell r="A30663">
            <v>8540515</v>
          </cell>
        </row>
        <row r="30664">
          <cell r="A30664">
            <v>8540210</v>
          </cell>
        </row>
        <row r="30665">
          <cell r="A30665">
            <v>198302</v>
          </cell>
        </row>
        <row r="30666">
          <cell r="A30666">
            <v>5368605</v>
          </cell>
        </row>
        <row r="30667">
          <cell r="A30667">
            <v>3766450</v>
          </cell>
        </row>
        <row r="30668">
          <cell r="A30668">
            <v>585305</v>
          </cell>
        </row>
        <row r="30669">
          <cell r="A30669">
            <v>3063503</v>
          </cell>
        </row>
        <row r="30670">
          <cell r="A30670">
            <v>8540701</v>
          </cell>
        </row>
        <row r="30671">
          <cell r="A30671">
            <v>827501</v>
          </cell>
        </row>
        <row r="30672">
          <cell r="A30672">
            <v>827502</v>
          </cell>
        </row>
        <row r="30673">
          <cell r="A30673">
            <v>689201</v>
          </cell>
        </row>
        <row r="30674">
          <cell r="A30674">
            <v>719801</v>
          </cell>
        </row>
        <row r="30675">
          <cell r="A30675">
            <v>8551970</v>
          </cell>
        </row>
        <row r="30676">
          <cell r="A30676">
            <v>5363022</v>
          </cell>
        </row>
        <row r="30677">
          <cell r="A30677">
            <v>384920</v>
          </cell>
        </row>
        <row r="30678">
          <cell r="A30678">
            <v>703201</v>
          </cell>
        </row>
        <row r="30679">
          <cell r="A30679">
            <v>7904301</v>
          </cell>
        </row>
        <row r="30680">
          <cell r="A30680">
            <v>7904310</v>
          </cell>
        </row>
        <row r="30681">
          <cell r="A30681">
            <v>5686420</v>
          </cell>
        </row>
        <row r="30682">
          <cell r="A30682">
            <v>5593220</v>
          </cell>
        </row>
        <row r="30683">
          <cell r="A30683">
            <v>8579540</v>
          </cell>
        </row>
        <row r="30684">
          <cell r="A30684">
            <v>703202</v>
          </cell>
        </row>
        <row r="30685">
          <cell r="A30685">
            <v>7904320</v>
          </cell>
        </row>
        <row r="30686">
          <cell r="A30686">
            <v>5593201</v>
          </cell>
        </row>
        <row r="30687">
          <cell r="A30687">
            <v>711001</v>
          </cell>
        </row>
        <row r="30688">
          <cell r="A30688">
            <v>684101</v>
          </cell>
        </row>
        <row r="30689">
          <cell r="A30689">
            <v>766001</v>
          </cell>
        </row>
        <row r="30690">
          <cell r="A30690">
            <v>412201</v>
          </cell>
        </row>
        <row r="30691">
          <cell r="A30691">
            <v>690101</v>
          </cell>
        </row>
        <row r="30692">
          <cell r="A30692">
            <v>8581510</v>
          </cell>
        </row>
        <row r="30693">
          <cell r="A30693">
            <v>198501</v>
          </cell>
        </row>
        <row r="30694">
          <cell r="A30694">
            <v>66201</v>
          </cell>
        </row>
        <row r="30695">
          <cell r="A30695">
            <v>8583320</v>
          </cell>
        </row>
        <row r="30696">
          <cell r="A30696">
            <v>412101</v>
          </cell>
        </row>
        <row r="30697">
          <cell r="A30697">
            <v>6166610</v>
          </cell>
        </row>
        <row r="30698">
          <cell r="A30698">
            <v>196502</v>
          </cell>
        </row>
        <row r="30699">
          <cell r="A30699">
            <v>6201</v>
          </cell>
        </row>
        <row r="30700">
          <cell r="A30700">
            <v>785801</v>
          </cell>
        </row>
        <row r="30701">
          <cell r="A30701">
            <v>8581520</v>
          </cell>
        </row>
        <row r="30702">
          <cell r="A30702">
            <v>196501</v>
          </cell>
        </row>
        <row r="30703">
          <cell r="A30703">
            <v>690001</v>
          </cell>
        </row>
        <row r="30704">
          <cell r="A30704">
            <v>8580010</v>
          </cell>
        </row>
        <row r="30705">
          <cell r="A30705">
            <v>8580020</v>
          </cell>
        </row>
        <row r="30706">
          <cell r="A30706">
            <v>8583050</v>
          </cell>
        </row>
        <row r="30707">
          <cell r="A30707">
            <v>566501</v>
          </cell>
        </row>
        <row r="30708">
          <cell r="A30708">
            <v>6136210</v>
          </cell>
        </row>
        <row r="30709">
          <cell r="A30709">
            <v>104701</v>
          </cell>
        </row>
        <row r="30710">
          <cell r="A30710">
            <v>8581310</v>
          </cell>
        </row>
        <row r="30711">
          <cell r="A30711">
            <v>383701</v>
          </cell>
        </row>
        <row r="30712">
          <cell r="A30712">
            <v>383702</v>
          </cell>
        </row>
        <row r="30713">
          <cell r="A30713">
            <v>6177470</v>
          </cell>
        </row>
        <row r="30714">
          <cell r="A30714">
            <v>459801</v>
          </cell>
        </row>
        <row r="30715">
          <cell r="A30715">
            <v>185401</v>
          </cell>
        </row>
        <row r="30716">
          <cell r="A30716">
            <v>185402</v>
          </cell>
        </row>
        <row r="30717">
          <cell r="A30717">
            <v>8583220</v>
          </cell>
        </row>
        <row r="30718">
          <cell r="A30718">
            <v>785401</v>
          </cell>
        </row>
        <row r="30719">
          <cell r="A30719">
            <v>715801</v>
          </cell>
        </row>
        <row r="30720">
          <cell r="A30720">
            <v>715802</v>
          </cell>
        </row>
        <row r="30721">
          <cell r="A30721">
            <v>2773830</v>
          </cell>
        </row>
        <row r="30722">
          <cell r="A30722">
            <v>2773802</v>
          </cell>
        </row>
        <row r="30723">
          <cell r="A30723">
            <v>2773801</v>
          </cell>
        </row>
        <row r="30724">
          <cell r="A30724">
            <v>572301</v>
          </cell>
        </row>
        <row r="30725">
          <cell r="A30725">
            <v>687801</v>
          </cell>
        </row>
        <row r="30726">
          <cell r="A30726">
            <v>8646125</v>
          </cell>
        </row>
        <row r="30727">
          <cell r="A30727">
            <v>725303</v>
          </cell>
        </row>
        <row r="30728">
          <cell r="A30728">
            <v>710902</v>
          </cell>
        </row>
        <row r="30729">
          <cell r="A30729">
            <v>8646101</v>
          </cell>
        </row>
        <row r="30730">
          <cell r="A30730">
            <v>572302</v>
          </cell>
        </row>
        <row r="30731">
          <cell r="A30731">
            <v>687802</v>
          </cell>
        </row>
        <row r="30732">
          <cell r="A30732">
            <v>8646105</v>
          </cell>
        </row>
        <row r="30733">
          <cell r="A30733">
            <v>725301</v>
          </cell>
        </row>
        <row r="30734">
          <cell r="A30734">
            <v>710901</v>
          </cell>
        </row>
        <row r="30735">
          <cell r="A30735">
            <v>687803</v>
          </cell>
        </row>
        <row r="30736">
          <cell r="A30736">
            <v>8646115</v>
          </cell>
        </row>
        <row r="30737">
          <cell r="A30737">
            <v>725302</v>
          </cell>
        </row>
        <row r="30738">
          <cell r="A30738">
            <v>823601</v>
          </cell>
        </row>
        <row r="30739">
          <cell r="A30739">
            <v>8436201</v>
          </cell>
        </row>
        <row r="30740">
          <cell r="A30740">
            <v>8433406</v>
          </cell>
        </row>
        <row r="30741">
          <cell r="A30741">
            <v>698802</v>
          </cell>
        </row>
        <row r="30742">
          <cell r="A30742">
            <v>698801</v>
          </cell>
        </row>
        <row r="30743">
          <cell r="A30743">
            <v>698803</v>
          </cell>
        </row>
        <row r="30744">
          <cell r="A30744">
            <v>8673120</v>
          </cell>
        </row>
        <row r="30745">
          <cell r="A30745">
            <v>8673901</v>
          </cell>
        </row>
        <row r="30746">
          <cell r="A30746">
            <v>823401</v>
          </cell>
        </row>
        <row r="30747">
          <cell r="A30747">
            <v>823402</v>
          </cell>
        </row>
        <row r="30748">
          <cell r="A30748">
            <v>658901</v>
          </cell>
        </row>
        <row r="30749">
          <cell r="A30749">
            <v>687902</v>
          </cell>
        </row>
        <row r="30750">
          <cell r="A30750">
            <v>687901</v>
          </cell>
        </row>
        <row r="30751">
          <cell r="A30751">
            <v>696202</v>
          </cell>
        </row>
        <row r="30752">
          <cell r="A30752">
            <v>696201</v>
          </cell>
        </row>
        <row r="30753">
          <cell r="A30753">
            <v>419501</v>
          </cell>
        </row>
        <row r="30754">
          <cell r="A30754">
            <v>571101</v>
          </cell>
        </row>
        <row r="30755">
          <cell r="A30755">
            <v>86201</v>
          </cell>
        </row>
        <row r="30756">
          <cell r="A30756">
            <v>731001</v>
          </cell>
        </row>
        <row r="30757">
          <cell r="A30757">
            <v>766802</v>
          </cell>
        </row>
        <row r="30758">
          <cell r="A30758">
            <v>54502</v>
          </cell>
        </row>
        <row r="30759">
          <cell r="A30759">
            <v>54501</v>
          </cell>
        </row>
        <row r="30760">
          <cell r="A30760">
            <v>340101</v>
          </cell>
        </row>
        <row r="30761">
          <cell r="A30761">
            <v>453501</v>
          </cell>
        </row>
        <row r="30762">
          <cell r="A30762">
            <v>703301</v>
          </cell>
        </row>
        <row r="30763">
          <cell r="A30763">
            <v>8682130</v>
          </cell>
        </row>
        <row r="30764">
          <cell r="A30764">
            <v>658801</v>
          </cell>
        </row>
        <row r="30765">
          <cell r="A30765">
            <v>8674730</v>
          </cell>
        </row>
        <row r="30766">
          <cell r="A30766">
            <v>607404</v>
          </cell>
        </row>
        <row r="30767">
          <cell r="A30767">
            <v>8673430</v>
          </cell>
        </row>
        <row r="30768">
          <cell r="A30768">
            <v>8673904</v>
          </cell>
        </row>
        <row r="30769">
          <cell r="A30769">
            <v>8684140</v>
          </cell>
        </row>
        <row r="30770">
          <cell r="A30770">
            <v>8674120</v>
          </cell>
        </row>
        <row r="30771">
          <cell r="A30771">
            <v>86202</v>
          </cell>
        </row>
        <row r="30772">
          <cell r="A30772">
            <v>8682120</v>
          </cell>
        </row>
        <row r="30773">
          <cell r="A30773">
            <v>658802</v>
          </cell>
        </row>
        <row r="30774">
          <cell r="A30774">
            <v>8674701</v>
          </cell>
        </row>
        <row r="30775">
          <cell r="A30775">
            <v>8674720</v>
          </cell>
        </row>
        <row r="30776">
          <cell r="A30776">
            <v>530301</v>
          </cell>
        </row>
        <row r="30777">
          <cell r="A30777">
            <v>607402</v>
          </cell>
        </row>
        <row r="30778">
          <cell r="A30778">
            <v>8673420</v>
          </cell>
        </row>
        <row r="30779">
          <cell r="A30779">
            <v>8684101</v>
          </cell>
        </row>
        <row r="30780">
          <cell r="A30780">
            <v>8674110</v>
          </cell>
        </row>
        <row r="30781">
          <cell r="A30781">
            <v>8674410</v>
          </cell>
        </row>
        <row r="30782">
          <cell r="A30782">
            <v>530401</v>
          </cell>
        </row>
        <row r="30783">
          <cell r="A30783">
            <v>460001</v>
          </cell>
        </row>
        <row r="30784">
          <cell r="A30784">
            <v>14601</v>
          </cell>
        </row>
        <row r="30785">
          <cell r="A30785">
            <v>8682110</v>
          </cell>
        </row>
        <row r="30786">
          <cell r="A30786">
            <v>8674702</v>
          </cell>
        </row>
        <row r="30787">
          <cell r="A30787">
            <v>8674710</v>
          </cell>
        </row>
        <row r="30788">
          <cell r="A30788">
            <v>530302</v>
          </cell>
        </row>
        <row r="30789">
          <cell r="A30789">
            <v>607401</v>
          </cell>
        </row>
        <row r="30790">
          <cell r="A30790">
            <v>8673410</v>
          </cell>
        </row>
        <row r="30791">
          <cell r="A30791">
            <v>8684103</v>
          </cell>
        </row>
        <row r="30792">
          <cell r="A30792">
            <v>8674101</v>
          </cell>
        </row>
        <row r="30793">
          <cell r="A30793">
            <v>530402</v>
          </cell>
        </row>
        <row r="30794">
          <cell r="A30794">
            <v>14602</v>
          </cell>
        </row>
        <row r="30795">
          <cell r="A30795">
            <v>737901</v>
          </cell>
        </row>
        <row r="30796">
          <cell r="A30796">
            <v>8682140</v>
          </cell>
        </row>
        <row r="30797">
          <cell r="A30797">
            <v>658803</v>
          </cell>
        </row>
        <row r="30798">
          <cell r="A30798">
            <v>471401</v>
          </cell>
        </row>
        <row r="30799">
          <cell r="A30799">
            <v>8674740</v>
          </cell>
        </row>
        <row r="30800">
          <cell r="A30800">
            <v>607403</v>
          </cell>
        </row>
        <row r="30801">
          <cell r="A30801">
            <v>8673440</v>
          </cell>
        </row>
        <row r="30802">
          <cell r="A30802">
            <v>8684102</v>
          </cell>
        </row>
        <row r="30803">
          <cell r="A30803">
            <v>8674130</v>
          </cell>
        </row>
        <row r="30804">
          <cell r="A30804">
            <v>8674401</v>
          </cell>
        </row>
        <row r="30805">
          <cell r="A30805">
            <v>9138120</v>
          </cell>
        </row>
        <row r="30806">
          <cell r="A30806">
            <v>8688150</v>
          </cell>
        </row>
        <row r="30807">
          <cell r="A30807">
            <v>438001</v>
          </cell>
        </row>
        <row r="30808">
          <cell r="A30808">
            <v>8764125</v>
          </cell>
        </row>
        <row r="30809">
          <cell r="A30809">
            <v>8764140</v>
          </cell>
        </row>
        <row r="30810">
          <cell r="A30810">
            <v>8689120</v>
          </cell>
        </row>
        <row r="30811">
          <cell r="A30811">
            <v>709001</v>
          </cell>
        </row>
        <row r="30812">
          <cell r="A30812">
            <v>738001</v>
          </cell>
        </row>
        <row r="30813">
          <cell r="A30813">
            <v>8764122</v>
          </cell>
        </row>
        <row r="30814">
          <cell r="A30814">
            <v>8688330</v>
          </cell>
        </row>
        <row r="30815">
          <cell r="A30815">
            <v>460101</v>
          </cell>
        </row>
        <row r="30816">
          <cell r="A30816">
            <v>793601</v>
          </cell>
        </row>
        <row r="30817">
          <cell r="A30817">
            <v>8024720</v>
          </cell>
        </row>
        <row r="30818">
          <cell r="A30818">
            <v>172801</v>
          </cell>
        </row>
        <row r="30819">
          <cell r="A30819">
            <v>8421820</v>
          </cell>
        </row>
        <row r="30820">
          <cell r="A30820">
            <v>8421810</v>
          </cell>
        </row>
        <row r="30821">
          <cell r="A30821">
            <v>8422610</v>
          </cell>
        </row>
        <row r="30822">
          <cell r="A30822">
            <v>4831003</v>
          </cell>
        </row>
        <row r="30823">
          <cell r="A30823">
            <v>4831010</v>
          </cell>
        </row>
        <row r="30824">
          <cell r="A30824">
            <v>4832903</v>
          </cell>
        </row>
        <row r="30825">
          <cell r="A30825">
            <v>4832906</v>
          </cell>
        </row>
        <row r="30826">
          <cell r="A30826">
            <v>5704220</v>
          </cell>
        </row>
        <row r="30827">
          <cell r="A30827">
            <v>7944015</v>
          </cell>
        </row>
        <row r="30828">
          <cell r="A30828">
            <v>572601</v>
          </cell>
        </row>
        <row r="30829">
          <cell r="A30829">
            <v>488701</v>
          </cell>
        </row>
        <row r="30830">
          <cell r="A30830">
            <v>557601</v>
          </cell>
        </row>
        <row r="30831">
          <cell r="A30831">
            <v>7150012</v>
          </cell>
        </row>
        <row r="30832">
          <cell r="A30832">
            <v>7150015</v>
          </cell>
        </row>
        <row r="30833">
          <cell r="A30833">
            <v>4129902</v>
          </cell>
        </row>
        <row r="30834">
          <cell r="A30834">
            <v>5620330</v>
          </cell>
        </row>
        <row r="30835">
          <cell r="A30835">
            <v>5620320</v>
          </cell>
        </row>
        <row r="30836">
          <cell r="A30836">
            <v>8017315</v>
          </cell>
        </row>
        <row r="30837">
          <cell r="A30837">
            <v>460201</v>
          </cell>
        </row>
        <row r="30838">
          <cell r="A30838">
            <v>8732101</v>
          </cell>
        </row>
        <row r="30839">
          <cell r="A30839">
            <v>8732120</v>
          </cell>
        </row>
        <row r="30840">
          <cell r="A30840">
            <v>8731120</v>
          </cell>
        </row>
        <row r="30841">
          <cell r="A30841">
            <v>114702</v>
          </cell>
        </row>
        <row r="30842">
          <cell r="A30842">
            <v>650501</v>
          </cell>
        </row>
        <row r="30843">
          <cell r="A30843">
            <v>650505</v>
          </cell>
        </row>
        <row r="30844">
          <cell r="A30844">
            <v>8732225</v>
          </cell>
        </row>
        <row r="30845">
          <cell r="A30845">
            <v>8732220</v>
          </cell>
        </row>
        <row r="30846">
          <cell r="A30846">
            <v>8733540</v>
          </cell>
        </row>
        <row r="30847">
          <cell r="A30847">
            <v>2634801</v>
          </cell>
        </row>
        <row r="30848">
          <cell r="A30848">
            <v>2634812</v>
          </cell>
        </row>
        <row r="30849">
          <cell r="A30849">
            <v>2634813</v>
          </cell>
        </row>
        <row r="30850">
          <cell r="A30850">
            <v>8702701</v>
          </cell>
        </row>
        <row r="30851">
          <cell r="A30851">
            <v>8702740</v>
          </cell>
        </row>
        <row r="30852">
          <cell r="A30852">
            <v>5674720</v>
          </cell>
        </row>
        <row r="30853">
          <cell r="A30853">
            <v>821601</v>
          </cell>
        </row>
        <row r="30854">
          <cell r="A30854">
            <v>693401</v>
          </cell>
        </row>
        <row r="30855">
          <cell r="A30855">
            <v>8733120</v>
          </cell>
        </row>
        <row r="30856">
          <cell r="A30856">
            <v>851901</v>
          </cell>
        </row>
        <row r="30857">
          <cell r="A30857">
            <v>641801</v>
          </cell>
        </row>
        <row r="30858">
          <cell r="A30858">
            <v>464102</v>
          </cell>
        </row>
        <row r="30859">
          <cell r="A30859">
            <v>464101</v>
          </cell>
        </row>
        <row r="30860">
          <cell r="A30860">
            <v>8732410</v>
          </cell>
        </row>
        <row r="30861">
          <cell r="A30861">
            <v>643501</v>
          </cell>
        </row>
        <row r="30862">
          <cell r="A30862">
            <v>366501</v>
          </cell>
        </row>
        <row r="30863">
          <cell r="A30863">
            <v>8734940</v>
          </cell>
        </row>
        <row r="30864">
          <cell r="A30864">
            <v>269301</v>
          </cell>
        </row>
        <row r="30865">
          <cell r="A30865">
            <v>685301</v>
          </cell>
        </row>
        <row r="30866">
          <cell r="A30866">
            <v>587801</v>
          </cell>
        </row>
        <row r="30867">
          <cell r="A30867">
            <v>1676901</v>
          </cell>
        </row>
        <row r="30868">
          <cell r="A30868">
            <v>1676920</v>
          </cell>
        </row>
        <row r="30869">
          <cell r="A30869">
            <v>583601</v>
          </cell>
        </row>
        <row r="30870">
          <cell r="A30870">
            <v>504501</v>
          </cell>
        </row>
        <row r="30871">
          <cell r="A30871">
            <v>949301</v>
          </cell>
        </row>
        <row r="30872">
          <cell r="A30872">
            <v>586001</v>
          </cell>
        </row>
        <row r="30873">
          <cell r="A30873">
            <v>5674702</v>
          </cell>
        </row>
        <row r="30874">
          <cell r="A30874">
            <v>650506</v>
          </cell>
        </row>
        <row r="30875">
          <cell r="A30875">
            <v>740101</v>
          </cell>
        </row>
        <row r="30876">
          <cell r="A30876">
            <v>8732103</v>
          </cell>
        </row>
        <row r="30877">
          <cell r="A30877">
            <v>8732102</v>
          </cell>
        </row>
        <row r="30878">
          <cell r="A30878">
            <v>650503</v>
          </cell>
        </row>
        <row r="30879">
          <cell r="A30879">
            <v>650504</v>
          </cell>
        </row>
        <row r="30880">
          <cell r="A30880">
            <v>2634814</v>
          </cell>
        </row>
        <row r="30881">
          <cell r="A30881">
            <v>5674730</v>
          </cell>
        </row>
        <row r="30882">
          <cell r="A30882">
            <v>464104</v>
          </cell>
        </row>
        <row r="30883">
          <cell r="A30883">
            <v>464103</v>
          </cell>
        </row>
        <row r="30884">
          <cell r="A30884">
            <v>643502</v>
          </cell>
        </row>
        <row r="30885">
          <cell r="A30885">
            <v>1676902</v>
          </cell>
        </row>
        <row r="30886">
          <cell r="A30886">
            <v>1676940</v>
          </cell>
        </row>
        <row r="30887">
          <cell r="A30887">
            <v>2634808</v>
          </cell>
        </row>
        <row r="30888">
          <cell r="A30888">
            <v>5674701</v>
          </cell>
        </row>
        <row r="30889">
          <cell r="A30889">
            <v>464105</v>
          </cell>
        </row>
        <row r="30890">
          <cell r="A30890">
            <v>600701</v>
          </cell>
        </row>
        <row r="30891">
          <cell r="A30891">
            <v>114701</v>
          </cell>
        </row>
        <row r="30892">
          <cell r="A30892">
            <v>5674703</v>
          </cell>
        </row>
        <row r="30893">
          <cell r="A30893">
            <v>5674704</v>
          </cell>
        </row>
        <row r="30894">
          <cell r="A30894">
            <v>8731110</v>
          </cell>
        </row>
        <row r="30895">
          <cell r="A30895">
            <v>650502</v>
          </cell>
        </row>
        <row r="30896">
          <cell r="A30896">
            <v>2634820</v>
          </cell>
        </row>
        <row r="30897">
          <cell r="A30897">
            <v>8733130</v>
          </cell>
        </row>
        <row r="30898">
          <cell r="A30898">
            <v>503201</v>
          </cell>
        </row>
        <row r="30899">
          <cell r="A30899">
            <v>42502</v>
          </cell>
        </row>
        <row r="30900">
          <cell r="A30900">
            <v>42501</v>
          </cell>
        </row>
        <row r="30901">
          <cell r="A30901">
            <v>42503</v>
          </cell>
        </row>
        <row r="30902">
          <cell r="A30902">
            <v>8731512</v>
          </cell>
        </row>
        <row r="30903">
          <cell r="A30903">
            <v>8731514</v>
          </cell>
        </row>
        <row r="30904">
          <cell r="A30904">
            <v>7847005</v>
          </cell>
        </row>
        <row r="30905">
          <cell r="A30905">
            <v>8730510</v>
          </cell>
        </row>
        <row r="30906">
          <cell r="A30906">
            <v>8735325</v>
          </cell>
        </row>
        <row r="30907">
          <cell r="A30907">
            <v>8730620</v>
          </cell>
        </row>
        <row r="30908">
          <cell r="A30908">
            <v>8731710</v>
          </cell>
        </row>
        <row r="30909">
          <cell r="A30909">
            <v>389301</v>
          </cell>
        </row>
        <row r="30910">
          <cell r="A30910">
            <v>8735115</v>
          </cell>
        </row>
        <row r="30911">
          <cell r="A30911">
            <v>8733810</v>
          </cell>
        </row>
        <row r="30912">
          <cell r="A30912">
            <v>8764420</v>
          </cell>
        </row>
        <row r="30913">
          <cell r="A30913">
            <v>8735220</v>
          </cell>
        </row>
        <row r="30914">
          <cell r="A30914">
            <v>8733330</v>
          </cell>
        </row>
        <row r="30915">
          <cell r="A30915">
            <v>1149505</v>
          </cell>
        </row>
        <row r="30916">
          <cell r="A30916">
            <v>8735025</v>
          </cell>
        </row>
        <row r="30917">
          <cell r="A30917">
            <v>676002</v>
          </cell>
        </row>
        <row r="30918">
          <cell r="A30918">
            <v>678901</v>
          </cell>
        </row>
        <row r="30919">
          <cell r="A30919">
            <v>8275130</v>
          </cell>
        </row>
        <row r="30920">
          <cell r="A30920">
            <v>518104</v>
          </cell>
        </row>
        <row r="30921">
          <cell r="A30921">
            <v>1149560</v>
          </cell>
        </row>
        <row r="30922">
          <cell r="A30922">
            <v>8731520</v>
          </cell>
        </row>
        <row r="30923">
          <cell r="A30923">
            <v>7847006</v>
          </cell>
        </row>
        <row r="30924">
          <cell r="A30924">
            <v>8730130</v>
          </cell>
        </row>
        <row r="30925">
          <cell r="A30925">
            <v>8735302</v>
          </cell>
        </row>
        <row r="30926">
          <cell r="A30926">
            <v>8730610</v>
          </cell>
        </row>
        <row r="30927">
          <cell r="A30927">
            <v>389302</v>
          </cell>
        </row>
        <row r="30928">
          <cell r="A30928">
            <v>8735120</v>
          </cell>
        </row>
        <row r="30929">
          <cell r="A30929">
            <v>8730710</v>
          </cell>
        </row>
        <row r="30930">
          <cell r="A30930">
            <v>8764810</v>
          </cell>
        </row>
        <row r="30931">
          <cell r="A30931">
            <v>8764820</v>
          </cell>
        </row>
        <row r="30932">
          <cell r="A30932">
            <v>8735201</v>
          </cell>
        </row>
        <row r="30933">
          <cell r="A30933">
            <v>8733340</v>
          </cell>
        </row>
        <row r="30934">
          <cell r="A30934">
            <v>8235920</v>
          </cell>
        </row>
        <row r="30935">
          <cell r="A30935">
            <v>8731310</v>
          </cell>
        </row>
        <row r="30936">
          <cell r="A30936">
            <v>5340810</v>
          </cell>
        </row>
        <row r="30937">
          <cell r="A30937">
            <v>1149512</v>
          </cell>
        </row>
        <row r="30938">
          <cell r="A30938">
            <v>8735030</v>
          </cell>
        </row>
        <row r="30939">
          <cell r="A30939">
            <v>8735035</v>
          </cell>
        </row>
        <row r="30940">
          <cell r="A30940">
            <v>676001</v>
          </cell>
        </row>
        <row r="30941">
          <cell r="A30941">
            <v>8737301</v>
          </cell>
        </row>
        <row r="30942">
          <cell r="A30942">
            <v>8737372</v>
          </cell>
        </row>
        <row r="30943">
          <cell r="A30943">
            <v>8763905</v>
          </cell>
        </row>
        <row r="30944">
          <cell r="A30944">
            <v>8763910</v>
          </cell>
        </row>
        <row r="30945">
          <cell r="A30945">
            <v>1149440</v>
          </cell>
        </row>
        <row r="30946">
          <cell r="A30946">
            <v>8275620</v>
          </cell>
        </row>
        <row r="30947">
          <cell r="A30947">
            <v>8731601</v>
          </cell>
        </row>
        <row r="30948">
          <cell r="A30948">
            <v>8731602</v>
          </cell>
        </row>
        <row r="30949">
          <cell r="A30949">
            <v>8731625</v>
          </cell>
        </row>
        <row r="30950">
          <cell r="A30950">
            <v>8731915</v>
          </cell>
        </row>
        <row r="30951">
          <cell r="A30951">
            <v>568702</v>
          </cell>
        </row>
        <row r="30952">
          <cell r="A30952">
            <v>392302</v>
          </cell>
        </row>
        <row r="30953">
          <cell r="A30953">
            <v>8731515</v>
          </cell>
        </row>
        <row r="30954">
          <cell r="A30954">
            <v>7847002</v>
          </cell>
        </row>
        <row r="30955">
          <cell r="A30955">
            <v>7847025</v>
          </cell>
        </row>
        <row r="30956">
          <cell r="A30956">
            <v>8730520</v>
          </cell>
        </row>
        <row r="30957">
          <cell r="A30957">
            <v>8730525</v>
          </cell>
        </row>
        <row r="30958">
          <cell r="A30958">
            <v>8735310</v>
          </cell>
        </row>
        <row r="30959">
          <cell r="A30959">
            <v>8731720</v>
          </cell>
        </row>
        <row r="30960">
          <cell r="A30960">
            <v>8731725</v>
          </cell>
        </row>
        <row r="30961">
          <cell r="A30961">
            <v>389304</v>
          </cell>
        </row>
        <row r="30962">
          <cell r="A30962">
            <v>8733805</v>
          </cell>
        </row>
        <row r="30963">
          <cell r="A30963">
            <v>8764410</v>
          </cell>
        </row>
        <row r="30964">
          <cell r="A30964">
            <v>8764405</v>
          </cell>
        </row>
        <row r="30965">
          <cell r="A30965">
            <v>8735210</v>
          </cell>
        </row>
        <row r="30966">
          <cell r="A30966">
            <v>8735215</v>
          </cell>
        </row>
        <row r="30967">
          <cell r="A30967">
            <v>8733310</v>
          </cell>
        </row>
        <row r="30968">
          <cell r="A30968">
            <v>8239505</v>
          </cell>
        </row>
        <row r="30969">
          <cell r="A30969">
            <v>8239510</v>
          </cell>
        </row>
        <row r="30970">
          <cell r="A30970">
            <v>8730415</v>
          </cell>
        </row>
        <row r="30971">
          <cell r="A30971">
            <v>8730410</v>
          </cell>
        </row>
        <row r="30972">
          <cell r="A30972">
            <v>5340105</v>
          </cell>
        </row>
        <row r="30973">
          <cell r="A30973">
            <v>1149555</v>
          </cell>
        </row>
        <row r="30974">
          <cell r="A30974">
            <v>8735010</v>
          </cell>
        </row>
        <row r="30975">
          <cell r="A30975">
            <v>8735015</v>
          </cell>
        </row>
        <row r="30976">
          <cell r="A30976">
            <v>678902</v>
          </cell>
        </row>
        <row r="30977">
          <cell r="A30977">
            <v>8762510</v>
          </cell>
        </row>
        <row r="30978">
          <cell r="A30978">
            <v>8762505</v>
          </cell>
        </row>
        <row r="30979">
          <cell r="A30979">
            <v>8737360</v>
          </cell>
        </row>
        <row r="30980">
          <cell r="A30980">
            <v>1149410</v>
          </cell>
        </row>
        <row r="30981">
          <cell r="A30981">
            <v>8733610</v>
          </cell>
        </row>
        <row r="30982">
          <cell r="A30982">
            <v>8734801</v>
          </cell>
        </row>
        <row r="30983">
          <cell r="A30983">
            <v>8275120</v>
          </cell>
        </row>
        <row r="30984">
          <cell r="A30984">
            <v>8275110</v>
          </cell>
        </row>
        <row r="30985">
          <cell r="A30985">
            <v>8410505</v>
          </cell>
        </row>
        <row r="30986">
          <cell r="A30986">
            <v>8250010</v>
          </cell>
        </row>
        <row r="30987">
          <cell r="A30987">
            <v>8250015</v>
          </cell>
        </row>
        <row r="30988">
          <cell r="A30988">
            <v>518101</v>
          </cell>
        </row>
        <row r="30989">
          <cell r="A30989">
            <v>518102</v>
          </cell>
        </row>
        <row r="30990">
          <cell r="A30990">
            <v>8731610</v>
          </cell>
        </row>
        <row r="30991">
          <cell r="A30991">
            <v>8731615</v>
          </cell>
        </row>
        <row r="30992">
          <cell r="A30992">
            <v>8731920</v>
          </cell>
        </row>
        <row r="30993">
          <cell r="A30993">
            <v>8731925</v>
          </cell>
        </row>
        <row r="30994">
          <cell r="A30994">
            <v>392301</v>
          </cell>
        </row>
        <row r="30995">
          <cell r="A30995">
            <v>7847030</v>
          </cell>
        </row>
        <row r="30996">
          <cell r="A30996">
            <v>8730120</v>
          </cell>
        </row>
        <row r="30997">
          <cell r="A30997">
            <v>8730110</v>
          </cell>
        </row>
        <row r="30998">
          <cell r="A30998">
            <v>8735301</v>
          </cell>
        </row>
        <row r="30999">
          <cell r="A30999">
            <v>8735303</v>
          </cell>
        </row>
        <row r="31000">
          <cell r="A31000">
            <v>8730605</v>
          </cell>
        </row>
        <row r="31001">
          <cell r="A31001">
            <v>389303</v>
          </cell>
        </row>
        <row r="31002">
          <cell r="A31002">
            <v>8764808</v>
          </cell>
        </row>
        <row r="31003">
          <cell r="A31003">
            <v>8764805</v>
          </cell>
        </row>
        <row r="31004">
          <cell r="A31004">
            <v>8235910</v>
          </cell>
        </row>
        <row r="31005">
          <cell r="A31005">
            <v>8235915</v>
          </cell>
        </row>
        <row r="31006">
          <cell r="A31006">
            <v>8731305</v>
          </cell>
        </row>
        <row r="31007">
          <cell r="A31007">
            <v>1149503</v>
          </cell>
        </row>
        <row r="31008">
          <cell r="A31008">
            <v>1149519</v>
          </cell>
        </row>
        <row r="31009">
          <cell r="A31009">
            <v>8735045</v>
          </cell>
        </row>
        <row r="31010">
          <cell r="A31010">
            <v>1149423</v>
          </cell>
        </row>
        <row r="31011">
          <cell r="A31011">
            <v>8275610</v>
          </cell>
        </row>
        <row r="31012">
          <cell r="A31012">
            <v>518103</v>
          </cell>
        </row>
        <row r="31013">
          <cell r="A31013">
            <v>381101</v>
          </cell>
        </row>
        <row r="31014">
          <cell r="A31014">
            <v>3787850</v>
          </cell>
        </row>
        <row r="31015">
          <cell r="A31015">
            <v>3787820</v>
          </cell>
        </row>
        <row r="31016">
          <cell r="A31016">
            <v>3787805</v>
          </cell>
        </row>
        <row r="31017">
          <cell r="A31017">
            <v>3787830</v>
          </cell>
        </row>
        <row r="31018">
          <cell r="A31018">
            <v>3787801</v>
          </cell>
        </row>
        <row r="31019">
          <cell r="A31019">
            <v>3787804</v>
          </cell>
        </row>
        <row r="31020">
          <cell r="A31020">
            <v>3787807</v>
          </cell>
        </row>
        <row r="31021">
          <cell r="A31021">
            <v>3787806</v>
          </cell>
        </row>
        <row r="31022">
          <cell r="A31022">
            <v>3787803</v>
          </cell>
        </row>
        <row r="31023">
          <cell r="A31023">
            <v>3787802</v>
          </cell>
        </row>
        <row r="31024">
          <cell r="A31024">
            <v>5680303</v>
          </cell>
        </row>
        <row r="31025">
          <cell r="A31025">
            <v>636202</v>
          </cell>
        </row>
        <row r="31026">
          <cell r="A31026">
            <v>636201</v>
          </cell>
        </row>
        <row r="31027">
          <cell r="A31027">
            <v>670501</v>
          </cell>
        </row>
        <row r="31028">
          <cell r="A31028">
            <v>670502</v>
          </cell>
        </row>
        <row r="31029">
          <cell r="A31029">
            <v>7508010</v>
          </cell>
        </row>
        <row r="31030">
          <cell r="A31030">
            <v>8939515</v>
          </cell>
        </row>
        <row r="31031">
          <cell r="A31031">
            <v>8935501</v>
          </cell>
        </row>
        <row r="31032">
          <cell r="A31032">
            <v>8935525</v>
          </cell>
        </row>
        <row r="31033">
          <cell r="A31033">
            <v>5167210</v>
          </cell>
        </row>
        <row r="31034">
          <cell r="A31034">
            <v>607101</v>
          </cell>
        </row>
        <row r="31035">
          <cell r="A31035">
            <v>8933020</v>
          </cell>
        </row>
        <row r="31036">
          <cell r="A31036">
            <v>8436210</v>
          </cell>
        </row>
        <row r="31037">
          <cell r="A31037">
            <v>786703</v>
          </cell>
        </row>
        <row r="31038">
          <cell r="A31038">
            <v>786702</v>
          </cell>
        </row>
        <row r="31039">
          <cell r="A31039">
            <v>9007135</v>
          </cell>
        </row>
        <row r="31040">
          <cell r="A31040">
            <v>9007130</v>
          </cell>
        </row>
        <row r="31041">
          <cell r="A31041">
            <v>366803</v>
          </cell>
        </row>
        <row r="31042">
          <cell r="A31042">
            <v>366804</v>
          </cell>
        </row>
        <row r="31043">
          <cell r="A31043">
            <v>9016670</v>
          </cell>
        </row>
        <row r="31044">
          <cell r="A31044">
            <v>786701</v>
          </cell>
        </row>
        <row r="31045">
          <cell r="A31045">
            <v>9007120</v>
          </cell>
        </row>
        <row r="31046">
          <cell r="A31046">
            <v>366801</v>
          </cell>
        </row>
        <row r="31047">
          <cell r="A31047">
            <v>366802</v>
          </cell>
        </row>
        <row r="31048">
          <cell r="A31048">
            <v>30501</v>
          </cell>
        </row>
        <row r="31049">
          <cell r="A31049">
            <v>80502</v>
          </cell>
        </row>
        <row r="31050">
          <cell r="A31050">
            <v>460801</v>
          </cell>
        </row>
        <row r="31051">
          <cell r="A31051">
            <v>9018450</v>
          </cell>
        </row>
        <row r="31052">
          <cell r="A31052">
            <v>574501</v>
          </cell>
        </row>
        <row r="31053">
          <cell r="A31053">
            <v>626701</v>
          </cell>
        </row>
        <row r="31054">
          <cell r="A31054">
            <v>421905</v>
          </cell>
        </row>
        <row r="31055">
          <cell r="A31055">
            <v>636702</v>
          </cell>
        </row>
        <row r="31056">
          <cell r="A31056">
            <v>2959403</v>
          </cell>
        </row>
        <row r="31057">
          <cell r="A31057">
            <v>2959430</v>
          </cell>
        </row>
        <row r="31058">
          <cell r="A31058">
            <v>421802</v>
          </cell>
        </row>
        <row r="31059">
          <cell r="A31059">
            <v>711604</v>
          </cell>
        </row>
        <row r="31060">
          <cell r="A31060">
            <v>711603</v>
          </cell>
        </row>
        <row r="31061">
          <cell r="A31061">
            <v>477102</v>
          </cell>
        </row>
        <row r="31062">
          <cell r="A31062">
            <v>477101</v>
          </cell>
        </row>
        <row r="31063">
          <cell r="A31063">
            <v>198403</v>
          </cell>
        </row>
        <row r="31064">
          <cell r="A31064">
            <v>9018401</v>
          </cell>
        </row>
        <row r="31065">
          <cell r="A31065">
            <v>2959401</v>
          </cell>
        </row>
        <row r="31066">
          <cell r="A31066">
            <v>460802</v>
          </cell>
        </row>
        <row r="31067">
          <cell r="A31067">
            <v>2959427</v>
          </cell>
        </row>
        <row r="31068">
          <cell r="A31068">
            <v>2959402</v>
          </cell>
        </row>
        <row r="31069">
          <cell r="A31069">
            <v>80501</v>
          </cell>
        </row>
        <row r="31070">
          <cell r="A31070">
            <v>460803</v>
          </cell>
        </row>
        <row r="31071">
          <cell r="A31071">
            <v>9018445</v>
          </cell>
        </row>
        <row r="31072">
          <cell r="A31072">
            <v>9018440</v>
          </cell>
        </row>
        <row r="31073">
          <cell r="A31073">
            <v>574502</v>
          </cell>
        </row>
        <row r="31074">
          <cell r="A31074">
            <v>626702</v>
          </cell>
        </row>
        <row r="31075">
          <cell r="A31075">
            <v>421902</v>
          </cell>
        </row>
        <row r="31076">
          <cell r="A31076">
            <v>421901</v>
          </cell>
        </row>
        <row r="31077">
          <cell r="A31077">
            <v>636701</v>
          </cell>
        </row>
        <row r="31078">
          <cell r="A31078">
            <v>2959425</v>
          </cell>
        </row>
        <row r="31079">
          <cell r="A31079">
            <v>2959420</v>
          </cell>
        </row>
        <row r="31080">
          <cell r="A31080">
            <v>421803</v>
          </cell>
        </row>
        <row r="31081">
          <cell r="A31081">
            <v>421801</v>
          </cell>
        </row>
        <row r="31082">
          <cell r="A31082">
            <v>711602</v>
          </cell>
        </row>
        <row r="31083">
          <cell r="A31083">
            <v>711601</v>
          </cell>
        </row>
        <row r="31084">
          <cell r="A31084">
            <v>198401</v>
          </cell>
        </row>
        <row r="31085">
          <cell r="A31085">
            <v>226702</v>
          </cell>
        </row>
        <row r="31086">
          <cell r="A31086">
            <v>565203</v>
          </cell>
        </row>
        <row r="31087">
          <cell r="A31087">
            <v>54401</v>
          </cell>
        </row>
        <row r="31088">
          <cell r="A31088">
            <v>574601</v>
          </cell>
        </row>
        <row r="31089">
          <cell r="A31089">
            <v>421906</v>
          </cell>
        </row>
        <row r="31090">
          <cell r="A31090">
            <v>636801</v>
          </cell>
        </row>
        <row r="31091">
          <cell r="A31091">
            <v>2961301</v>
          </cell>
        </row>
        <row r="31092">
          <cell r="A31092">
            <v>2961330</v>
          </cell>
        </row>
        <row r="31093">
          <cell r="A31093">
            <v>738902</v>
          </cell>
        </row>
        <row r="31094">
          <cell r="A31094">
            <v>738901</v>
          </cell>
        </row>
        <row r="31095">
          <cell r="A31095">
            <v>402501</v>
          </cell>
        </row>
        <row r="31096">
          <cell r="A31096">
            <v>402504</v>
          </cell>
        </row>
        <row r="31097">
          <cell r="A31097">
            <v>565202</v>
          </cell>
        </row>
        <row r="31098">
          <cell r="A31098">
            <v>2961340</v>
          </cell>
        </row>
        <row r="31099">
          <cell r="A31099">
            <v>54403</v>
          </cell>
        </row>
        <row r="31100">
          <cell r="A31100">
            <v>2961302</v>
          </cell>
        </row>
        <row r="31101">
          <cell r="A31101">
            <v>54404</v>
          </cell>
        </row>
        <row r="31102">
          <cell r="A31102">
            <v>226701</v>
          </cell>
        </row>
        <row r="31103">
          <cell r="A31103">
            <v>565201</v>
          </cell>
        </row>
        <row r="31104">
          <cell r="A31104">
            <v>54402</v>
          </cell>
        </row>
        <row r="31105">
          <cell r="A31105">
            <v>574602</v>
          </cell>
        </row>
        <row r="31106">
          <cell r="A31106">
            <v>562301</v>
          </cell>
        </row>
        <row r="31107">
          <cell r="A31107">
            <v>421903</v>
          </cell>
        </row>
        <row r="31108">
          <cell r="A31108">
            <v>421904</v>
          </cell>
        </row>
        <row r="31109">
          <cell r="A31109">
            <v>2961320</v>
          </cell>
        </row>
        <row r="31110">
          <cell r="A31110">
            <v>2961316</v>
          </cell>
        </row>
        <row r="31111">
          <cell r="A31111">
            <v>738904</v>
          </cell>
        </row>
        <row r="31112">
          <cell r="A31112">
            <v>738903</v>
          </cell>
        </row>
        <row r="31113">
          <cell r="A31113">
            <v>402502</v>
          </cell>
        </row>
        <row r="31114">
          <cell r="A31114">
            <v>402503</v>
          </cell>
        </row>
        <row r="31115">
          <cell r="A31115">
            <v>25901</v>
          </cell>
        </row>
        <row r="31116">
          <cell r="A31116">
            <v>762101</v>
          </cell>
        </row>
        <row r="31117">
          <cell r="A31117">
            <v>9012810</v>
          </cell>
        </row>
        <row r="31118">
          <cell r="A31118">
            <v>657301</v>
          </cell>
        </row>
        <row r="31119">
          <cell r="A31119">
            <v>657304</v>
          </cell>
        </row>
        <row r="31120">
          <cell r="A31120">
            <v>100602</v>
          </cell>
        </row>
        <row r="31121">
          <cell r="A31121">
            <v>100601</v>
          </cell>
        </row>
        <row r="31122">
          <cell r="A31122">
            <v>850401</v>
          </cell>
        </row>
        <row r="31123">
          <cell r="A31123">
            <v>657302</v>
          </cell>
        </row>
        <row r="31124">
          <cell r="A31124">
            <v>657303</v>
          </cell>
        </row>
        <row r="31125">
          <cell r="A31125">
            <v>100604</v>
          </cell>
        </row>
        <row r="31126">
          <cell r="A31126">
            <v>100603</v>
          </cell>
        </row>
        <row r="31127">
          <cell r="A31127">
            <v>100606</v>
          </cell>
        </row>
        <row r="31128">
          <cell r="A31128">
            <v>608302</v>
          </cell>
        </row>
        <row r="31129">
          <cell r="A31129">
            <v>608301</v>
          </cell>
        </row>
        <row r="31130">
          <cell r="A31130">
            <v>852202</v>
          </cell>
        </row>
        <row r="31131">
          <cell r="A31131">
            <v>852201</v>
          </cell>
        </row>
        <row r="31132">
          <cell r="A31132">
            <v>982003</v>
          </cell>
        </row>
        <row r="31133">
          <cell r="A31133">
            <v>764101</v>
          </cell>
        </row>
        <row r="31134">
          <cell r="A31134">
            <v>3153208</v>
          </cell>
        </row>
        <row r="31135">
          <cell r="A31135">
            <v>3153202</v>
          </cell>
        </row>
        <row r="31136">
          <cell r="A31136">
            <v>493703</v>
          </cell>
        </row>
        <row r="31137">
          <cell r="A31137">
            <v>315202</v>
          </cell>
        </row>
        <row r="31138">
          <cell r="A31138">
            <v>422103</v>
          </cell>
        </row>
        <row r="31139">
          <cell r="A31139">
            <v>705201</v>
          </cell>
        </row>
        <row r="31140">
          <cell r="A31140">
            <v>940103</v>
          </cell>
        </row>
        <row r="31141">
          <cell r="A31141">
            <v>711701</v>
          </cell>
        </row>
        <row r="31142">
          <cell r="A31142">
            <v>982001</v>
          </cell>
        </row>
        <row r="31143">
          <cell r="A31143">
            <v>3153201</v>
          </cell>
        </row>
        <row r="31144">
          <cell r="A31144">
            <v>3153210</v>
          </cell>
        </row>
        <row r="31145">
          <cell r="A31145">
            <v>493701</v>
          </cell>
        </row>
        <row r="31146">
          <cell r="A31146">
            <v>315203</v>
          </cell>
        </row>
        <row r="31147">
          <cell r="A31147">
            <v>422101</v>
          </cell>
        </row>
        <row r="31148">
          <cell r="A31148">
            <v>940101</v>
          </cell>
        </row>
        <row r="31149">
          <cell r="A31149">
            <v>711702</v>
          </cell>
        </row>
        <row r="31150">
          <cell r="A31150">
            <v>982002</v>
          </cell>
        </row>
        <row r="31151">
          <cell r="A31151">
            <v>764102</v>
          </cell>
        </row>
        <row r="31152">
          <cell r="A31152">
            <v>3153205</v>
          </cell>
        </row>
        <row r="31153">
          <cell r="A31153">
            <v>3153203</v>
          </cell>
        </row>
        <row r="31154">
          <cell r="A31154">
            <v>493702</v>
          </cell>
        </row>
        <row r="31155">
          <cell r="A31155">
            <v>493704</v>
          </cell>
        </row>
        <row r="31156">
          <cell r="A31156">
            <v>315201</v>
          </cell>
        </row>
        <row r="31157">
          <cell r="A31157">
            <v>422102</v>
          </cell>
        </row>
        <row r="31158">
          <cell r="A31158">
            <v>705202</v>
          </cell>
        </row>
        <row r="31159">
          <cell r="A31159">
            <v>940102</v>
          </cell>
        </row>
        <row r="31160">
          <cell r="A31160">
            <v>937001</v>
          </cell>
        </row>
        <row r="31161">
          <cell r="A31161">
            <v>711703</v>
          </cell>
        </row>
        <row r="31162">
          <cell r="A31162">
            <v>9087430</v>
          </cell>
        </row>
        <row r="31163">
          <cell r="A31163">
            <v>9089220</v>
          </cell>
        </row>
        <row r="31164">
          <cell r="A31164">
            <v>9090020</v>
          </cell>
        </row>
        <row r="31165">
          <cell r="A31165">
            <v>9090330</v>
          </cell>
        </row>
        <row r="31166">
          <cell r="A31166">
            <v>9090340</v>
          </cell>
        </row>
        <row r="31167">
          <cell r="A31167">
            <v>9090420</v>
          </cell>
        </row>
        <row r="31168">
          <cell r="A31168">
            <v>9094540</v>
          </cell>
        </row>
        <row r="31169">
          <cell r="A31169">
            <v>164203</v>
          </cell>
        </row>
        <row r="31170">
          <cell r="A31170">
            <v>9092620</v>
          </cell>
        </row>
        <row r="31171">
          <cell r="A31171">
            <v>9089110</v>
          </cell>
        </row>
        <row r="31172">
          <cell r="A31172">
            <v>9091530</v>
          </cell>
        </row>
        <row r="31173">
          <cell r="A31173">
            <v>4673302</v>
          </cell>
        </row>
        <row r="31174">
          <cell r="A31174">
            <v>4673301</v>
          </cell>
        </row>
        <row r="31175">
          <cell r="A31175">
            <v>4673315</v>
          </cell>
        </row>
        <row r="31176">
          <cell r="A31176">
            <v>9090710</v>
          </cell>
        </row>
        <row r="31177">
          <cell r="A31177">
            <v>288001</v>
          </cell>
        </row>
        <row r="31178">
          <cell r="A31178">
            <v>288003</v>
          </cell>
        </row>
        <row r="31179">
          <cell r="A31179">
            <v>588002</v>
          </cell>
        </row>
        <row r="31180">
          <cell r="A31180">
            <v>9092130</v>
          </cell>
        </row>
        <row r="31181">
          <cell r="A31181">
            <v>9096470</v>
          </cell>
        </row>
        <row r="31182">
          <cell r="A31182">
            <v>508901</v>
          </cell>
        </row>
        <row r="31183">
          <cell r="A31183">
            <v>513201</v>
          </cell>
        </row>
        <row r="31184">
          <cell r="A31184">
            <v>504802</v>
          </cell>
        </row>
        <row r="31185">
          <cell r="A31185">
            <v>402001</v>
          </cell>
        </row>
        <row r="31186">
          <cell r="A31186">
            <v>520801</v>
          </cell>
        </row>
        <row r="31187">
          <cell r="A31187">
            <v>518201</v>
          </cell>
        </row>
        <row r="31188">
          <cell r="A31188">
            <v>548601</v>
          </cell>
        </row>
        <row r="31189">
          <cell r="A31189">
            <v>8365302</v>
          </cell>
        </row>
        <row r="31190">
          <cell r="A31190">
            <v>8365320</v>
          </cell>
        </row>
        <row r="31191">
          <cell r="A31191">
            <v>9089230</v>
          </cell>
        </row>
        <row r="31192">
          <cell r="A31192">
            <v>9092820</v>
          </cell>
        </row>
        <row r="31193">
          <cell r="A31193">
            <v>4673320</v>
          </cell>
        </row>
        <row r="31194">
          <cell r="A31194">
            <v>9090720</v>
          </cell>
        </row>
        <row r="31195">
          <cell r="A31195">
            <v>8365301</v>
          </cell>
        </row>
        <row r="31196">
          <cell r="A31196">
            <v>9090310</v>
          </cell>
        </row>
        <row r="31197">
          <cell r="A31197">
            <v>9091410</v>
          </cell>
        </row>
        <row r="31198">
          <cell r="A31198">
            <v>9091510</v>
          </cell>
        </row>
        <row r="31199">
          <cell r="A31199">
            <v>4673322</v>
          </cell>
        </row>
        <row r="31200">
          <cell r="A31200">
            <v>9087420</v>
          </cell>
        </row>
        <row r="31201">
          <cell r="A31201">
            <v>9089210</v>
          </cell>
        </row>
        <row r="31202">
          <cell r="A31202">
            <v>9090010</v>
          </cell>
        </row>
        <row r="31203">
          <cell r="A31203">
            <v>9090320</v>
          </cell>
        </row>
        <row r="31204">
          <cell r="A31204">
            <v>9090410</v>
          </cell>
        </row>
        <row r="31205">
          <cell r="A31205">
            <v>9091420</v>
          </cell>
        </row>
        <row r="31206">
          <cell r="A31206">
            <v>9094530</v>
          </cell>
        </row>
        <row r="31207">
          <cell r="A31207">
            <v>9094501</v>
          </cell>
        </row>
        <row r="31208">
          <cell r="A31208">
            <v>9092810</v>
          </cell>
        </row>
        <row r="31209">
          <cell r="A31209">
            <v>164202</v>
          </cell>
        </row>
        <row r="31210">
          <cell r="A31210">
            <v>164201</v>
          </cell>
        </row>
        <row r="31211">
          <cell r="A31211">
            <v>9092610</v>
          </cell>
        </row>
        <row r="31212">
          <cell r="A31212">
            <v>9089105</v>
          </cell>
        </row>
        <row r="31213">
          <cell r="A31213">
            <v>9091502</v>
          </cell>
        </row>
        <row r="31214">
          <cell r="A31214">
            <v>9091520</v>
          </cell>
        </row>
        <row r="31215">
          <cell r="A31215">
            <v>4673307</v>
          </cell>
        </row>
        <row r="31216">
          <cell r="A31216">
            <v>4673325</v>
          </cell>
        </row>
        <row r="31217">
          <cell r="A31217">
            <v>288002</v>
          </cell>
        </row>
        <row r="31218">
          <cell r="A31218">
            <v>588001</v>
          </cell>
        </row>
        <row r="31219">
          <cell r="A31219">
            <v>9092010</v>
          </cell>
        </row>
        <row r="31220">
          <cell r="A31220">
            <v>676101</v>
          </cell>
        </row>
        <row r="31221">
          <cell r="A31221">
            <v>9092115</v>
          </cell>
        </row>
        <row r="31222">
          <cell r="A31222">
            <v>508902</v>
          </cell>
        </row>
        <row r="31223">
          <cell r="A31223">
            <v>513202</v>
          </cell>
        </row>
        <row r="31224">
          <cell r="A31224">
            <v>9089310</v>
          </cell>
        </row>
        <row r="31225">
          <cell r="A31225">
            <v>504801</v>
          </cell>
        </row>
        <row r="31226">
          <cell r="A31226">
            <v>520802</v>
          </cell>
        </row>
        <row r="31227">
          <cell r="A31227">
            <v>518202</v>
          </cell>
        </row>
        <row r="31228">
          <cell r="A31228">
            <v>548602</v>
          </cell>
        </row>
        <row r="31229">
          <cell r="A31229">
            <v>548603</v>
          </cell>
        </row>
        <row r="31230">
          <cell r="A31230">
            <v>7672410</v>
          </cell>
        </row>
        <row r="31231">
          <cell r="A31231">
            <v>747002</v>
          </cell>
        </row>
        <row r="31232">
          <cell r="A31232">
            <v>701702</v>
          </cell>
        </row>
        <row r="31233">
          <cell r="A31233">
            <v>701701</v>
          </cell>
        </row>
        <row r="31234">
          <cell r="A31234">
            <v>747003</v>
          </cell>
        </row>
        <row r="31235">
          <cell r="A31235">
            <v>701705</v>
          </cell>
        </row>
        <row r="31236">
          <cell r="A31236">
            <v>747001</v>
          </cell>
        </row>
        <row r="31237">
          <cell r="A31237">
            <v>701704</v>
          </cell>
        </row>
        <row r="31238">
          <cell r="A31238">
            <v>701703</v>
          </cell>
        </row>
        <row r="31239">
          <cell r="A31239">
            <v>747101</v>
          </cell>
        </row>
        <row r="31240">
          <cell r="A31240">
            <v>696301</v>
          </cell>
        </row>
        <row r="31241">
          <cell r="A31241">
            <v>696302</v>
          </cell>
        </row>
        <row r="31242">
          <cell r="A31242">
            <v>5089310</v>
          </cell>
        </row>
        <row r="31243">
          <cell r="A31243">
            <v>7535020</v>
          </cell>
        </row>
        <row r="31244">
          <cell r="A31244">
            <v>905612</v>
          </cell>
        </row>
        <row r="31245">
          <cell r="A31245">
            <v>7535010</v>
          </cell>
        </row>
        <row r="31246">
          <cell r="A31246">
            <v>9302520</v>
          </cell>
        </row>
        <row r="31247">
          <cell r="A31247">
            <v>9316908</v>
          </cell>
        </row>
        <row r="31248">
          <cell r="A31248">
            <v>9333910</v>
          </cell>
        </row>
        <row r="31249">
          <cell r="A31249">
            <v>9333915</v>
          </cell>
        </row>
        <row r="31250">
          <cell r="A31250">
            <v>9316610</v>
          </cell>
        </row>
        <row r="31251">
          <cell r="A31251">
            <v>9316920</v>
          </cell>
        </row>
        <row r="31252">
          <cell r="A31252">
            <v>9333990</v>
          </cell>
        </row>
        <row r="31253">
          <cell r="A31253">
            <v>9313005</v>
          </cell>
        </row>
        <row r="31254">
          <cell r="A31254">
            <v>9316601</v>
          </cell>
        </row>
        <row r="31255">
          <cell r="A31255">
            <v>2647015</v>
          </cell>
        </row>
        <row r="31256">
          <cell r="A31256">
            <v>693601</v>
          </cell>
        </row>
        <row r="31257">
          <cell r="A31257">
            <v>745701</v>
          </cell>
        </row>
        <row r="31258">
          <cell r="A31258">
            <v>9347005</v>
          </cell>
        </row>
        <row r="31259">
          <cell r="A31259">
            <v>9347010</v>
          </cell>
        </row>
        <row r="31260">
          <cell r="A31260">
            <v>480201</v>
          </cell>
        </row>
        <row r="31261">
          <cell r="A31261">
            <v>674203</v>
          </cell>
        </row>
        <row r="31262">
          <cell r="A31262">
            <v>674202</v>
          </cell>
        </row>
        <row r="31263">
          <cell r="A31263">
            <v>674201</v>
          </cell>
        </row>
        <row r="31264">
          <cell r="A31264">
            <v>610904</v>
          </cell>
        </row>
        <row r="31265">
          <cell r="A31265">
            <v>610903</v>
          </cell>
        </row>
        <row r="31266">
          <cell r="A31266">
            <v>3160615</v>
          </cell>
        </row>
        <row r="31267">
          <cell r="A31267">
            <v>9346801</v>
          </cell>
        </row>
        <row r="31268">
          <cell r="A31268">
            <v>9347015</v>
          </cell>
        </row>
        <row r="31269">
          <cell r="A31269">
            <v>9347020</v>
          </cell>
        </row>
        <row r="31270">
          <cell r="A31270">
            <v>480202</v>
          </cell>
        </row>
        <row r="31271">
          <cell r="A31271">
            <v>682201</v>
          </cell>
        </row>
        <row r="31272">
          <cell r="A31272">
            <v>9347025</v>
          </cell>
        </row>
        <row r="31273">
          <cell r="A31273">
            <v>9347022</v>
          </cell>
        </row>
        <row r="31274">
          <cell r="A31274">
            <v>9347001</v>
          </cell>
        </row>
        <row r="31275">
          <cell r="A31275">
            <v>9347030</v>
          </cell>
        </row>
        <row r="31276">
          <cell r="A31276">
            <v>114901</v>
          </cell>
        </row>
        <row r="31277">
          <cell r="A31277">
            <v>610901</v>
          </cell>
        </row>
        <row r="31278">
          <cell r="A31278">
            <v>610902</v>
          </cell>
        </row>
        <row r="31279">
          <cell r="A31279">
            <v>3160610</v>
          </cell>
        </row>
        <row r="31280">
          <cell r="A31280">
            <v>9346820</v>
          </cell>
        </row>
        <row r="31281">
          <cell r="A31281">
            <v>697101</v>
          </cell>
        </row>
        <row r="31282">
          <cell r="A31282">
            <v>9355310</v>
          </cell>
        </row>
        <row r="31283">
          <cell r="A31283">
            <v>9352010</v>
          </cell>
        </row>
        <row r="31284">
          <cell r="A31284">
            <v>4882310</v>
          </cell>
        </row>
        <row r="31285">
          <cell r="A31285">
            <v>9355301</v>
          </cell>
        </row>
        <row r="31286">
          <cell r="A31286">
            <v>9354920</v>
          </cell>
        </row>
        <row r="31287">
          <cell r="A31287">
            <v>4882320</v>
          </cell>
        </row>
        <row r="31288">
          <cell r="A31288">
            <v>414502</v>
          </cell>
        </row>
        <row r="31289">
          <cell r="A31289">
            <v>414501</v>
          </cell>
        </row>
        <row r="31290">
          <cell r="A31290">
            <v>2457901</v>
          </cell>
        </row>
        <row r="31291">
          <cell r="A31291">
            <v>2457902</v>
          </cell>
        </row>
        <row r="31292">
          <cell r="A31292">
            <v>9402601</v>
          </cell>
        </row>
        <row r="31293">
          <cell r="A31293">
            <v>2457904</v>
          </cell>
        </row>
        <row r="31294">
          <cell r="A31294">
            <v>2457906</v>
          </cell>
        </row>
        <row r="31295">
          <cell r="A31295">
            <v>822801</v>
          </cell>
        </row>
        <row r="31296">
          <cell r="A31296">
            <v>9402620</v>
          </cell>
        </row>
        <row r="31297">
          <cell r="A31297">
            <v>914701</v>
          </cell>
        </row>
        <row r="31298">
          <cell r="A31298">
            <v>9401901</v>
          </cell>
        </row>
        <row r="31299">
          <cell r="A31299">
            <v>9401950</v>
          </cell>
        </row>
        <row r="31300">
          <cell r="A31300">
            <v>518301</v>
          </cell>
        </row>
        <row r="31301">
          <cell r="A31301">
            <v>9402520</v>
          </cell>
        </row>
        <row r="31302">
          <cell r="A31302">
            <v>2288803</v>
          </cell>
        </row>
        <row r="31303">
          <cell r="A31303">
            <v>666501</v>
          </cell>
        </row>
        <row r="31304">
          <cell r="A31304">
            <v>712501</v>
          </cell>
        </row>
        <row r="31305">
          <cell r="A31305">
            <v>4657820</v>
          </cell>
        </row>
        <row r="31306">
          <cell r="A31306">
            <v>442401</v>
          </cell>
        </row>
        <row r="31307">
          <cell r="A31307">
            <v>442402</v>
          </cell>
        </row>
        <row r="31308">
          <cell r="A31308">
            <v>442403</v>
          </cell>
        </row>
        <row r="31309">
          <cell r="A31309">
            <v>7547710</v>
          </cell>
        </row>
        <row r="31310">
          <cell r="A31310">
            <v>4009620</v>
          </cell>
        </row>
        <row r="31311">
          <cell r="A31311">
            <v>4009625</v>
          </cell>
        </row>
        <row r="31312">
          <cell r="A31312">
            <v>54601</v>
          </cell>
        </row>
        <row r="31313">
          <cell r="A31313">
            <v>543501</v>
          </cell>
        </row>
        <row r="31314">
          <cell r="A31314">
            <v>477202</v>
          </cell>
        </row>
        <row r="31315">
          <cell r="A31315">
            <v>477201</v>
          </cell>
        </row>
        <row r="31316">
          <cell r="A31316">
            <v>3052602</v>
          </cell>
        </row>
        <row r="31317">
          <cell r="A31317">
            <v>3052601</v>
          </cell>
        </row>
        <row r="31318">
          <cell r="A31318">
            <v>336701</v>
          </cell>
        </row>
        <row r="31319">
          <cell r="A31319">
            <v>216401</v>
          </cell>
        </row>
        <row r="31320">
          <cell r="A31320">
            <v>8024810</v>
          </cell>
        </row>
        <row r="31321">
          <cell r="A31321">
            <v>9508101</v>
          </cell>
        </row>
        <row r="31322">
          <cell r="A31322">
            <v>9508160</v>
          </cell>
        </row>
        <row r="31323">
          <cell r="A31323">
            <v>605001</v>
          </cell>
        </row>
        <row r="31324">
          <cell r="A31324">
            <v>394001</v>
          </cell>
        </row>
        <row r="31325">
          <cell r="A31325">
            <v>557701</v>
          </cell>
        </row>
        <row r="31326">
          <cell r="A31326">
            <v>104601</v>
          </cell>
        </row>
        <row r="31327">
          <cell r="A31327">
            <v>338301</v>
          </cell>
        </row>
        <row r="31328">
          <cell r="A31328">
            <v>559401</v>
          </cell>
        </row>
        <row r="31329">
          <cell r="A31329">
            <v>964301</v>
          </cell>
        </row>
        <row r="31330">
          <cell r="A31330">
            <v>611301</v>
          </cell>
        </row>
        <row r="31331">
          <cell r="A31331">
            <v>7958120</v>
          </cell>
        </row>
        <row r="31332">
          <cell r="A31332">
            <v>7958125</v>
          </cell>
        </row>
        <row r="31333">
          <cell r="A31333">
            <v>668002</v>
          </cell>
        </row>
        <row r="31334">
          <cell r="A31334">
            <v>668001</v>
          </cell>
        </row>
        <row r="31335">
          <cell r="A31335">
            <v>4598620</v>
          </cell>
        </row>
        <row r="31336">
          <cell r="A31336">
            <v>8024802</v>
          </cell>
        </row>
        <row r="31337">
          <cell r="A31337">
            <v>8024801</v>
          </cell>
        </row>
        <row r="31338">
          <cell r="A31338">
            <v>761001</v>
          </cell>
        </row>
        <row r="31339">
          <cell r="A31339">
            <v>304201</v>
          </cell>
        </row>
        <row r="31340">
          <cell r="A31340">
            <v>4545810</v>
          </cell>
        </row>
        <row r="31341">
          <cell r="A31341">
            <v>369201</v>
          </cell>
        </row>
        <row r="31342">
          <cell r="A31342">
            <v>369202</v>
          </cell>
        </row>
        <row r="31343">
          <cell r="A31343">
            <v>532401</v>
          </cell>
        </row>
        <row r="31344">
          <cell r="A31344">
            <v>7823320</v>
          </cell>
        </row>
        <row r="31345">
          <cell r="A31345">
            <v>7823301</v>
          </cell>
        </row>
        <row r="31346">
          <cell r="A31346">
            <v>668301</v>
          </cell>
        </row>
        <row r="31347">
          <cell r="A31347">
            <v>367801</v>
          </cell>
        </row>
        <row r="31348">
          <cell r="A31348">
            <v>606301</v>
          </cell>
        </row>
        <row r="31349">
          <cell r="A31349">
            <v>9504770</v>
          </cell>
        </row>
        <row r="31350">
          <cell r="A31350">
            <v>862901</v>
          </cell>
        </row>
        <row r="31351">
          <cell r="A31351">
            <v>596701</v>
          </cell>
        </row>
        <row r="31352">
          <cell r="A31352">
            <v>8767840</v>
          </cell>
        </row>
        <row r="31353">
          <cell r="A31353">
            <v>752601</v>
          </cell>
        </row>
        <row r="31354">
          <cell r="A31354">
            <v>596702</v>
          </cell>
        </row>
        <row r="31355">
          <cell r="A31355">
            <v>625101</v>
          </cell>
        </row>
        <row r="31356">
          <cell r="A31356">
            <v>4095520</v>
          </cell>
        </row>
        <row r="31357">
          <cell r="A31357">
            <v>4095510</v>
          </cell>
        </row>
        <row r="31358">
          <cell r="A31358">
            <v>691601</v>
          </cell>
        </row>
        <row r="31359">
          <cell r="A31359">
            <v>202606</v>
          </cell>
        </row>
        <row r="31360">
          <cell r="A31360">
            <v>1207910</v>
          </cell>
        </row>
        <row r="31361">
          <cell r="A31361">
            <v>1207920</v>
          </cell>
        </row>
        <row r="31362">
          <cell r="A31362">
            <v>683701</v>
          </cell>
        </row>
        <row r="31363">
          <cell r="A31363">
            <v>2213910</v>
          </cell>
        </row>
        <row r="31364">
          <cell r="A31364">
            <v>704101</v>
          </cell>
        </row>
        <row r="31365">
          <cell r="A31365">
            <v>691701</v>
          </cell>
        </row>
        <row r="31366">
          <cell r="A31366">
            <v>2744717</v>
          </cell>
        </row>
        <row r="31367">
          <cell r="A31367">
            <v>2744716</v>
          </cell>
        </row>
        <row r="31368">
          <cell r="A31368">
            <v>2744713</v>
          </cell>
        </row>
        <row r="31369">
          <cell r="A31369">
            <v>2744714</v>
          </cell>
        </row>
        <row r="31370">
          <cell r="A31370">
            <v>676702</v>
          </cell>
        </row>
        <row r="31371">
          <cell r="A31371">
            <v>676701</v>
          </cell>
        </row>
        <row r="31372">
          <cell r="A31372">
            <v>673405</v>
          </cell>
        </row>
        <row r="31373">
          <cell r="A31373">
            <v>673402</v>
          </cell>
        </row>
        <row r="31374">
          <cell r="A31374">
            <v>673401</v>
          </cell>
        </row>
        <row r="31375">
          <cell r="A31375">
            <v>2744701</v>
          </cell>
        </row>
        <row r="31376">
          <cell r="A31376">
            <v>2744704</v>
          </cell>
        </row>
        <row r="31377">
          <cell r="A31377">
            <v>4171302</v>
          </cell>
        </row>
        <row r="31378">
          <cell r="A31378">
            <v>653802</v>
          </cell>
        </row>
        <row r="31379">
          <cell r="A31379">
            <v>653803</v>
          </cell>
        </row>
        <row r="31380">
          <cell r="A31380">
            <v>2119101</v>
          </cell>
        </row>
        <row r="31381">
          <cell r="A31381">
            <v>2119110</v>
          </cell>
        </row>
        <row r="31382">
          <cell r="A31382">
            <v>2119120</v>
          </cell>
        </row>
        <row r="31383">
          <cell r="A31383">
            <v>433401</v>
          </cell>
        </row>
        <row r="31384">
          <cell r="A31384">
            <v>2828404</v>
          </cell>
        </row>
        <row r="31385">
          <cell r="A31385">
            <v>2828408</v>
          </cell>
        </row>
        <row r="31386">
          <cell r="A31386">
            <v>4046205</v>
          </cell>
        </row>
        <row r="31387">
          <cell r="A31387">
            <v>671201</v>
          </cell>
        </row>
        <row r="31388">
          <cell r="A31388">
            <v>362101</v>
          </cell>
        </row>
        <row r="31389">
          <cell r="A31389">
            <v>362102</v>
          </cell>
        </row>
        <row r="31390">
          <cell r="A31390">
            <v>427001</v>
          </cell>
        </row>
        <row r="31391">
          <cell r="A31391">
            <v>219610</v>
          </cell>
        </row>
        <row r="31392">
          <cell r="A31392">
            <v>529201</v>
          </cell>
        </row>
        <row r="31393">
          <cell r="A31393">
            <v>9240630</v>
          </cell>
        </row>
        <row r="31394">
          <cell r="A31394">
            <v>1099210</v>
          </cell>
        </row>
        <row r="31395">
          <cell r="A31395">
            <v>312660</v>
          </cell>
        </row>
        <row r="31396">
          <cell r="A31396">
            <v>232910</v>
          </cell>
        </row>
        <row r="31397">
          <cell r="A31397">
            <v>231820</v>
          </cell>
        </row>
        <row r="31398">
          <cell r="A31398">
            <v>311930</v>
          </cell>
        </row>
        <row r="31399">
          <cell r="A31399">
            <v>311901</v>
          </cell>
        </row>
        <row r="31400">
          <cell r="A31400">
            <v>232530</v>
          </cell>
        </row>
        <row r="31401">
          <cell r="A31401">
            <v>2071910</v>
          </cell>
        </row>
        <row r="31402">
          <cell r="A31402">
            <v>232420</v>
          </cell>
        </row>
        <row r="31403">
          <cell r="A31403">
            <v>9237012</v>
          </cell>
        </row>
        <row r="31404">
          <cell r="A31404">
            <v>9237002</v>
          </cell>
        </row>
        <row r="31405">
          <cell r="A31405">
            <v>310810</v>
          </cell>
        </row>
        <row r="31406">
          <cell r="A31406">
            <v>539801</v>
          </cell>
        </row>
        <row r="31407">
          <cell r="A31407">
            <v>539802</v>
          </cell>
        </row>
        <row r="31408">
          <cell r="A31408">
            <v>308810</v>
          </cell>
        </row>
        <row r="31409">
          <cell r="A31409">
            <v>284403</v>
          </cell>
        </row>
        <row r="31410">
          <cell r="A31410">
            <v>231915</v>
          </cell>
        </row>
        <row r="31411">
          <cell r="A31411">
            <v>231620</v>
          </cell>
        </row>
        <row r="31412">
          <cell r="A31412">
            <v>232202</v>
          </cell>
        </row>
        <row r="31413">
          <cell r="A31413">
            <v>675901</v>
          </cell>
        </row>
        <row r="31414">
          <cell r="A31414">
            <v>539901</v>
          </cell>
        </row>
        <row r="31415">
          <cell r="A31415">
            <v>232020</v>
          </cell>
        </row>
        <row r="31416">
          <cell r="A31416">
            <v>313001</v>
          </cell>
        </row>
        <row r="31417">
          <cell r="A31417">
            <v>231701</v>
          </cell>
        </row>
        <row r="31418">
          <cell r="A31418">
            <v>505602</v>
          </cell>
        </row>
        <row r="31419">
          <cell r="A31419">
            <v>771303</v>
          </cell>
        </row>
        <row r="31420">
          <cell r="A31420">
            <v>566701</v>
          </cell>
        </row>
        <row r="31421">
          <cell r="A31421">
            <v>9237019</v>
          </cell>
        </row>
        <row r="31422">
          <cell r="A31422">
            <v>284404</v>
          </cell>
        </row>
        <row r="31423">
          <cell r="A31423">
            <v>312680</v>
          </cell>
        </row>
        <row r="31424">
          <cell r="A31424">
            <v>232930</v>
          </cell>
        </row>
        <row r="31425">
          <cell r="A31425">
            <v>311940</v>
          </cell>
        </row>
        <row r="31426">
          <cell r="A31426">
            <v>232550</v>
          </cell>
        </row>
        <row r="31427">
          <cell r="A31427">
            <v>2071902</v>
          </cell>
        </row>
        <row r="31428">
          <cell r="A31428">
            <v>2071920</v>
          </cell>
        </row>
        <row r="31429">
          <cell r="A31429">
            <v>9191401</v>
          </cell>
        </row>
        <row r="31430">
          <cell r="A31430">
            <v>9237020</v>
          </cell>
        </row>
        <row r="31431">
          <cell r="A31431">
            <v>9237030</v>
          </cell>
        </row>
        <row r="31432">
          <cell r="A31432">
            <v>9237035</v>
          </cell>
        </row>
        <row r="31433">
          <cell r="A31433">
            <v>9237009</v>
          </cell>
        </row>
        <row r="31434">
          <cell r="A31434">
            <v>310820</v>
          </cell>
        </row>
        <row r="31435">
          <cell r="A31435">
            <v>308820</v>
          </cell>
        </row>
        <row r="31436">
          <cell r="A31436">
            <v>284401</v>
          </cell>
        </row>
        <row r="31437">
          <cell r="A31437">
            <v>231920</v>
          </cell>
        </row>
        <row r="31438">
          <cell r="A31438">
            <v>259250</v>
          </cell>
        </row>
        <row r="31439">
          <cell r="A31439">
            <v>232230</v>
          </cell>
        </row>
        <row r="31440">
          <cell r="A31440">
            <v>505607</v>
          </cell>
        </row>
        <row r="31441">
          <cell r="A31441">
            <v>531701</v>
          </cell>
        </row>
        <row r="31442">
          <cell r="A31442">
            <v>771301</v>
          </cell>
        </row>
        <row r="31443">
          <cell r="A31443">
            <v>312601</v>
          </cell>
        </row>
        <row r="31444">
          <cell r="A31444">
            <v>232920</v>
          </cell>
        </row>
        <row r="31445">
          <cell r="A31445">
            <v>2071901</v>
          </cell>
        </row>
        <row r="31446">
          <cell r="A31446">
            <v>9237050</v>
          </cell>
        </row>
        <row r="31447">
          <cell r="A31447">
            <v>9237801</v>
          </cell>
        </row>
        <row r="31448">
          <cell r="A31448">
            <v>232210</v>
          </cell>
        </row>
        <row r="31449">
          <cell r="A31449">
            <v>231720</v>
          </cell>
        </row>
        <row r="31450">
          <cell r="A31450">
            <v>505603</v>
          </cell>
        </row>
        <row r="31451">
          <cell r="A31451">
            <v>771302</v>
          </cell>
        </row>
        <row r="31452">
          <cell r="A31452">
            <v>9177920</v>
          </cell>
        </row>
        <row r="31453">
          <cell r="A31453">
            <v>1099250</v>
          </cell>
        </row>
        <row r="31454">
          <cell r="A31454">
            <v>2071930</v>
          </cell>
        </row>
        <row r="31455">
          <cell r="A31455">
            <v>9237037</v>
          </cell>
        </row>
        <row r="31456">
          <cell r="A31456">
            <v>310825</v>
          </cell>
        </row>
        <row r="31457">
          <cell r="A31457">
            <v>427101</v>
          </cell>
        </row>
        <row r="31458">
          <cell r="A31458">
            <v>505606</v>
          </cell>
        </row>
        <row r="31459">
          <cell r="A31459">
            <v>232908</v>
          </cell>
        </row>
        <row r="31460">
          <cell r="A31460">
            <v>2071905</v>
          </cell>
        </row>
        <row r="31461">
          <cell r="A31461">
            <v>9237008</v>
          </cell>
        </row>
        <row r="31462">
          <cell r="A31462">
            <v>310805</v>
          </cell>
        </row>
        <row r="31463">
          <cell r="A31463">
            <v>284402</v>
          </cell>
        </row>
        <row r="31464">
          <cell r="A31464">
            <v>232201</v>
          </cell>
        </row>
        <row r="31465">
          <cell r="A31465">
            <v>232240</v>
          </cell>
        </row>
        <row r="31466">
          <cell r="A31466">
            <v>505604</v>
          </cell>
        </row>
        <row r="31467">
          <cell r="A31467">
            <v>505605</v>
          </cell>
        </row>
        <row r="31468">
          <cell r="A31468">
            <v>232905</v>
          </cell>
        </row>
        <row r="31469">
          <cell r="A31469">
            <v>9237005</v>
          </cell>
        </row>
        <row r="31470">
          <cell r="A31470">
            <v>9237040</v>
          </cell>
        </row>
        <row r="31471">
          <cell r="A31471">
            <v>310830</v>
          </cell>
        </row>
        <row r="31472">
          <cell r="A31472">
            <v>9236920</v>
          </cell>
        </row>
        <row r="31473">
          <cell r="A31473">
            <v>934201</v>
          </cell>
        </row>
        <row r="31474">
          <cell r="A31474">
            <v>3121010</v>
          </cell>
        </row>
        <row r="31475">
          <cell r="A31475">
            <v>1904920</v>
          </cell>
        </row>
        <row r="31476">
          <cell r="A31476">
            <v>1904901</v>
          </cell>
        </row>
        <row r="31477">
          <cell r="A31477">
            <v>235440</v>
          </cell>
        </row>
        <row r="31478">
          <cell r="A31478">
            <v>755801</v>
          </cell>
        </row>
        <row r="31479">
          <cell r="A31479">
            <v>585701</v>
          </cell>
        </row>
        <row r="31480">
          <cell r="A31480">
            <v>532601</v>
          </cell>
        </row>
        <row r="31481">
          <cell r="A31481">
            <v>532602</v>
          </cell>
        </row>
        <row r="31482">
          <cell r="A31482">
            <v>1904902</v>
          </cell>
        </row>
        <row r="31483">
          <cell r="A31483">
            <v>5583301</v>
          </cell>
        </row>
        <row r="31484">
          <cell r="A31484">
            <v>5584960</v>
          </cell>
        </row>
        <row r="31485">
          <cell r="A31485">
            <v>7474501</v>
          </cell>
        </row>
        <row r="31486">
          <cell r="A31486">
            <v>7474522</v>
          </cell>
        </row>
        <row r="31487">
          <cell r="A31487">
            <v>7474525</v>
          </cell>
        </row>
        <row r="31488">
          <cell r="A31488">
            <v>7474520</v>
          </cell>
        </row>
        <row r="31489">
          <cell r="A31489">
            <v>188201</v>
          </cell>
        </row>
        <row r="31490">
          <cell r="A31490">
            <v>188203</v>
          </cell>
        </row>
        <row r="31491">
          <cell r="A31491">
            <v>188202</v>
          </cell>
        </row>
        <row r="31492">
          <cell r="A31492">
            <v>359201</v>
          </cell>
        </row>
        <row r="31493">
          <cell r="A31493">
            <v>673901</v>
          </cell>
        </row>
        <row r="31494">
          <cell r="A31494">
            <v>963301</v>
          </cell>
        </row>
        <row r="31495">
          <cell r="A31495">
            <v>2537910</v>
          </cell>
        </row>
        <row r="31496">
          <cell r="A31496">
            <v>719702</v>
          </cell>
        </row>
        <row r="31497">
          <cell r="A31497">
            <v>719701</v>
          </cell>
        </row>
        <row r="31498">
          <cell r="A31498">
            <v>398401</v>
          </cell>
        </row>
        <row r="31499">
          <cell r="A31499">
            <v>246305</v>
          </cell>
        </row>
        <row r="31500">
          <cell r="A31500">
            <v>246308</v>
          </cell>
        </row>
        <row r="31501">
          <cell r="A31501">
            <v>246310</v>
          </cell>
        </row>
        <row r="31502">
          <cell r="A31502">
            <v>138101</v>
          </cell>
        </row>
        <row r="31503">
          <cell r="A31503">
            <v>251801</v>
          </cell>
        </row>
        <row r="31504">
          <cell r="A31504">
            <v>251803</v>
          </cell>
        </row>
        <row r="31505">
          <cell r="A31505">
            <v>251802</v>
          </cell>
        </row>
        <row r="31506">
          <cell r="A31506">
            <v>251840</v>
          </cell>
        </row>
        <row r="31507">
          <cell r="A31507">
            <v>468901</v>
          </cell>
        </row>
        <row r="31508">
          <cell r="A31508">
            <v>535101</v>
          </cell>
        </row>
        <row r="31509">
          <cell r="A31509">
            <v>246920</v>
          </cell>
        </row>
        <row r="31510">
          <cell r="A31510">
            <v>246311</v>
          </cell>
        </row>
        <row r="31511">
          <cell r="A31511">
            <v>246301</v>
          </cell>
        </row>
        <row r="31512">
          <cell r="A31512">
            <v>602202</v>
          </cell>
        </row>
        <row r="31513">
          <cell r="A31513">
            <v>4586320</v>
          </cell>
        </row>
        <row r="31514">
          <cell r="A31514">
            <v>3933420</v>
          </cell>
        </row>
        <row r="31515">
          <cell r="A31515">
            <v>3904410</v>
          </cell>
        </row>
        <row r="31516">
          <cell r="A31516">
            <v>3903610</v>
          </cell>
        </row>
        <row r="31517">
          <cell r="A31517">
            <v>25801</v>
          </cell>
        </row>
        <row r="31518">
          <cell r="A31518">
            <v>3903720</v>
          </cell>
        </row>
        <row r="31519">
          <cell r="A31519">
            <v>474002</v>
          </cell>
        </row>
        <row r="31520">
          <cell r="A31520">
            <v>735701</v>
          </cell>
        </row>
        <row r="31521">
          <cell r="A31521">
            <v>252410</v>
          </cell>
        </row>
        <row r="31522">
          <cell r="A31522">
            <v>474001</v>
          </cell>
        </row>
        <row r="31523">
          <cell r="A31523">
            <v>4585812</v>
          </cell>
        </row>
        <row r="31524">
          <cell r="A31524">
            <v>255430</v>
          </cell>
        </row>
        <row r="31525">
          <cell r="A31525">
            <v>218101</v>
          </cell>
        </row>
        <row r="31526">
          <cell r="A31526">
            <v>218102</v>
          </cell>
        </row>
        <row r="31527">
          <cell r="A31527">
            <v>466601</v>
          </cell>
        </row>
        <row r="31528">
          <cell r="A31528">
            <v>252910</v>
          </cell>
        </row>
        <row r="31529">
          <cell r="A31529">
            <v>414601</v>
          </cell>
        </row>
        <row r="31530">
          <cell r="A31530">
            <v>253710</v>
          </cell>
        </row>
        <row r="31531">
          <cell r="A31531">
            <v>3931810</v>
          </cell>
        </row>
        <row r="31532">
          <cell r="A31532">
            <v>3903713</v>
          </cell>
        </row>
        <row r="31533">
          <cell r="A31533">
            <v>3903730</v>
          </cell>
        </row>
        <row r="31534">
          <cell r="A31534">
            <v>375030</v>
          </cell>
        </row>
        <row r="31535">
          <cell r="A31535">
            <v>25701</v>
          </cell>
        </row>
        <row r="31536">
          <cell r="A31536">
            <v>91101</v>
          </cell>
        </row>
        <row r="31537">
          <cell r="A31537">
            <v>3903715</v>
          </cell>
        </row>
        <row r="31538">
          <cell r="A31538">
            <v>3904510</v>
          </cell>
        </row>
        <row r="31539">
          <cell r="A31539">
            <v>255620</v>
          </cell>
        </row>
        <row r="31540">
          <cell r="A31540">
            <v>255650</v>
          </cell>
        </row>
        <row r="31541">
          <cell r="A31541">
            <v>762201</v>
          </cell>
        </row>
        <row r="31542">
          <cell r="A31542">
            <v>454302</v>
          </cell>
        </row>
        <row r="31543">
          <cell r="A31543">
            <v>528302</v>
          </cell>
        </row>
        <row r="31544">
          <cell r="A31544">
            <v>620301</v>
          </cell>
        </row>
        <row r="31545">
          <cell r="A31545">
            <v>258120</v>
          </cell>
        </row>
        <row r="31546">
          <cell r="A31546">
            <v>7021715</v>
          </cell>
        </row>
        <row r="31547">
          <cell r="A31547">
            <v>7021701</v>
          </cell>
        </row>
        <row r="31548">
          <cell r="A31548">
            <v>9415705</v>
          </cell>
        </row>
        <row r="31549">
          <cell r="A31549">
            <v>9415708</v>
          </cell>
        </row>
        <row r="31550">
          <cell r="A31550">
            <v>261503</v>
          </cell>
        </row>
        <row r="31551">
          <cell r="A31551">
            <v>342608</v>
          </cell>
        </row>
        <row r="31552">
          <cell r="A31552">
            <v>342606</v>
          </cell>
        </row>
        <row r="31553">
          <cell r="A31553">
            <v>261509</v>
          </cell>
        </row>
        <row r="31554">
          <cell r="A31554">
            <v>342604</v>
          </cell>
        </row>
        <row r="31555">
          <cell r="A31555">
            <v>342605</v>
          </cell>
        </row>
        <row r="31556">
          <cell r="A31556">
            <v>494801</v>
          </cell>
        </row>
        <row r="31557">
          <cell r="A31557">
            <v>309201</v>
          </cell>
        </row>
        <row r="31558">
          <cell r="A31558">
            <v>687701</v>
          </cell>
        </row>
        <row r="31559">
          <cell r="A31559">
            <v>3016210</v>
          </cell>
        </row>
        <row r="31560">
          <cell r="A31560">
            <v>8674501</v>
          </cell>
        </row>
        <row r="31561">
          <cell r="A31561">
            <v>8674520</v>
          </cell>
        </row>
        <row r="31562">
          <cell r="A31562">
            <v>8674502</v>
          </cell>
        </row>
        <row r="31563">
          <cell r="A31563">
            <v>8674510</v>
          </cell>
        </row>
        <row r="31564">
          <cell r="A31564">
            <v>278340</v>
          </cell>
        </row>
        <row r="31565">
          <cell r="A31565">
            <v>1028920</v>
          </cell>
        </row>
        <row r="31566">
          <cell r="A31566">
            <v>184801</v>
          </cell>
        </row>
        <row r="31567">
          <cell r="A31567">
            <v>184803</v>
          </cell>
        </row>
        <row r="31568">
          <cell r="A31568">
            <v>9017440</v>
          </cell>
        </row>
        <row r="31569">
          <cell r="A31569">
            <v>869201</v>
          </cell>
        </row>
        <row r="31570">
          <cell r="A31570">
            <v>2708503</v>
          </cell>
        </row>
        <row r="31571">
          <cell r="A31571">
            <v>9012720</v>
          </cell>
        </row>
        <row r="31572">
          <cell r="A31572">
            <v>3695920</v>
          </cell>
        </row>
        <row r="31573">
          <cell r="A31573">
            <v>3695901</v>
          </cell>
        </row>
        <row r="31574">
          <cell r="A31574">
            <v>279820</v>
          </cell>
        </row>
        <row r="31575">
          <cell r="A31575">
            <v>529301</v>
          </cell>
        </row>
        <row r="31576">
          <cell r="A31576">
            <v>284120</v>
          </cell>
        </row>
        <row r="31577">
          <cell r="A31577">
            <v>9017450</v>
          </cell>
        </row>
        <row r="31578">
          <cell r="A31578">
            <v>1028925</v>
          </cell>
        </row>
        <row r="31579">
          <cell r="A31579">
            <v>529302</v>
          </cell>
        </row>
        <row r="31580">
          <cell r="A31580">
            <v>1028910</v>
          </cell>
        </row>
        <row r="31581">
          <cell r="A31581">
            <v>427201</v>
          </cell>
        </row>
        <row r="31582">
          <cell r="A31582">
            <v>2708506</v>
          </cell>
        </row>
        <row r="31583">
          <cell r="A31583">
            <v>9012710</v>
          </cell>
        </row>
        <row r="31584">
          <cell r="A31584">
            <v>3695902</v>
          </cell>
        </row>
        <row r="31585">
          <cell r="A31585">
            <v>279850</v>
          </cell>
        </row>
        <row r="31586">
          <cell r="A31586">
            <v>284140</v>
          </cell>
        </row>
        <row r="31587">
          <cell r="A31587">
            <v>9017430</v>
          </cell>
        </row>
        <row r="31588">
          <cell r="A31588">
            <v>1028904</v>
          </cell>
        </row>
        <row r="31589">
          <cell r="A31589">
            <v>1028903</v>
          </cell>
        </row>
        <row r="31590">
          <cell r="A31590">
            <v>1028902</v>
          </cell>
        </row>
        <row r="31591">
          <cell r="A31591">
            <v>1028901</v>
          </cell>
        </row>
        <row r="31592">
          <cell r="A31592">
            <v>1028918</v>
          </cell>
        </row>
        <row r="31593">
          <cell r="A31593">
            <v>1028915</v>
          </cell>
        </row>
        <row r="31594">
          <cell r="A31594">
            <v>570401</v>
          </cell>
        </row>
        <row r="31595">
          <cell r="A31595">
            <v>5853910</v>
          </cell>
        </row>
        <row r="31596">
          <cell r="A31596">
            <v>200601</v>
          </cell>
        </row>
        <row r="31597">
          <cell r="A31597">
            <v>983101</v>
          </cell>
        </row>
        <row r="31598">
          <cell r="A31598">
            <v>4538303</v>
          </cell>
        </row>
        <row r="31599">
          <cell r="A31599">
            <v>697901</v>
          </cell>
        </row>
        <row r="31600">
          <cell r="A31600">
            <v>2898410</v>
          </cell>
        </row>
        <row r="31601">
          <cell r="A31601">
            <v>438401</v>
          </cell>
        </row>
        <row r="31602">
          <cell r="A31602">
            <v>438403</v>
          </cell>
        </row>
        <row r="31603">
          <cell r="A31603">
            <v>2898420</v>
          </cell>
        </row>
        <row r="31604">
          <cell r="A31604">
            <v>438402</v>
          </cell>
        </row>
        <row r="31605">
          <cell r="A31605">
            <v>2898401</v>
          </cell>
        </row>
        <row r="31606">
          <cell r="A31606">
            <v>309101</v>
          </cell>
        </row>
        <row r="31607">
          <cell r="A31607">
            <v>348620</v>
          </cell>
        </row>
        <row r="31608">
          <cell r="A31608">
            <v>443203</v>
          </cell>
        </row>
        <row r="31609">
          <cell r="A31609">
            <v>348810</v>
          </cell>
        </row>
        <row r="31610">
          <cell r="A31610">
            <v>348820</v>
          </cell>
        </row>
        <row r="31611">
          <cell r="A31611">
            <v>254101</v>
          </cell>
        </row>
        <row r="31612">
          <cell r="A31612">
            <v>120101</v>
          </cell>
        </row>
        <row r="31613">
          <cell r="A31613">
            <v>352610</v>
          </cell>
        </row>
        <row r="31614">
          <cell r="A31614">
            <v>9052510</v>
          </cell>
        </row>
        <row r="31615">
          <cell r="A31615">
            <v>7499015</v>
          </cell>
        </row>
        <row r="31616">
          <cell r="A31616">
            <v>9052505</v>
          </cell>
        </row>
        <row r="31617">
          <cell r="A31617">
            <v>711101</v>
          </cell>
        </row>
        <row r="31618">
          <cell r="A31618">
            <v>773901</v>
          </cell>
        </row>
        <row r="31619">
          <cell r="A31619">
            <v>445730</v>
          </cell>
        </row>
        <row r="31620">
          <cell r="A31620">
            <v>9501618</v>
          </cell>
        </row>
        <row r="31621">
          <cell r="A31621">
            <v>9501620</v>
          </cell>
        </row>
        <row r="31622">
          <cell r="A31622">
            <v>441120</v>
          </cell>
        </row>
        <row r="31623">
          <cell r="A31623">
            <v>439510</v>
          </cell>
        </row>
        <row r="31624">
          <cell r="A31624">
            <v>441830</v>
          </cell>
        </row>
        <row r="31625">
          <cell r="A31625">
            <v>439130</v>
          </cell>
        </row>
        <row r="31626">
          <cell r="A31626">
            <v>9419320</v>
          </cell>
        </row>
        <row r="31627">
          <cell r="A31627">
            <v>446360</v>
          </cell>
        </row>
        <row r="31628">
          <cell r="A31628">
            <v>446302</v>
          </cell>
        </row>
        <row r="31629">
          <cell r="A31629">
            <v>441220</v>
          </cell>
        </row>
        <row r="31630">
          <cell r="A31630">
            <v>4230520</v>
          </cell>
        </row>
        <row r="31631">
          <cell r="A31631">
            <v>440630</v>
          </cell>
        </row>
        <row r="31632">
          <cell r="A31632">
            <v>4979820</v>
          </cell>
        </row>
        <row r="31633">
          <cell r="A31633">
            <v>526810</v>
          </cell>
        </row>
        <row r="31634">
          <cell r="A31634">
            <v>7637120</v>
          </cell>
        </row>
        <row r="31635">
          <cell r="A31635">
            <v>440702</v>
          </cell>
        </row>
        <row r="31636">
          <cell r="A31636">
            <v>440710</v>
          </cell>
        </row>
        <row r="31637">
          <cell r="A31637">
            <v>441320</v>
          </cell>
        </row>
        <row r="31638">
          <cell r="A31638">
            <v>677001</v>
          </cell>
        </row>
        <row r="31639">
          <cell r="A31639">
            <v>716101</v>
          </cell>
        </row>
        <row r="31640">
          <cell r="A31640">
            <v>440430</v>
          </cell>
        </row>
        <row r="31641">
          <cell r="A31641">
            <v>509301</v>
          </cell>
        </row>
        <row r="31642">
          <cell r="A31642">
            <v>662310</v>
          </cell>
        </row>
        <row r="31643">
          <cell r="A31643">
            <v>439810</v>
          </cell>
        </row>
        <row r="31644">
          <cell r="A31644">
            <v>575701</v>
          </cell>
        </row>
        <row r="31645">
          <cell r="A31645">
            <v>3766520</v>
          </cell>
        </row>
        <row r="31646">
          <cell r="A31646">
            <v>518501</v>
          </cell>
        </row>
        <row r="31647">
          <cell r="A31647">
            <v>48102</v>
          </cell>
        </row>
        <row r="31648">
          <cell r="A31648">
            <v>762302</v>
          </cell>
        </row>
        <row r="31649">
          <cell r="A31649">
            <v>445420</v>
          </cell>
        </row>
        <row r="31650">
          <cell r="A31650">
            <v>9508920</v>
          </cell>
        </row>
        <row r="31651">
          <cell r="A31651">
            <v>5627620</v>
          </cell>
        </row>
        <row r="31652">
          <cell r="A31652">
            <v>312102</v>
          </cell>
        </row>
        <row r="31653">
          <cell r="A31653">
            <v>2069970</v>
          </cell>
        </row>
        <row r="31654">
          <cell r="A31654">
            <v>9501630</v>
          </cell>
        </row>
        <row r="31655">
          <cell r="A31655">
            <v>310202</v>
          </cell>
        </row>
        <row r="31656">
          <cell r="A31656">
            <v>455902</v>
          </cell>
        </row>
        <row r="31657">
          <cell r="A31657">
            <v>441110</v>
          </cell>
        </row>
        <row r="31658">
          <cell r="A31658">
            <v>441820</v>
          </cell>
        </row>
        <row r="31659">
          <cell r="A31659">
            <v>6335410</v>
          </cell>
        </row>
        <row r="31660">
          <cell r="A31660">
            <v>439610</v>
          </cell>
        </row>
        <row r="31661">
          <cell r="A31661">
            <v>9419310</v>
          </cell>
        </row>
        <row r="31662">
          <cell r="A31662">
            <v>446301</v>
          </cell>
        </row>
        <row r="31663">
          <cell r="A31663">
            <v>441210</v>
          </cell>
        </row>
        <row r="31664">
          <cell r="A31664">
            <v>4230510</v>
          </cell>
        </row>
        <row r="31665">
          <cell r="A31665">
            <v>440625</v>
          </cell>
        </row>
        <row r="31666">
          <cell r="A31666">
            <v>440310</v>
          </cell>
        </row>
        <row r="31667">
          <cell r="A31667">
            <v>526805</v>
          </cell>
        </row>
        <row r="31668">
          <cell r="A31668">
            <v>7637110</v>
          </cell>
        </row>
        <row r="31669">
          <cell r="A31669">
            <v>440701</v>
          </cell>
        </row>
        <row r="31670">
          <cell r="A31670">
            <v>441310</v>
          </cell>
        </row>
        <row r="31671">
          <cell r="A31671">
            <v>677002</v>
          </cell>
        </row>
        <row r="31672">
          <cell r="A31672">
            <v>451450</v>
          </cell>
        </row>
        <row r="31673">
          <cell r="A31673">
            <v>662305</v>
          </cell>
        </row>
        <row r="31674">
          <cell r="A31674">
            <v>439805</v>
          </cell>
        </row>
        <row r="31675">
          <cell r="A31675">
            <v>513402</v>
          </cell>
        </row>
        <row r="31676">
          <cell r="A31676">
            <v>3766510</v>
          </cell>
        </row>
        <row r="31677">
          <cell r="A31677">
            <v>518502</v>
          </cell>
        </row>
        <row r="31678">
          <cell r="A31678">
            <v>445401</v>
          </cell>
        </row>
        <row r="31679">
          <cell r="A31679">
            <v>9508910</v>
          </cell>
        </row>
        <row r="31680">
          <cell r="A31680">
            <v>5627610</v>
          </cell>
        </row>
        <row r="31681">
          <cell r="A31681">
            <v>544402</v>
          </cell>
        </row>
        <row r="31682">
          <cell r="A31682">
            <v>455901</v>
          </cell>
        </row>
        <row r="31683">
          <cell r="A31683">
            <v>9501616</v>
          </cell>
        </row>
        <row r="31684">
          <cell r="A31684">
            <v>439120</v>
          </cell>
        </row>
        <row r="31685">
          <cell r="A31685">
            <v>7637115</v>
          </cell>
        </row>
        <row r="31686">
          <cell r="A31686">
            <v>440401</v>
          </cell>
        </row>
        <row r="31687">
          <cell r="A31687">
            <v>445720</v>
          </cell>
        </row>
        <row r="31688">
          <cell r="A31688">
            <v>539001</v>
          </cell>
        </row>
        <row r="31689">
          <cell r="A31689">
            <v>439505</v>
          </cell>
        </row>
        <row r="31690">
          <cell r="A31690">
            <v>8701</v>
          </cell>
        </row>
        <row r="31691">
          <cell r="A31691">
            <v>8702</v>
          </cell>
        </row>
        <row r="31692">
          <cell r="A31692">
            <v>445340</v>
          </cell>
        </row>
        <row r="31693">
          <cell r="A31693">
            <v>473401</v>
          </cell>
        </row>
        <row r="31694">
          <cell r="A31694">
            <v>446303</v>
          </cell>
        </row>
        <row r="31695">
          <cell r="A31695">
            <v>4979801</v>
          </cell>
        </row>
        <row r="31696">
          <cell r="A31696">
            <v>716102</v>
          </cell>
        </row>
        <row r="31697">
          <cell r="A31697">
            <v>438730</v>
          </cell>
        </row>
        <row r="31698">
          <cell r="A31698">
            <v>451750</v>
          </cell>
        </row>
        <row r="31699">
          <cell r="A31699">
            <v>451701</v>
          </cell>
        </row>
        <row r="31700">
          <cell r="A31700">
            <v>648001</v>
          </cell>
        </row>
        <row r="31701">
          <cell r="A31701">
            <v>662307</v>
          </cell>
        </row>
        <row r="31702">
          <cell r="A31702">
            <v>4801</v>
          </cell>
        </row>
        <row r="31703">
          <cell r="A31703">
            <v>762301</v>
          </cell>
        </row>
        <row r="31704">
          <cell r="A31704">
            <v>312101</v>
          </cell>
        </row>
        <row r="31705">
          <cell r="A31705">
            <v>2069960</v>
          </cell>
        </row>
        <row r="31706">
          <cell r="A31706">
            <v>310201</v>
          </cell>
        </row>
        <row r="31707">
          <cell r="A31707">
            <v>9404220</v>
          </cell>
        </row>
        <row r="31708">
          <cell r="A31708">
            <v>474101</v>
          </cell>
        </row>
        <row r="31709">
          <cell r="A31709">
            <v>427501</v>
          </cell>
        </row>
        <row r="31710">
          <cell r="A31710">
            <v>840101</v>
          </cell>
        </row>
        <row r="31711">
          <cell r="A31711">
            <v>28201</v>
          </cell>
        </row>
        <row r="31712">
          <cell r="A31712">
            <v>690401</v>
          </cell>
        </row>
        <row r="31713">
          <cell r="A31713">
            <v>258301</v>
          </cell>
        </row>
        <row r="31714">
          <cell r="A31714">
            <v>4910010</v>
          </cell>
        </row>
        <row r="31715">
          <cell r="A31715">
            <v>6177910</v>
          </cell>
        </row>
        <row r="31716">
          <cell r="A31716">
            <v>366201</v>
          </cell>
        </row>
        <row r="31717">
          <cell r="A31717">
            <v>5613710</v>
          </cell>
        </row>
        <row r="31718">
          <cell r="A31718">
            <v>5613702</v>
          </cell>
        </row>
        <row r="31719">
          <cell r="A31719">
            <v>272101</v>
          </cell>
        </row>
        <row r="31720">
          <cell r="A31720">
            <v>392801</v>
          </cell>
        </row>
        <row r="31721">
          <cell r="A31721">
            <v>389901</v>
          </cell>
        </row>
        <row r="31722">
          <cell r="A31722">
            <v>52302</v>
          </cell>
        </row>
        <row r="31723">
          <cell r="A31723">
            <v>475830</v>
          </cell>
        </row>
        <row r="31724">
          <cell r="A31724">
            <v>427601</v>
          </cell>
        </row>
        <row r="31725">
          <cell r="A31725">
            <v>3481710</v>
          </cell>
        </row>
        <row r="31726">
          <cell r="A31726">
            <v>3481715</v>
          </cell>
        </row>
        <row r="31727">
          <cell r="A31727">
            <v>899860</v>
          </cell>
        </row>
        <row r="31728">
          <cell r="A31728">
            <v>424401</v>
          </cell>
        </row>
        <row r="31729">
          <cell r="A31729">
            <v>424402</v>
          </cell>
        </row>
        <row r="31730">
          <cell r="A31730">
            <v>1420425</v>
          </cell>
        </row>
        <row r="31731">
          <cell r="A31731">
            <v>6265920</v>
          </cell>
        </row>
        <row r="31732">
          <cell r="A31732">
            <v>5864502</v>
          </cell>
        </row>
        <row r="31733">
          <cell r="A31733">
            <v>52301</v>
          </cell>
        </row>
        <row r="31734">
          <cell r="A31734">
            <v>3860025</v>
          </cell>
        </row>
        <row r="31735">
          <cell r="A31735">
            <v>3860020</v>
          </cell>
        </row>
        <row r="31736">
          <cell r="A31736">
            <v>475802</v>
          </cell>
        </row>
        <row r="31737">
          <cell r="A31737">
            <v>475801</v>
          </cell>
        </row>
        <row r="31738">
          <cell r="A31738">
            <v>427602</v>
          </cell>
        </row>
        <row r="31739">
          <cell r="A31739">
            <v>6252501</v>
          </cell>
        </row>
        <row r="31740">
          <cell r="A31740">
            <v>6252520</v>
          </cell>
        </row>
        <row r="31741">
          <cell r="A31741">
            <v>477901</v>
          </cell>
        </row>
        <row r="31742">
          <cell r="A31742">
            <v>481701</v>
          </cell>
        </row>
        <row r="31743">
          <cell r="A31743">
            <v>481702</v>
          </cell>
        </row>
        <row r="31744">
          <cell r="A31744">
            <v>308201</v>
          </cell>
        </row>
        <row r="31745">
          <cell r="A31745">
            <v>3481722</v>
          </cell>
        </row>
        <row r="31746">
          <cell r="A31746">
            <v>3481720</v>
          </cell>
        </row>
        <row r="31747">
          <cell r="A31747">
            <v>619901</v>
          </cell>
        </row>
        <row r="31748">
          <cell r="A31748">
            <v>661501</v>
          </cell>
        </row>
        <row r="31749">
          <cell r="A31749">
            <v>3791501</v>
          </cell>
        </row>
        <row r="31750">
          <cell r="A31750">
            <v>899870</v>
          </cell>
        </row>
        <row r="31751">
          <cell r="A31751">
            <v>899875</v>
          </cell>
        </row>
        <row r="31752">
          <cell r="A31752">
            <v>423701</v>
          </cell>
        </row>
        <row r="31753">
          <cell r="A31753">
            <v>423702</v>
          </cell>
        </row>
        <row r="31754">
          <cell r="A31754">
            <v>642401</v>
          </cell>
        </row>
        <row r="31755">
          <cell r="A31755">
            <v>479701</v>
          </cell>
        </row>
        <row r="31756">
          <cell r="A31756">
            <v>5864501</v>
          </cell>
        </row>
        <row r="31757">
          <cell r="A31757">
            <v>5864503</v>
          </cell>
        </row>
        <row r="31758">
          <cell r="A31758">
            <v>5864510</v>
          </cell>
        </row>
        <row r="31759">
          <cell r="A31759">
            <v>703901</v>
          </cell>
        </row>
        <row r="31760">
          <cell r="A31760">
            <v>648101</v>
          </cell>
        </row>
        <row r="31761">
          <cell r="A31761">
            <v>1420401</v>
          </cell>
        </row>
        <row r="31762">
          <cell r="A31762">
            <v>581801</v>
          </cell>
        </row>
        <row r="31763">
          <cell r="A31763">
            <v>6265901</v>
          </cell>
        </row>
        <row r="31764">
          <cell r="A31764">
            <v>6265802</v>
          </cell>
        </row>
        <row r="31765">
          <cell r="A31765">
            <v>6265801</v>
          </cell>
        </row>
        <row r="31766">
          <cell r="A31766">
            <v>619601</v>
          </cell>
        </row>
        <row r="31767">
          <cell r="A31767">
            <v>863001</v>
          </cell>
        </row>
        <row r="31768">
          <cell r="A31768">
            <v>469002</v>
          </cell>
        </row>
        <row r="31769">
          <cell r="A31769">
            <v>469001</v>
          </cell>
        </row>
        <row r="31770">
          <cell r="A31770">
            <v>599801</v>
          </cell>
        </row>
        <row r="31771">
          <cell r="A31771">
            <v>722001</v>
          </cell>
        </row>
        <row r="31772">
          <cell r="A31772">
            <v>583801</v>
          </cell>
        </row>
        <row r="31773">
          <cell r="A31773">
            <v>583802</v>
          </cell>
        </row>
        <row r="31774">
          <cell r="A31774">
            <v>469003</v>
          </cell>
        </row>
        <row r="31775">
          <cell r="A31775">
            <v>599802</v>
          </cell>
        </row>
        <row r="31776">
          <cell r="A31776">
            <v>9421301</v>
          </cell>
        </row>
        <row r="31777">
          <cell r="A31777">
            <v>9421330</v>
          </cell>
        </row>
        <row r="31778">
          <cell r="A31778">
            <v>9421310</v>
          </cell>
        </row>
        <row r="31779">
          <cell r="A31779">
            <v>5583311</v>
          </cell>
        </row>
        <row r="31780">
          <cell r="A31780">
            <v>5583312</v>
          </cell>
        </row>
        <row r="31781">
          <cell r="A31781">
            <v>5583315</v>
          </cell>
        </row>
        <row r="31782">
          <cell r="A31782">
            <v>4190610</v>
          </cell>
        </row>
        <row r="31783">
          <cell r="A31783">
            <v>728401</v>
          </cell>
        </row>
        <row r="31784">
          <cell r="A31784">
            <v>728402</v>
          </cell>
        </row>
        <row r="31785">
          <cell r="A31785">
            <v>649602</v>
          </cell>
        </row>
        <row r="31786">
          <cell r="A31786">
            <v>649601</v>
          </cell>
        </row>
        <row r="31787">
          <cell r="A31787">
            <v>649604</v>
          </cell>
        </row>
        <row r="31788">
          <cell r="A31788">
            <v>649603</v>
          </cell>
        </row>
        <row r="31789">
          <cell r="A31789">
            <v>6934210</v>
          </cell>
        </row>
        <row r="31790">
          <cell r="A31790">
            <v>620001</v>
          </cell>
        </row>
        <row r="31791">
          <cell r="A31791">
            <v>6934220</v>
          </cell>
        </row>
        <row r="31792">
          <cell r="A31792">
            <v>620002</v>
          </cell>
        </row>
        <row r="31793">
          <cell r="A31793">
            <v>6934230</v>
          </cell>
        </row>
        <row r="31794">
          <cell r="A31794">
            <v>620003</v>
          </cell>
        </row>
        <row r="31795">
          <cell r="A31795">
            <v>532930</v>
          </cell>
        </row>
        <row r="31796">
          <cell r="A31796">
            <v>532901</v>
          </cell>
        </row>
        <row r="31797">
          <cell r="A31797">
            <v>530940</v>
          </cell>
        </row>
        <row r="31798">
          <cell r="A31798">
            <v>525005</v>
          </cell>
        </row>
        <row r="31799">
          <cell r="A31799">
            <v>8909010</v>
          </cell>
        </row>
        <row r="31800">
          <cell r="A31800">
            <v>504901</v>
          </cell>
        </row>
        <row r="31801">
          <cell r="A31801">
            <v>618601</v>
          </cell>
        </row>
        <row r="31802">
          <cell r="A31802">
            <v>530760</v>
          </cell>
        </row>
        <row r="31803">
          <cell r="A31803">
            <v>530950</v>
          </cell>
        </row>
        <row r="31804">
          <cell r="A31804">
            <v>8909012</v>
          </cell>
        </row>
        <row r="31805">
          <cell r="A31805">
            <v>497801</v>
          </cell>
        </row>
        <row r="31806">
          <cell r="A31806">
            <v>771402</v>
          </cell>
        </row>
        <row r="31807">
          <cell r="A31807">
            <v>3003110</v>
          </cell>
        </row>
        <row r="31808">
          <cell r="A31808">
            <v>5954320</v>
          </cell>
        </row>
        <row r="31809">
          <cell r="A31809">
            <v>90101</v>
          </cell>
        </row>
        <row r="31810">
          <cell r="A31810">
            <v>9419410</v>
          </cell>
        </row>
        <row r="31811">
          <cell r="A31811">
            <v>8397110</v>
          </cell>
        </row>
        <row r="31812">
          <cell r="A31812">
            <v>533430</v>
          </cell>
        </row>
        <row r="31813">
          <cell r="A31813">
            <v>534402</v>
          </cell>
        </row>
        <row r="31814">
          <cell r="A31814">
            <v>270201</v>
          </cell>
        </row>
        <row r="31815">
          <cell r="A31815">
            <v>771401</v>
          </cell>
        </row>
        <row r="31816">
          <cell r="A31816">
            <v>3003120</v>
          </cell>
        </row>
        <row r="31817">
          <cell r="A31817">
            <v>5954330</v>
          </cell>
        </row>
        <row r="31818">
          <cell r="A31818">
            <v>90102</v>
          </cell>
        </row>
        <row r="31819">
          <cell r="A31819">
            <v>9419420</v>
          </cell>
        </row>
        <row r="31820">
          <cell r="A31820">
            <v>9419401</v>
          </cell>
        </row>
        <row r="31821">
          <cell r="A31821">
            <v>533710</v>
          </cell>
        </row>
        <row r="31822">
          <cell r="A31822">
            <v>8397120</v>
          </cell>
        </row>
        <row r="31823">
          <cell r="A31823">
            <v>533440</v>
          </cell>
        </row>
        <row r="31824">
          <cell r="A31824">
            <v>534401</v>
          </cell>
        </row>
        <row r="31825">
          <cell r="A31825">
            <v>534403</v>
          </cell>
        </row>
        <row r="31826">
          <cell r="A31826">
            <v>270202</v>
          </cell>
        </row>
        <row r="31827">
          <cell r="A31827">
            <v>3003130</v>
          </cell>
        </row>
        <row r="31828">
          <cell r="A31828">
            <v>9419430</v>
          </cell>
        </row>
        <row r="31829">
          <cell r="A31829">
            <v>9419402</v>
          </cell>
        </row>
        <row r="31830">
          <cell r="A31830">
            <v>534404</v>
          </cell>
        </row>
        <row r="31831">
          <cell r="A31831">
            <v>1946620</v>
          </cell>
        </row>
        <row r="31832">
          <cell r="A31832">
            <v>1946630</v>
          </cell>
        </row>
        <row r="31833">
          <cell r="A31833">
            <v>7971703</v>
          </cell>
        </row>
        <row r="31834">
          <cell r="A31834">
            <v>7792510</v>
          </cell>
        </row>
        <row r="31835">
          <cell r="A31835">
            <v>218550</v>
          </cell>
        </row>
        <row r="31836">
          <cell r="A31836">
            <v>213501</v>
          </cell>
        </row>
        <row r="31837">
          <cell r="A31837">
            <v>3022208</v>
          </cell>
        </row>
        <row r="31838">
          <cell r="A31838">
            <v>52102</v>
          </cell>
        </row>
        <row r="31839">
          <cell r="A31839">
            <v>6679708</v>
          </cell>
        </row>
        <row r="31840">
          <cell r="A31840">
            <v>6679720</v>
          </cell>
        </row>
        <row r="31841">
          <cell r="A31841">
            <v>6679706</v>
          </cell>
        </row>
        <row r="31842">
          <cell r="A31842">
            <v>6679725</v>
          </cell>
        </row>
        <row r="31843">
          <cell r="A31843">
            <v>5585040</v>
          </cell>
        </row>
        <row r="31844">
          <cell r="A31844">
            <v>5269220</v>
          </cell>
        </row>
        <row r="31845">
          <cell r="A31845">
            <v>4393450</v>
          </cell>
        </row>
        <row r="31846">
          <cell r="A31846">
            <v>4387950</v>
          </cell>
        </row>
        <row r="31847">
          <cell r="A31847">
            <v>6348010</v>
          </cell>
        </row>
        <row r="31848">
          <cell r="A31848">
            <v>525801</v>
          </cell>
        </row>
        <row r="31849">
          <cell r="A31849">
            <v>450101</v>
          </cell>
        </row>
        <row r="31850">
          <cell r="A31850">
            <v>81901</v>
          </cell>
        </row>
        <row r="31851">
          <cell r="A31851">
            <v>555915</v>
          </cell>
        </row>
        <row r="31852">
          <cell r="A31852">
            <v>46201</v>
          </cell>
        </row>
        <row r="31853">
          <cell r="A31853">
            <v>111301</v>
          </cell>
        </row>
        <row r="31854">
          <cell r="A31854">
            <v>111302</v>
          </cell>
        </row>
        <row r="31855">
          <cell r="A31855">
            <v>5674501</v>
          </cell>
        </row>
        <row r="31856">
          <cell r="A31856">
            <v>5674504</v>
          </cell>
        </row>
        <row r="31857">
          <cell r="A31857">
            <v>5674502</v>
          </cell>
        </row>
        <row r="31858">
          <cell r="A31858">
            <v>5674503</v>
          </cell>
        </row>
        <row r="31859">
          <cell r="A31859">
            <v>5646910</v>
          </cell>
        </row>
        <row r="31860">
          <cell r="A31860">
            <v>9001410</v>
          </cell>
        </row>
        <row r="31861">
          <cell r="A31861">
            <v>582410</v>
          </cell>
        </row>
        <row r="31862">
          <cell r="A31862">
            <v>1663610</v>
          </cell>
        </row>
        <row r="31863">
          <cell r="A31863">
            <v>8809910</v>
          </cell>
        </row>
        <row r="31864">
          <cell r="A31864">
            <v>8651120</v>
          </cell>
        </row>
        <row r="31865">
          <cell r="A31865">
            <v>5674510</v>
          </cell>
        </row>
        <row r="31866">
          <cell r="A31866">
            <v>100701</v>
          </cell>
        </row>
        <row r="31867">
          <cell r="A31867">
            <v>1658850</v>
          </cell>
        </row>
        <row r="31868">
          <cell r="A31868">
            <v>5645310</v>
          </cell>
        </row>
        <row r="31869">
          <cell r="A31869">
            <v>5645301</v>
          </cell>
        </row>
        <row r="31870">
          <cell r="A31870">
            <v>457601</v>
          </cell>
        </row>
        <row r="31871">
          <cell r="A31871">
            <v>5646920</v>
          </cell>
        </row>
        <row r="31872">
          <cell r="A31872">
            <v>9001420</v>
          </cell>
        </row>
        <row r="31873">
          <cell r="A31873">
            <v>582420</v>
          </cell>
        </row>
        <row r="31874">
          <cell r="A31874">
            <v>1663620</v>
          </cell>
        </row>
        <row r="31875">
          <cell r="A31875">
            <v>8809920</v>
          </cell>
        </row>
        <row r="31876">
          <cell r="A31876">
            <v>5645320</v>
          </cell>
        </row>
        <row r="31877">
          <cell r="A31877">
            <v>5645302</v>
          </cell>
        </row>
        <row r="31878">
          <cell r="A31878">
            <v>311820</v>
          </cell>
        </row>
        <row r="31879">
          <cell r="A31879">
            <v>573005</v>
          </cell>
        </row>
        <row r="31880">
          <cell r="A31880">
            <v>578605</v>
          </cell>
        </row>
        <row r="31881">
          <cell r="A31881">
            <v>665702</v>
          </cell>
        </row>
        <row r="31882">
          <cell r="A31882">
            <v>9000020</v>
          </cell>
        </row>
        <row r="31883">
          <cell r="A31883">
            <v>577820</v>
          </cell>
        </row>
        <row r="31884">
          <cell r="A31884">
            <v>578220</v>
          </cell>
        </row>
        <row r="31885">
          <cell r="A31885">
            <v>577320</v>
          </cell>
        </row>
        <row r="31886">
          <cell r="A31886">
            <v>580510</v>
          </cell>
        </row>
        <row r="31887">
          <cell r="A31887">
            <v>577520</v>
          </cell>
        </row>
        <row r="31888">
          <cell r="A31888">
            <v>577701</v>
          </cell>
        </row>
        <row r="31889">
          <cell r="A31889">
            <v>577920</v>
          </cell>
        </row>
        <row r="31890">
          <cell r="A31890">
            <v>7908910</v>
          </cell>
        </row>
        <row r="31891">
          <cell r="A31891">
            <v>577401</v>
          </cell>
        </row>
        <row r="31892">
          <cell r="A31892">
            <v>573010</v>
          </cell>
        </row>
        <row r="31893">
          <cell r="A31893">
            <v>578610</v>
          </cell>
        </row>
        <row r="31894">
          <cell r="A31894">
            <v>665701</v>
          </cell>
        </row>
        <row r="31895">
          <cell r="A31895">
            <v>9000015</v>
          </cell>
        </row>
        <row r="31896">
          <cell r="A31896">
            <v>577825</v>
          </cell>
        </row>
        <row r="31897">
          <cell r="A31897">
            <v>578510</v>
          </cell>
        </row>
        <row r="31898">
          <cell r="A31898">
            <v>578210</v>
          </cell>
        </row>
        <row r="31899">
          <cell r="A31899">
            <v>577301</v>
          </cell>
        </row>
        <row r="31900">
          <cell r="A31900">
            <v>580520</v>
          </cell>
        </row>
        <row r="31901">
          <cell r="A31901">
            <v>577530</v>
          </cell>
        </row>
        <row r="31902">
          <cell r="A31902">
            <v>577720</v>
          </cell>
        </row>
        <row r="31903">
          <cell r="A31903">
            <v>574801</v>
          </cell>
        </row>
        <row r="31904">
          <cell r="A31904">
            <v>7908920</v>
          </cell>
        </row>
        <row r="31905">
          <cell r="A31905">
            <v>838101</v>
          </cell>
        </row>
        <row r="31906">
          <cell r="A31906">
            <v>838102</v>
          </cell>
        </row>
        <row r="31907">
          <cell r="A31907">
            <v>554602</v>
          </cell>
        </row>
        <row r="31908">
          <cell r="A31908">
            <v>554601</v>
          </cell>
        </row>
        <row r="31909">
          <cell r="A31909">
            <v>577420</v>
          </cell>
        </row>
        <row r="31910">
          <cell r="A31910">
            <v>594036</v>
          </cell>
        </row>
        <row r="31911">
          <cell r="A31911">
            <v>236904</v>
          </cell>
        </row>
        <row r="31912">
          <cell r="A31912">
            <v>637201</v>
          </cell>
        </row>
        <row r="31913">
          <cell r="A31913">
            <v>594012</v>
          </cell>
        </row>
        <row r="31914">
          <cell r="A31914">
            <v>382402</v>
          </cell>
        </row>
        <row r="31915">
          <cell r="A31915">
            <v>254202</v>
          </cell>
        </row>
        <row r="31916">
          <cell r="A31916">
            <v>605310</v>
          </cell>
        </row>
        <row r="31917">
          <cell r="A31917">
            <v>597320</v>
          </cell>
        </row>
        <row r="31918">
          <cell r="A31918">
            <v>34102</v>
          </cell>
        </row>
        <row r="31919">
          <cell r="A31919">
            <v>236901</v>
          </cell>
        </row>
        <row r="31920">
          <cell r="A31920">
            <v>598401</v>
          </cell>
        </row>
        <row r="31921">
          <cell r="A31921">
            <v>598402</v>
          </cell>
        </row>
        <row r="31922">
          <cell r="A31922">
            <v>6301</v>
          </cell>
        </row>
        <row r="31923">
          <cell r="A31923">
            <v>526501</v>
          </cell>
        </row>
        <row r="31924">
          <cell r="A31924">
            <v>594022</v>
          </cell>
        </row>
        <row r="31925">
          <cell r="A31925">
            <v>428202</v>
          </cell>
        </row>
        <row r="31926">
          <cell r="A31926">
            <v>236902</v>
          </cell>
        </row>
        <row r="31927">
          <cell r="A31927">
            <v>428201</v>
          </cell>
        </row>
        <row r="31928">
          <cell r="A31928">
            <v>637202</v>
          </cell>
        </row>
        <row r="31929">
          <cell r="A31929">
            <v>597220</v>
          </cell>
        </row>
        <row r="31930">
          <cell r="A31930">
            <v>594030</v>
          </cell>
        </row>
        <row r="31931">
          <cell r="A31931">
            <v>594032</v>
          </cell>
        </row>
        <row r="31932">
          <cell r="A31932">
            <v>382401</v>
          </cell>
        </row>
        <row r="31933">
          <cell r="A31933">
            <v>530602</v>
          </cell>
        </row>
        <row r="31934">
          <cell r="A31934">
            <v>254201</v>
          </cell>
        </row>
        <row r="31935">
          <cell r="A31935">
            <v>605320</v>
          </cell>
        </row>
        <row r="31936">
          <cell r="A31936">
            <v>597340</v>
          </cell>
        </row>
        <row r="31937">
          <cell r="A31937">
            <v>34101</v>
          </cell>
        </row>
        <row r="31938">
          <cell r="A31938">
            <v>597720</v>
          </cell>
        </row>
        <row r="31939">
          <cell r="A31939">
            <v>506802</v>
          </cell>
        </row>
        <row r="31940">
          <cell r="A31940">
            <v>236903</v>
          </cell>
        </row>
        <row r="31941">
          <cell r="A31941">
            <v>598410</v>
          </cell>
        </row>
        <row r="31942">
          <cell r="A31942">
            <v>6302</v>
          </cell>
        </row>
        <row r="31943">
          <cell r="A31943">
            <v>94201</v>
          </cell>
        </row>
        <row r="31944">
          <cell r="A31944">
            <v>526502</v>
          </cell>
        </row>
        <row r="31945">
          <cell r="A31945">
            <v>5575610</v>
          </cell>
        </row>
        <row r="31946">
          <cell r="A31946">
            <v>5621001</v>
          </cell>
        </row>
        <row r="31947">
          <cell r="A31947">
            <v>5621010</v>
          </cell>
        </row>
        <row r="31948">
          <cell r="A31948">
            <v>744301</v>
          </cell>
        </row>
        <row r="31949">
          <cell r="A31949">
            <v>609212</v>
          </cell>
        </row>
        <row r="31950">
          <cell r="A31950">
            <v>609207</v>
          </cell>
        </row>
        <row r="31951">
          <cell r="A31951">
            <v>362301</v>
          </cell>
        </row>
        <row r="31952">
          <cell r="A31952">
            <v>238101</v>
          </cell>
        </row>
        <row r="31953">
          <cell r="A31953">
            <v>614450</v>
          </cell>
        </row>
        <row r="31954">
          <cell r="A31954">
            <v>616715</v>
          </cell>
        </row>
        <row r="31955">
          <cell r="A31955">
            <v>773701</v>
          </cell>
        </row>
        <row r="31956">
          <cell r="A31956">
            <v>16201</v>
          </cell>
        </row>
        <row r="31957">
          <cell r="A31957">
            <v>428401</v>
          </cell>
        </row>
        <row r="31958">
          <cell r="A31958">
            <v>2397020</v>
          </cell>
        </row>
        <row r="31959">
          <cell r="A31959">
            <v>617160</v>
          </cell>
        </row>
        <row r="31960">
          <cell r="A31960">
            <v>116201</v>
          </cell>
        </row>
        <row r="31961">
          <cell r="A31961">
            <v>616815</v>
          </cell>
        </row>
        <row r="31962">
          <cell r="A31962">
            <v>616560</v>
          </cell>
        </row>
        <row r="31963">
          <cell r="A31963">
            <v>2607910</v>
          </cell>
        </row>
        <row r="31964">
          <cell r="A31964">
            <v>2397010</v>
          </cell>
        </row>
        <row r="31965">
          <cell r="A31965">
            <v>617210</v>
          </cell>
        </row>
        <row r="31966">
          <cell r="A31966">
            <v>2706720</v>
          </cell>
        </row>
        <row r="31967">
          <cell r="A31967">
            <v>7910840</v>
          </cell>
        </row>
        <row r="31968">
          <cell r="A31968">
            <v>284601</v>
          </cell>
        </row>
        <row r="31969">
          <cell r="A31969">
            <v>8796301</v>
          </cell>
        </row>
        <row r="31970">
          <cell r="A31970">
            <v>8796315</v>
          </cell>
        </row>
        <row r="31971">
          <cell r="A31971">
            <v>644401</v>
          </cell>
        </row>
        <row r="31972">
          <cell r="A31972">
            <v>338401</v>
          </cell>
        </row>
        <row r="31973">
          <cell r="A31973">
            <v>622910</v>
          </cell>
        </row>
        <row r="31974">
          <cell r="A31974">
            <v>622901</v>
          </cell>
        </row>
        <row r="31975">
          <cell r="A31975">
            <v>52401</v>
          </cell>
        </row>
        <row r="31976">
          <cell r="A31976">
            <v>7262920</v>
          </cell>
        </row>
        <row r="31977">
          <cell r="A31977">
            <v>428502</v>
          </cell>
        </row>
        <row r="31978">
          <cell r="A31978">
            <v>428503</v>
          </cell>
        </row>
        <row r="31979">
          <cell r="A31979">
            <v>428501</v>
          </cell>
        </row>
        <row r="31980">
          <cell r="A31980">
            <v>116401</v>
          </cell>
        </row>
        <row r="31981">
          <cell r="A31981">
            <v>404201</v>
          </cell>
        </row>
        <row r="31982">
          <cell r="A31982">
            <v>176101</v>
          </cell>
        </row>
        <row r="31983">
          <cell r="A31983">
            <v>2516020</v>
          </cell>
        </row>
        <row r="31984">
          <cell r="A31984">
            <v>2516015</v>
          </cell>
        </row>
        <row r="31985">
          <cell r="A31985">
            <v>972402</v>
          </cell>
        </row>
        <row r="31986">
          <cell r="A31986">
            <v>972401</v>
          </cell>
        </row>
        <row r="31987">
          <cell r="A31987">
            <v>972406</v>
          </cell>
        </row>
        <row r="31988">
          <cell r="A31988">
            <v>972405</v>
          </cell>
        </row>
        <row r="31989">
          <cell r="A31989">
            <v>972404</v>
          </cell>
        </row>
        <row r="31990">
          <cell r="A31990">
            <v>972403</v>
          </cell>
        </row>
        <row r="31991">
          <cell r="A31991">
            <v>992502</v>
          </cell>
        </row>
        <row r="31992">
          <cell r="A31992">
            <v>938802</v>
          </cell>
        </row>
        <row r="31993">
          <cell r="A31993">
            <v>992501</v>
          </cell>
        </row>
        <row r="31994">
          <cell r="A31994">
            <v>938803</v>
          </cell>
        </row>
        <row r="31995">
          <cell r="A31995">
            <v>938801</v>
          </cell>
        </row>
        <row r="31996">
          <cell r="A31996">
            <v>992504</v>
          </cell>
        </row>
        <row r="31997">
          <cell r="A31997">
            <v>992503</v>
          </cell>
        </row>
        <row r="31998">
          <cell r="A31998">
            <v>757104</v>
          </cell>
        </row>
        <row r="31999">
          <cell r="A31999">
            <v>757103</v>
          </cell>
        </row>
        <row r="32000">
          <cell r="A32000">
            <v>757102</v>
          </cell>
        </row>
        <row r="32001">
          <cell r="A32001">
            <v>757101</v>
          </cell>
        </row>
        <row r="32002">
          <cell r="A32002">
            <v>682602</v>
          </cell>
        </row>
        <row r="32003">
          <cell r="A32003">
            <v>682601</v>
          </cell>
        </row>
        <row r="32004">
          <cell r="A32004">
            <v>680904</v>
          </cell>
        </row>
        <row r="32005">
          <cell r="A32005">
            <v>564405</v>
          </cell>
        </row>
        <row r="32006">
          <cell r="A32006">
            <v>716203</v>
          </cell>
        </row>
        <row r="32007">
          <cell r="A32007">
            <v>682604</v>
          </cell>
        </row>
        <row r="32008">
          <cell r="A32008">
            <v>682603</v>
          </cell>
        </row>
        <row r="32009">
          <cell r="A32009">
            <v>680903</v>
          </cell>
        </row>
        <row r="32010">
          <cell r="A32010">
            <v>564404</v>
          </cell>
        </row>
        <row r="32011">
          <cell r="A32011">
            <v>564403</v>
          </cell>
        </row>
        <row r="32012">
          <cell r="A32012">
            <v>716205</v>
          </cell>
        </row>
        <row r="32013">
          <cell r="A32013">
            <v>716202</v>
          </cell>
        </row>
        <row r="32014">
          <cell r="A32014">
            <v>680902</v>
          </cell>
        </row>
        <row r="32015">
          <cell r="A32015">
            <v>682606</v>
          </cell>
        </row>
        <row r="32016">
          <cell r="A32016">
            <v>682605</v>
          </cell>
        </row>
        <row r="32017">
          <cell r="A32017">
            <v>680901</v>
          </cell>
        </row>
        <row r="32018">
          <cell r="A32018">
            <v>564402</v>
          </cell>
        </row>
        <row r="32019">
          <cell r="A32019">
            <v>564401</v>
          </cell>
        </row>
        <row r="32020">
          <cell r="A32020">
            <v>716201</v>
          </cell>
        </row>
        <row r="32021">
          <cell r="A32021">
            <v>716204</v>
          </cell>
        </row>
        <row r="32022">
          <cell r="A32022">
            <v>782502</v>
          </cell>
        </row>
        <row r="32023">
          <cell r="A32023">
            <v>623030</v>
          </cell>
        </row>
        <row r="32024">
          <cell r="A32024">
            <v>624320</v>
          </cell>
        </row>
        <row r="32025">
          <cell r="A32025">
            <v>622401</v>
          </cell>
        </row>
        <row r="32026">
          <cell r="A32026">
            <v>622410</v>
          </cell>
        </row>
        <row r="32027">
          <cell r="A32027">
            <v>578420</v>
          </cell>
        </row>
        <row r="32028">
          <cell r="A32028">
            <v>578401</v>
          </cell>
        </row>
        <row r="32029">
          <cell r="A32029">
            <v>1904820</v>
          </cell>
        </row>
        <row r="32030">
          <cell r="A32030">
            <v>626110</v>
          </cell>
        </row>
        <row r="32031">
          <cell r="A32031">
            <v>52502</v>
          </cell>
        </row>
        <row r="32032">
          <cell r="A32032">
            <v>6014925</v>
          </cell>
        </row>
        <row r="32033">
          <cell r="A32033">
            <v>6014920</v>
          </cell>
        </row>
        <row r="32034">
          <cell r="A32034">
            <v>622720</v>
          </cell>
        </row>
        <row r="32035">
          <cell r="A32035">
            <v>222202</v>
          </cell>
        </row>
        <row r="32036">
          <cell r="A32036">
            <v>3484815</v>
          </cell>
        </row>
        <row r="32037">
          <cell r="A32037">
            <v>92802</v>
          </cell>
        </row>
        <row r="32038">
          <cell r="A32038">
            <v>92803</v>
          </cell>
        </row>
        <row r="32039">
          <cell r="A32039">
            <v>651301</v>
          </cell>
        </row>
        <row r="32040">
          <cell r="A32040">
            <v>214102</v>
          </cell>
        </row>
        <row r="32041">
          <cell r="A32041">
            <v>626950</v>
          </cell>
        </row>
        <row r="32042">
          <cell r="A32042">
            <v>617720</v>
          </cell>
        </row>
        <row r="32043">
          <cell r="A32043">
            <v>617701</v>
          </cell>
        </row>
        <row r="32044">
          <cell r="A32044">
            <v>526601</v>
          </cell>
        </row>
        <row r="32045">
          <cell r="A32045">
            <v>526602</v>
          </cell>
        </row>
        <row r="32046">
          <cell r="A32046">
            <v>626260</v>
          </cell>
        </row>
        <row r="32047">
          <cell r="A32047">
            <v>677101</v>
          </cell>
        </row>
        <row r="32048">
          <cell r="A32048">
            <v>622530</v>
          </cell>
        </row>
        <row r="32049">
          <cell r="A32049">
            <v>80201</v>
          </cell>
        </row>
        <row r="32050">
          <cell r="A32050">
            <v>9056510</v>
          </cell>
        </row>
        <row r="32051">
          <cell r="A32051">
            <v>688201</v>
          </cell>
        </row>
        <row r="32052">
          <cell r="A32052">
            <v>509401</v>
          </cell>
        </row>
        <row r="32053">
          <cell r="A32053">
            <v>575801</v>
          </cell>
        </row>
        <row r="32054">
          <cell r="A32054">
            <v>623120</v>
          </cell>
        </row>
        <row r="32055">
          <cell r="A32055">
            <v>882702</v>
          </cell>
        </row>
        <row r="32056">
          <cell r="A32056">
            <v>544501</v>
          </cell>
        </row>
        <row r="32057">
          <cell r="A32057">
            <v>350901</v>
          </cell>
        </row>
        <row r="32058">
          <cell r="A32058">
            <v>720202</v>
          </cell>
        </row>
        <row r="32059">
          <cell r="A32059">
            <v>720201</v>
          </cell>
        </row>
        <row r="32060">
          <cell r="A32060">
            <v>782501</v>
          </cell>
        </row>
        <row r="32061">
          <cell r="A32061">
            <v>623020</v>
          </cell>
        </row>
        <row r="32062">
          <cell r="A32062">
            <v>624310</v>
          </cell>
        </row>
        <row r="32063">
          <cell r="A32063">
            <v>622402</v>
          </cell>
        </row>
        <row r="32064">
          <cell r="A32064">
            <v>622405</v>
          </cell>
        </row>
        <row r="32065">
          <cell r="A32065">
            <v>578402</v>
          </cell>
        </row>
        <row r="32066">
          <cell r="A32066">
            <v>578410</v>
          </cell>
        </row>
        <row r="32067">
          <cell r="A32067">
            <v>1904810</v>
          </cell>
        </row>
        <row r="32068">
          <cell r="A32068">
            <v>626105</v>
          </cell>
        </row>
        <row r="32069">
          <cell r="A32069">
            <v>52501</v>
          </cell>
        </row>
        <row r="32070">
          <cell r="A32070">
            <v>6014915</v>
          </cell>
        </row>
        <row r="32071">
          <cell r="A32071">
            <v>6014910</v>
          </cell>
        </row>
        <row r="32072">
          <cell r="A32072">
            <v>622710</v>
          </cell>
        </row>
        <row r="32073">
          <cell r="A32073">
            <v>622701</v>
          </cell>
        </row>
        <row r="32074">
          <cell r="A32074">
            <v>222201</v>
          </cell>
        </row>
        <row r="32075">
          <cell r="A32075">
            <v>92801</v>
          </cell>
        </row>
        <row r="32076">
          <cell r="A32076">
            <v>92805</v>
          </cell>
        </row>
        <row r="32077">
          <cell r="A32077">
            <v>651302</v>
          </cell>
        </row>
        <row r="32078">
          <cell r="A32078">
            <v>214101</v>
          </cell>
        </row>
        <row r="32079">
          <cell r="A32079">
            <v>626940</v>
          </cell>
        </row>
        <row r="32080">
          <cell r="A32080">
            <v>617710</v>
          </cell>
        </row>
        <row r="32081">
          <cell r="A32081">
            <v>617702</v>
          </cell>
        </row>
        <row r="32082">
          <cell r="A32082">
            <v>626250</v>
          </cell>
        </row>
        <row r="32083">
          <cell r="A32083">
            <v>677102</v>
          </cell>
        </row>
        <row r="32084">
          <cell r="A32084">
            <v>80202</v>
          </cell>
        </row>
        <row r="32085">
          <cell r="A32085">
            <v>9056520</v>
          </cell>
        </row>
        <row r="32086">
          <cell r="A32086">
            <v>688202</v>
          </cell>
        </row>
        <row r="32087">
          <cell r="A32087">
            <v>507102</v>
          </cell>
        </row>
        <row r="32088">
          <cell r="A32088">
            <v>509402</v>
          </cell>
        </row>
        <row r="32089">
          <cell r="A32089">
            <v>575802</v>
          </cell>
        </row>
        <row r="32090">
          <cell r="A32090">
            <v>623110</v>
          </cell>
        </row>
        <row r="32091">
          <cell r="A32091">
            <v>509002</v>
          </cell>
        </row>
        <row r="32092">
          <cell r="A32092">
            <v>882701</v>
          </cell>
        </row>
        <row r="32093">
          <cell r="A32093">
            <v>544502</v>
          </cell>
        </row>
        <row r="32094">
          <cell r="A32094">
            <v>7592820</v>
          </cell>
        </row>
        <row r="32095">
          <cell r="A32095">
            <v>739702</v>
          </cell>
        </row>
        <row r="32096">
          <cell r="A32096">
            <v>659701</v>
          </cell>
        </row>
        <row r="32097">
          <cell r="A32097">
            <v>739701</v>
          </cell>
        </row>
        <row r="32098">
          <cell r="A32098">
            <v>659702</v>
          </cell>
        </row>
        <row r="32099">
          <cell r="A32099">
            <v>481501</v>
          </cell>
        </row>
        <row r="32100">
          <cell r="A32100">
            <v>432701</v>
          </cell>
        </row>
        <row r="32101">
          <cell r="A32101">
            <v>9419610</v>
          </cell>
        </row>
        <row r="32102">
          <cell r="A32102">
            <v>376101</v>
          </cell>
        </row>
        <row r="32103">
          <cell r="A32103">
            <v>6551340</v>
          </cell>
        </row>
        <row r="32104">
          <cell r="A32104">
            <v>2444810</v>
          </cell>
        </row>
        <row r="32105">
          <cell r="A32105">
            <v>5185910</v>
          </cell>
        </row>
        <row r="32106">
          <cell r="A32106">
            <v>5185915</v>
          </cell>
        </row>
        <row r="32107">
          <cell r="A32107">
            <v>5185920</v>
          </cell>
        </row>
        <row r="32108">
          <cell r="A32108">
            <v>8726905</v>
          </cell>
        </row>
        <row r="32109">
          <cell r="A32109">
            <v>8726904</v>
          </cell>
        </row>
        <row r="32110">
          <cell r="A32110">
            <v>3500803</v>
          </cell>
        </row>
        <row r="32111">
          <cell r="A32111">
            <v>3500806</v>
          </cell>
        </row>
        <row r="32112">
          <cell r="A32112">
            <v>3500807</v>
          </cell>
        </row>
        <row r="32113">
          <cell r="A32113">
            <v>8726906</v>
          </cell>
        </row>
        <row r="32114">
          <cell r="A32114">
            <v>8726907</v>
          </cell>
        </row>
        <row r="32115">
          <cell r="A32115">
            <v>7866860</v>
          </cell>
        </row>
        <row r="32116">
          <cell r="A32116">
            <v>2537615</v>
          </cell>
        </row>
        <row r="32117">
          <cell r="A32117">
            <v>2121409</v>
          </cell>
        </row>
        <row r="32118">
          <cell r="A32118">
            <v>2537623</v>
          </cell>
        </row>
        <row r="32119">
          <cell r="A32119">
            <v>2537625</v>
          </cell>
        </row>
        <row r="32120">
          <cell r="A32120">
            <v>2121412</v>
          </cell>
        </row>
        <row r="32121">
          <cell r="A32121">
            <v>2121460</v>
          </cell>
        </row>
        <row r="32122">
          <cell r="A32122">
            <v>2121406</v>
          </cell>
        </row>
        <row r="32123">
          <cell r="A32123">
            <v>19703</v>
          </cell>
        </row>
        <row r="32124">
          <cell r="A32124">
            <v>2537601</v>
          </cell>
        </row>
        <row r="32125">
          <cell r="A32125">
            <v>2537603</v>
          </cell>
        </row>
        <row r="32126">
          <cell r="A32126">
            <v>628822</v>
          </cell>
        </row>
        <row r="32127">
          <cell r="A32127">
            <v>628640</v>
          </cell>
        </row>
        <row r="32128">
          <cell r="A32128">
            <v>628614</v>
          </cell>
        </row>
        <row r="32129">
          <cell r="A32129">
            <v>628606</v>
          </cell>
        </row>
        <row r="32130">
          <cell r="A32130">
            <v>628645</v>
          </cell>
        </row>
        <row r="32131">
          <cell r="A32131">
            <v>628705</v>
          </cell>
        </row>
        <row r="32132">
          <cell r="A32132">
            <v>634520</v>
          </cell>
        </row>
        <row r="32133">
          <cell r="A32133">
            <v>629312</v>
          </cell>
        </row>
        <row r="32134">
          <cell r="A32134">
            <v>629310</v>
          </cell>
        </row>
        <row r="32135">
          <cell r="A32135">
            <v>641430</v>
          </cell>
        </row>
        <row r="32136">
          <cell r="A32136">
            <v>638701</v>
          </cell>
        </row>
        <row r="32137">
          <cell r="A32137">
            <v>638720</v>
          </cell>
        </row>
        <row r="32138">
          <cell r="A32138">
            <v>465901</v>
          </cell>
        </row>
        <row r="32139">
          <cell r="A32139">
            <v>638910</v>
          </cell>
        </row>
        <row r="32140">
          <cell r="A32140">
            <v>707601</v>
          </cell>
        </row>
        <row r="32141">
          <cell r="A32141">
            <v>633325</v>
          </cell>
        </row>
        <row r="32142">
          <cell r="A32142">
            <v>629110</v>
          </cell>
        </row>
        <row r="32143">
          <cell r="A32143">
            <v>639601</v>
          </cell>
        </row>
        <row r="32144">
          <cell r="A32144">
            <v>4540110</v>
          </cell>
        </row>
        <row r="32145">
          <cell r="A32145">
            <v>638330</v>
          </cell>
        </row>
        <row r="32146">
          <cell r="A32146">
            <v>638301</v>
          </cell>
        </row>
        <row r="32147">
          <cell r="A32147">
            <v>634801</v>
          </cell>
        </row>
        <row r="32148">
          <cell r="A32148">
            <v>634835</v>
          </cell>
        </row>
        <row r="32149">
          <cell r="A32149">
            <v>634010</v>
          </cell>
        </row>
        <row r="32150">
          <cell r="A32150">
            <v>634015</v>
          </cell>
        </row>
        <row r="32151">
          <cell r="A32151">
            <v>686401</v>
          </cell>
        </row>
        <row r="32152">
          <cell r="A32152">
            <v>720301</v>
          </cell>
        </row>
        <row r="32153">
          <cell r="A32153">
            <v>639801</v>
          </cell>
        </row>
        <row r="32154">
          <cell r="A32154">
            <v>639840</v>
          </cell>
        </row>
        <row r="32155">
          <cell r="A32155">
            <v>635030</v>
          </cell>
        </row>
        <row r="32156">
          <cell r="A32156">
            <v>6646010</v>
          </cell>
        </row>
        <row r="32157">
          <cell r="A32157">
            <v>7866820</v>
          </cell>
        </row>
        <row r="32158">
          <cell r="A32158">
            <v>7866815</v>
          </cell>
        </row>
        <row r="32159">
          <cell r="A32159">
            <v>640401</v>
          </cell>
        </row>
        <row r="32160">
          <cell r="A32160">
            <v>640403</v>
          </cell>
        </row>
        <row r="32161">
          <cell r="A32161">
            <v>507203</v>
          </cell>
        </row>
        <row r="32162">
          <cell r="A32162">
            <v>510601</v>
          </cell>
        </row>
        <row r="32163">
          <cell r="A32163">
            <v>639910</v>
          </cell>
        </row>
        <row r="32164">
          <cell r="A32164">
            <v>576001</v>
          </cell>
        </row>
        <row r="32165">
          <cell r="A32165">
            <v>3500804</v>
          </cell>
        </row>
        <row r="32166">
          <cell r="A32166">
            <v>3500810</v>
          </cell>
        </row>
        <row r="32167">
          <cell r="A32167">
            <v>999801</v>
          </cell>
        </row>
        <row r="32168">
          <cell r="A32168">
            <v>48401</v>
          </cell>
        </row>
        <row r="32169">
          <cell r="A32169">
            <v>638601</v>
          </cell>
        </row>
        <row r="32170">
          <cell r="A32170">
            <v>638610</v>
          </cell>
        </row>
        <row r="32171">
          <cell r="A32171">
            <v>628301</v>
          </cell>
        </row>
        <row r="32172">
          <cell r="A32172">
            <v>671801</v>
          </cell>
        </row>
        <row r="32173">
          <cell r="A32173">
            <v>544601</v>
          </cell>
        </row>
        <row r="32174">
          <cell r="A32174">
            <v>489604</v>
          </cell>
        </row>
        <row r="32175">
          <cell r="A32175">
            <v>632701</v>
          </cell>
        </row>
        <row r="32176">
          <cell r="A32176">
            <v>2121407</v>
          </cell>
        </row>
        <row r="32177">
          <cell r="A32177">
            <v>2121417</v>
          </cell>
        </row>
        <row r="32178">
          <cell r="A32178">
            <v>2537640</v>
          </cell>
        </row>
        <row r="32179">
          <cell r="A32179">
            <v>214901</v>
          </cell>
        </row>
        <row r="32180">
          <cell r="A32180">
            <v>478601</v>
          </cell>
        </row>
        <row r="32181">
          <cell r="A32181">
            <v>2121401</v>
          </cell>
        </row>
        <row r="32182">
          <cell r="A32182">
            <v>2537604</v>
          </cell>
        </row>
        <row r="32183">
          <cell r="A32183">
            <v>7866870</v>
          </cell>
        </row>
        <row r="32184">
          <cell r="A32184">
            <v>628670</v>
          </cell>
        </row>
        <row r="32185">
          <cell r="A32185">
            <v>5805550</v>
          </cell>
        </row>
        <row r="32186">
          <cell r="A32186">
            <v>634901</v>
          </cell>
        </row>
        <row r="32187">
          <cell r="A32187">
            <v>8726902</v>
          </cell>
        </row>
        <row r="32188">
          <cell r="A32188">
            <v>8726908</v>
          </cell>
        </row>
        <row r="32189">
          <cell r="A32189">
            <v>2121411</v>
          </cell>
        </row>
        <row r="32190">
          <cell r="A32190">
            <v>2121403</v>
          </cell>
        </row>
        <row r="32191">
          <cell r="A32191">
            <v>2121430</v>
          </cell>
        </row>
        <row r="32192">
          <cell r="A32192">
            <v>2537602</v>
          </cell>
        </row>
        <row r="32193">
          <cell r="A32193">
            <v>2537650</v>
          </cell>
        </row>
        <row r="32194">
          <cell r="A32194">
            <v>19702</v>
          </cell>
        </row>
        <row r="32195">
          <cell r="A32195">
            <v>19701</v>
          </cell>
        </row>
        <row r="32196">
          <cell r="A32196">
            <v>314620</v>
          </cell>
        </row>
        <row r="32197">
          <cell r="A32197">
            <v>489601</v>
          </cell>
        </row>
        <row r="32198">
          <cell r="A32198">
            <v>623325</v>
          </cell>
        </row>
        <row r="32199">
          <cell r="A32199">
            <v>628830</v>
          </cell>
        </row>
        <row r="32200">
          <cell r="A32200">
            <v>628620</v>
          </cell>
        </row>
        <row r="32201">
          <cell r="A32201">
            <v>628621</v>
          </cell>
        </row>
        <row r="32202">
          <cell r="A32202">
            <v>628708</v>
          </cell>
        </row>
        <row r="32203">
          <cell r="A32203">
            <v>629313</v>
          </cell>
        </row>
        <row r="32204">
          <cell r="A32204">
            <v>629120</v>
          </cell>
        </row>
        <row r="32205">
          <cell r="A32205">
            <v>4540120</v>
          </cell>
        </row>
        <row r="32206">
          <cell r="A32206">
            <v>634016</v>
          </cell>
        </row>
        <row r="32207">
          <cell r="A32207">
            <v>686402</v>
          </cell>
        </row>
        <row r="32208">
          <cell r="A32208">
            <v>638603</v>
          </cell>
        </row>
        <row r="32209">
          <cell r="A32209">
            <v>489603</v>
          </cell>
        </row>
        <row r="32210">
          <cell r="A32210">
            <v>628845</v>
          </cell>
        </row>
        <row r="32211">
          <cell r="A32211">
            <v>628840</v>
          </cell>
        </row>
        <row r="32212">
          <cell r="A32212">
            <v>628601</v>
          </cell>
        </row>
        <row r="32213">
          <cell r="A32213">
            <v>628602</v>
          </cell>
        </row>
        <row r="32214">
          <cell r="A32214">
            <v>628630</v>
          </cell>
        </row>
        <row r="32215">
          <cell r="A32215">
            <v>628628</v>
          </cell>
        </row>
        <row r="32216">
          <cell r="A32216">
            <v>628714</v>
          </cell>
        </row>
        <row r="32217">
          <cell r="A32217">
            <v>628712</v>
          </cell>
        </row>
        <row r="32218">
          <cell r="A32218">
            <v>634530</v>
          </cell>
        </row>
        <row r="32219">
          <cell r="A32219">
            <v>629320</v>
          </cell>
        </row>
        <row r="32220">
          <cell r="A32220">
            <v>629315</v>
          </cell>
        </row>
        <row r="32221">
          <cell r="A32221">
            <v>641415</v>
          </cell>
        </row>
        <row r="32222">
          <cell r="A32222">
            <v>641410</v>
          </cell>
        </row>
        <row r="32223">
          <cell r="A32223">
            <v>7551040</v>
          </cell>
        </row>
        <row r="32224">
          <cell r="A32224">
            <v>638745</v>
          </cell>
        </row>
        <row r="32225">
          <cell r="A32225">
            <v>638740</v>
          </cell>
        </row>
        <row r="32226">
          <cell r="A32226">
            <v>465902</v>
          </cell>
        </row>
        <row r="32227">
          <cell r="A32227">
            <v>707602</v>
          </cell>
        </row>
        <row r="32228">
          <cell r="A32228">
            <v>1589842</v>
          </cell>
        </row>
        <row r="32229">
          <cell r="A32229">
            <v>633310</v>
          </cell>
        </row>
        <row r="32230">
          <cell r="A32230">
            <v>633305</v>
          </cell>
        </row>
        <row r="32231">
          <cell r="A32231">
            <v>629101</v>
          </cell>
        </row>
        <row r="32232">
          <cell r="A32232">
            <v>629130</v>
          </cell>
        </row>
        <row r="32233">
          <cell r="A32233">
            <v>629102</v>
          </cell>
        </row>
        <row r="32234">
          <cell r="A32234">
            <v>639635</v>
          </cell>
        </row>
        <row r="32235">
          <cell r="A32235">
            <v>639640</v>
          </cell>
        </row>
        <row r="32236">
          <cell r="A32236">
            <v>4540130</v>
          </cell>
        </row>
        <row r="32237">
          <cell r="A32237">
            <v>4540140</v>
          </cell>
        </row>
        <row r="32238">
          <cell r="A32238">
            <v>638350</v>
          </cell>
        </row>
        <row r="32239">
          <cell r="A32239">
            <v>638302</v>
          </cell>
        </row>
        <row r="32240">
          <cell r="A32240">
            <v>634820</v>
          </cell>
        </row>
        <row r="32241">
          <cell r="A32241">
            <v>634825</v>
          </cell>
        </row>
        <row r="32242">
          <cell r="A32242">
            <v>634018</v>
          </cell>
        </row>
        <row r="32243">
          <cell r="A32243">
            <v>634020</v>
          </cell>
        </row>
        <row r="32244">
          <cell r="A32244">
            <v>634025</v>
          </cell>
        </row>
        <row r="32245">
          <cell r="A32245">
            <v>635020</v>
          </cell>
        </row>
        <row r="32246">
          <cell r="A32246">
            <v>6646025</v>
          </cell>
        </row>
        <row r="32247">
          <cell r="A32247">
            <v>7866839</v>
          </cell>
        </row>
        <row r="32248">
          <cell r="A32248">
            <v>7866801</v>
          </cell>
        </row>
        <row r="32249">
          <cell r="A32249">
            <v>7866840</v>
          </cell>
        </row>
        <row r="32250">
          <cell r="A32250">
            <v>640402</v>
          </cell>
        </row>
        <row r="32251">
          <cell r="A32251">
            <v>507202</v>
          </cell>
        </row>
        <row r="32252">
          <cell r="A32252">
            <v>510602</v>
          </cell>
        </row>
        <row r="32253">
          <cell r="A32253">
            <v>639925</v>
          </cell>
        </row>
        <row r="32254">
          <cell r="A32254">
            <v>639920</v>
          </cell>
        </row>
        <row r="32255">
          <cell r="A32255">
            <v>513501</v>
          </cell>
        </row>
        <row r="32256">
          <cell r="A32256">
            <v>3500802</v>
          </cell>
        </row>
        <row r="32257">
          <cell r="A32257">
            <v>3500801</v>
          </cell>
        </row>
        <row r="32258">
          <cell r="A32258">
            <v>3500805</v>
          </cell>
        </row>
        <row r="32259">
          <cell r="A32259">
            <v>518601</v>
          </cell>
        </row>
        <row r="32260">
          <cell r="A32260">
            <v>638604</v>
          </cell>
        </row>
        <row r="32261">
          <cell r="A32261">
            <v>638625</v>
          </cell>
        </row>
        <row r="32262">
          <cell r="A32262">
            <v>628330</v>
          </cell>
        </row>
        <row r="32263">
          <cell r="A32263">
            <v>671803</v>
          </cell>
        </row>
        <row r="32264">
          <cell r="A32264">
            <v>671802</v>
          </cell>
        </row>
        <row r="32265">
          <cell r="A32265">
            <v>628405</v>
          </cell>
        </row>
        <row r="32266">
          <cell r="A32266">
            <v>544603</v>
          </cell>
        </row>
        <row r="32267">
          <cell r="A32267">
            <v>587501</v>
          </cell>
        </row>
        <row r="32268">
          <cell r="A32268">
            <v>7866850</v>
          </cell>
        </row>
        <row r="32269">
          <cell r="A32269">
            <v>628660</v>
          </cell>
        </row>
        <row r="32270">
          <cell r="A32270">
            <v>5805540</v>
          </cell>
        </row>
        <row r="32271">
          <cell r="A32271">
            <v>8726901</v>
          </cell>
        </row>
        <row r="32272">
          <cell r="A32272">
            <v>628604</v>
          </cell>
        </row>
        <row r="32273">
          <cell r="A32273">
            <v>628603</v>
          </cell>
        </row>
        <row r="32274">
          <cell r="A32274">
            <v>628625</v>
          </cell>
        </row>
        <row r="32275">
          <cell r="A32275">
            <v>628631</v>
          </cell>
        </row>
        <row r="32276">
          <cell r="A32276">
            <v>628725</v>
          </cell>
        </row>
        <row r="32277">
          <cell r="A32277">
            <v>7866803</v>
          </cell>
        </row>
        <row r="32278">
          <cell r="A32278">
            <v>628418</v>
          </cell>
        </row>
        <row r="32279">
          <cell r="A32279">
            <v>591601</v>
          </cell>
        </row>
        <row r="32280">
          <cell r="A32280">
            <v>629301</v>
          </cell>
        </row>
        <row r="32281">
          <cell r="A32281">
            <v>634930</v>
          </cell>
        </row>
        <row r="32282">
          <cell r="A32282">
            <v>634902</v>
          </cell>
        </row>
        <row r="32283">
          <cell r="A32283">
            <v>651201</v>
          </cell>
        </row>
        <row r="32284">
          <cell r="A32284">
            <v>8260470</v>
          </cell>
        </row>
        <row r="32285">
          <cell r="A32285">
            <v>8135030</v>
          </cell>
        </row>
        <row r="32286">
          <cell r="A32286">
            <v>8857020</v>
          </cell>
        </row>
        <row r="32287">
          <cell r="A32287">
            <v>8857040</v>
          </cell>
        </row>
        <row r="32288">
          <cell r="A32288">
            <v>646850</v>
          </cell>
        </row>
        <row r="32289">
          <cell r="A32289">
            <v>442801</v>
          </cell>
        </row>
        <row r="32290">
          <cell r="A32290">
            <v>639530</v>
          </cell>
        </row>
        <row r="32291">
          <cell r="A32291">
            <v>643220</v>
          </cell>
        </row>
        <row r="32292">
          <cell r="A32292">
            <v>644880</v>
          </cell>
        </row>
        <row r="32293">
          <cell r="A32293">
            <v>8136940</v>
          </cell>
        </row>
        <row r="32294">
          <cell r="A32294">
            <v>642820</v>
          </cell>
        </row>
        <row r="32295">
          <cell r="A32295">
            <v>368301</v>
          </cell>
        </row>
        <row r="32296">
          <cell r="A32296">
            <v>8133140</v>
          </cell>
        </row>
        <row r="32297">
          <cell r="A32297">
            <v>46301</v>
          </cell>
        </row>
        <row r="32298">
          <cell r="A32298">
            <v>238301</v>
          </cell>
        </row>
        <row r="32299">
          <cell r="A32299">
            <v>368401</v>
          </cell>
        </row>
        <row r="32300">
          <cell r="A32300">
            <v>6401</v>
          </cell>
        </row>
        <row r="32301">
          <cell r="A32301">
            <v>555701</v>
          </cell>
        </row>
        <row r="32302">
          <cell r="A32302">
            <v>8857030</v>
          </cell>
        </row>
        <row r="32303">
          <cell r="A32303">
            <v>8857050</v>
          </cell>
        </row>
        <row r="32304">
          <cell r="A32304">
            <v>631017</v>
          </cell>
        </row>
        <row r="32305">
          <cell r="A32305">
            <v>630112</v>
          </cell>
        </row>
        <row r="32306">
          <cell r="A32306">
            <v>630114</v>
          </cell>
        </row>
        <row r="32307">
          <cell r="A32307">
            <v>634401</v>
          </cell>
        </row>
        <row r="32308">
          <cell r="A32308">
            <v>634420</v>
          </cell>
        </row>
        <row r="32309">
          <cell r="A32309">
            <v>630310</v>
          </cell>
        </row>
        <row r="32310">
          <cell r="A32310">
            <v>635320</v>
          </cell>
        </row>
        <row r="32311">
          <cell r="A32311">
            <v>638401</v>
          </cell>
        </row>
        <row r="32312">
          <cell r="A32312">
            <v>638420</v>
          </cell>
        </row>
        <row r="32313">
          <cell r="A32313">
            <v>379302</v>
          </cell>
        </row>
        <row r="32314">
          <cell r="A32314">
            <v>635220</v>
          </cell>
        </row>
        <row r="32315">
          <cell r="A32315">
            <v>1464212</v>
          </cell>
        </row>
        <row r="32316">
          <cell r="A32316">
            <v>1464204</v>
          </cell>
        </row>
        <row r="32317">
          <cell r="A32317">
            <v>1464220</v>
          </cell>
        </row>
        <row r="32318">
          <cell r="A32318">
            <v>633005</v>
          </cell>
        </row>
        <row r="32319">
          <cell r="A32319">
            <v>639405</v>
          </cell>
        </row>
        <row r="32320">
          <cell r="A32320">
            <v>561610</v>
          </cell>
        </row>
        <row r="32321">
          <cell r="A32321">
            <v>633920</v>
          </cell>
        </row>
        <row r="32322">
          <cell r="A32322">
            <v>632805</v>
          </cell>
        </row>
        <row r="32323">
          <cell r="A32323">
            <v>574101</v>
          </cell>
        </row>
        <row r="32324">
          <cell r="A32324">
            <v>646902</v>
          </cell>
        </row>
        <row r="32325">
          <cell r="A32325">
            <v>363504</v>
          </cell>
        </row>
        <row r="32326">
          <cell r="A32326">
            <v>363502</v>
          </cell>
        </row>
        <row r="32327">
          <cell r="A32327">
            <v>640120</v>
          </cell>
        </row>
        <row r="32328">
          <cell r="A32328">
            <v>635205</v>
          </cell>
        </row>
        <row r="32329">
          <cell r="A32329">
            <v>1464222</v>
          </cell>
        </row>
        <row r="32330">
          <cell r="A32330">
            <v>631120</v>
          </cell>
        </row>
        <row r="32331">
          <cell r="A32331">
            <v>646904</v>
          </cell>
        </row>
        <row r="32332">
          <cell r="A32332">
            <v>631025</v>
          </cell>
        </row>
        <row r="32333">
          <cell r="A32333">
            <v>630118</v>
          </cell>
        </row>
        <row r="32334">
          <cell r="A32334">
            <v>630330</v>
          </cell>
        </row>
        <row r="32335">
          <cell r="A32335">
            <v>635310</v>
          </cell>
        </row>
        <row r="32336">
          <cell r="A32336">
            <v>638450</v>
          </cell>
        </row>
        <row r="32337">
          <cell r="A32337">
            <v>1464225</v>
          </cell>
        </row>
        <row r="32338">
          <cell r="A32338">
            <v>631125</v>
          </cell>
        </row>
        <row r="32339">
          <cell r="A32339">
            <v>639410</v>
          </cell>
        </row>
        <row r="32340">
          <cell r="A32340">
            <v>633930</v>
          </cell>
        </row>
        <row r="32341">
          <cell r="A32341">
            <v>646905</v>
          </cell>
        </row>
        <row r="32342">
          <cell r="A32342">
            <v>363503</v>
          </cell>
        </row>
        <row r="32343">
          <cell r="A32343">
            <v>1464201</v>
          </cell>
        </row>
        <row r="32344">
          <cell r="A32344">
            <v>631018</v>
          </cell>
        </row>
        <row r="32345">
          <cell r="A32345">
            <v>630120</v>
          </cell>
        </row>
        <row r="32346">
          <cell r="A32346">
            <v>630320</v>
          </cell>
        </row>
        <row r="32347">
          <cell r="A32347">
            <v>635330</v>
          </cell>
        </row>
        <row r="32348">
          <cell r="A32348">
            <v>635225</v>
          </cell>
        </row>
        <row r="32349">
          <cell r="A32349">
            <v>1464211</v>
          </cell>
        </row>
        <row r="32350">
          <cell r="A32350">
            <v>1464202</v>
          </cell>
        </row>
        <row r="32351">
          <cell r="A32351">
            <v>1464210</v>
          </cell>
        </row>
        <row r="32352">
          <cell r="A32352">
            <v>633008</v>
          </cell>
        </row>
        <row r="32353">
          <cell r="A32353">
            <v>561625</v>
          </cell>
        </row>
        <row r="32354">
          <cell r="A32354">
            <v>633940</v>
          </cell>
        </row>
        <row r="32355">
          <cell r="A32355">
            <v>632810</v>
          </cell>
        </row>
        <row r="32356">
          <cell r="A32356">
            <v>646901</v>
          </cell>
        </row>
        <row r="32357">
          <cell r="A32357">
            <v>363501</v>
          </cell>
        </row>
        <row r="32358">
          <cell r="A32358">
            <v>631008</v>
          </cell>
        </row>
        <row r="32359">
          <cell r="A32359">
            <v>631007</v>
          </cell>
        </row>
        <row r="32360">
          <cell r="A32360">
            <v>630125</v>
          </cell>
        </row>
        <row r="32361">
          <cell r="A32361">
            <v>630122</v>
          </cell>
        </row>
        <row r="32362">
          <cell r="A32362">
            <v>635340</v>
          </cell>
        </row>
        <row r="32363">
          <cell r="A32363">
            <v>1464207</v>
          </cell>
        </row>
        <row r="32364">
          <cell r="A32364">
            <v>633010</v>
          </cell>
        </row>
        <row r="32365">
          <cell r="A32365">
            <v>631101</v>
          </cell>
        </row>
        <row r="32366">
          <cell r="A32366">
            <v>639430</v>
          </cell>
        </row>
        <row r="32367">
          <cell r="A32367">
            <v>641125</v>
          </cell>
        </row>
        <row r="32368">
          <cell r="A32368">
            <v>633955</v>
          </cell>
        </row>
        <row r="32369">
          <cell r="A32369">
            <v>632830</v>
          </cell>
        </row>
        <row r="32370">
          <cell r="A32370">
            <v>526701</v>
          </cell>
        </row>
        <row r="32371">
          <cell r="A32371">
            <v>238201</v>
          </cell>
        </row>
        <row r="32372">
          <cell r="A32372">
            <v>6502</v>
          </cell>
        </row>
        <row r="32373">
          <cell r="A32373">
            <v>630104</v>
          </cell>
        </row>
        <row r="32374">
          <cell r="A32374">
            <v>630105</v>
          </cell>
        </row>
        <row r="32375">
          <cell r="A32375">
            <v>635350</v>
          </cell>
        </row>
        <row r="32376">
          <cell r="A32376">
            <v>1464206</v>
          </cell>
        </row>
        <row r="32377">
          <cell r="A32377">
            <v>633020</v>
          </cell>
        </row>
        <row r="32378">
          <cell r="A32378">
            <v>631135</v>
          </cell>
        </row>
        <row r="32379">
          <cell r="A32379">
            <v>639420</v>
          </cell>
        </row>
        <row r="32380">
          <cell r="A32380">
            <v>633950</v>
          </cell>
        </row>
        <row r="32381">
          <cell r="A32381">
            <v>238202</v>
          </cell>
        </row>
        <row r="32382">
          <cell r="A32382">
            <v>6501</v>
          </cell>
        </row>
        <row r="32383">
          <cell r="A32383">
            <v>892210</v>
          </cell>
        </row>
        <row r="32384">
          <cell r="A32384">
            <v>30401</v>
          </cell>
        </row>
        <row r="32385">
          <cell r="A32385">
            <v>3905701</v>
          </cell>
        </row>
        <row r="32386">
          <cell r="A32386">
            <v>686701</v>
          </cell>
        </row>
        <row r="32387">
          <cell r="A32387">
            <v>700601</v>
          </cell>
        </row>
        <row r="32388">
          <cell r="A32388">
            <v>7336325</v>
          </cell>
        </row>
        <row r="32389">
          <cell r="A32389">
            <v>7336330</v>
          </cell>
        </row>
        <row r="32390">
          <cell r="A32390">
            <v>106901</v>
          </cell>
        </row>
        <row r="32391">
          <cell r="A32391">
            <v>106902</v>
          </cell>
        </row>
        <row r="32392">
          <cell r="A32392">
            <v>704001</v>
          </cell>
        </row>
        <row r="32393">
          <cell r="A32393">
            <v>116501</v>
          </cell>
        </row>
        <row r="32394">
          <cell r="A32394">
            <v>429401</v>
          </cell>
        </row>
        <row r="32395">
          <cell r="A32395">
            <v>1207805</v>
          </cell>
        </row>
        <row r="32396">
          <cell r="A32396">
            <v>1207810</v>
          </cell>
        </row>
        <row r="32397">
          <cell r="A32397">
            <v>1468810</v>
          </cell>
        </row>
        <row r="32398">
          <cell r="A32398">
            <v>324401</v>
          </cell>
        </row>
        <row r="32399">
          <cell r="A32399">
            <v>324402</v>
          </cell>
        </row>
        <row r="32400">
          <cell r="A32400">
            <v>8729710</v>
          </cell>
        </row>
        <row r="32401">
          <cell r="A32401">
            <v>8729720</v>
          </cell>
        </row>
        <row r="32402">
          <cell r="A32402">
            <v>473102</v>
          </cell>
        </row>
        <row r="32403">
          <cell r="A32403">
            <v>473101</v>
          </cell>
        </row>
        <row r="32404">
          <cell r="A32404">
            <v>2225430</v>
          </cell>
        </row>
        <row r="32405">
          <cell r="A32405">
            <v>869701</v>
          </cell>
        </row>
        <row r="32406">
          <cell r="A32406">
            <v>2735120</v>
          </cell>
        </row>
        <row r="32407">
          <cell r="A32407">
            <v>164101</v>
          </cell>
        </row>
        <row r="32408">
          <cell r="A32408">
            <v>5742940</v>
          </cell>
        </row>
        <row r="32409">
          <cell r="A32409">
            <v>5742930</v>
          </cell>
        </row>
        <row r="32410">
          <cell r="A32410">
            <v>287701</v>
          </cell>
        </row>
        <row r="32411">
          <cell r="A32411">
            <v>3606820</v>
          </cell>
        </row>
        <row r="32412">
          <cell r="A32412">
            <v>2733110</v>
          </cell>
        </row>
        <row r="32413">
          <cell r="A32413">
            <v>356701</v>
          </cell>
        </row>
        <row r="32414">
          <cell r="A32414">
            <v>356702</v>
          </cell>
        </row>
        <row r="32415">
          <cell r="A32415">
            <v>8708830</v>
          </cell>
        </row>
        <row r="32416">
          <cell r="A32416">
            <v>8708835</v>
          </cell>
        </row>
        <row r="32417">
          <cell r="A32417">
            <v>6917110</v>
          </cell>
        </row>
        <row r="32418">
          <cell r="A32418">
            <v>520501</v>
          </cell>
        </row>
        <row r="32419">
          <cell r="A32419">
            <v>2733210</v>
          </cell>
        </row>
        <row r="32420">
          <cell r="A32420">
            <v>2733220</v>
          </cell>
        </row>
        <row r="32421">
          <cell r="A32421">
            <v>867001</v>
          </cell>
        </row>
        <row r="32422">
          <cell r="A32422">
            <v>272401</v>
          </cell>
        </row>
        <row r="32423">
          <cell r="A32423">
            <v>2136720</v>
          </cell>
        </row>
        <row r="32424">
          <cell r="A32424">
            <v>636402</v>
          </cell>
        </row>
        <row r="32425">
          <cell r="A32425">
            <v>636401</v>
          </cell>
        </row>
        <row r="32426">
          <cell r="A32426">
            <v>6111320</v>
          </cell>
        </row>
        <row r="32427">
          <cell r="A32427">
            <v>6014430</v>
          </cell>
        </row>
        <row r="32428">
          <cell r="A32428">
            <v>716901</v>
          </cell>
        </row>
        <row r="32429">
          <cell r="A32429">
            <v>226201</v>
          </cell>
        </row>
        <row r="32430">
          <cell r="A32430">
            <v>6284503</v>
          </cell>
        </row>
        <row r="32431">
          <cell r="A32431">
            <v>338801</v>
          </cell>
        </row>
        <row r="32432">
          <cell r="A32432">
            <v>380101</v>
          </cell>
        </row>
        <row r="32433">
          <cell r="A32433">
            <v>667801</v>
          </cell>
        </row>
        <row r="32434">
          <cell r="A32434">
            <v>215801</v>
          </cell>
        </row>
        <row r="32435">
          <cell r="A32435">
            <v>795701</v>
          </cell>
        </row>
        <row r="32436">
          <cell r="A32436">
            <v>667802</v>
          </cell>
        </row>
        <row r="32437">
          <cell r="A32437">
            <v>215802</v>
          </cell>
        </row>
        <row r="32438">
          <cell r="A32438">
            <v>709201</v>
          </cell>
        </row>
        <row r="32439">
          <cell r="A32439">
            <v>754101</v>
          </cell>
        </row>
        <row r="32440">
          <cell r="A32440">
            <v>688301</v>
          </cell>
        </row>
        <row r="32441">
          <cell r="A32441">
            <v>795702</v>
          </cell>
        </row>
        <row r="32442">
          <cell r="A32442">
            <v>215803</v>
          </cell>
        </row>
        <row r="32443">
          <cell r="A32443">
            <v>674701</v>
          </cell>
        </row>
        <row r="32444">
          <cell r="A32444">
            <v>724102</v>
          </cell>
        </row>
        <row r="32445">
          <cell r="A32445">
            <v>724101</v>
          </cell>
        </row>
        <row r="32446">
          <cell r="A32446">
            <v>983002</v>
          </cell>
        </row>
        <row r="32447">
          <cell r="A32447">
            <v>983001</v>
          </cell>
        </row>
        <row r="32448">
          <cell r="A32448">
            <v>579401</v>
          </cell>
        </row>
        <row r="32449">
          <cell r="A32449">
            <v>579402</v>
          </cell>
        </row>
        <row r="32450">
          <cell r="A32450">
            <v>315001</v>
          </cell>
        </row>
        <row r="32451">
          <cell r="A32451">
            <v>733801</v>
          </cell>
        </row>
        <row r="32452">
          <cell r="A32452">
            <v>315002</v>
          </cell>
        </row>
        <row r="32453">
          <cell r="A32453">
            <v>733802</v>
          </cell>
        </row>
        <row r="32454">
          <cell r="A32454">
            <v>733803</v>
          </cell>
        </row>
        <row r="32455">
          <cell r="A32455">
            <v>759501</v>
          </cell>
        </row>
        <row r="32456">
          <cell r="A32456">
            <v>8385410</v>
          </cell>
        </row>
        <row r="32457">
          <cell r="A32457">
            <v>1031920</v>
          </cell>
        </row>
        <row r="32458">
          <cell r="A32458">
            <v>666901</v>
          </cell>
        </row>
        <row r="32459">
          <cell r="A32459">
            <v>184102</v>
          </cell>
        </row>
        <row r="32460">
          <cell r="A32460">
            <v>6925950</v>
          </cell>
        </row>
        <row r="32461">
          <cell r="A32461">
            <v>8385510</v>
          </cell>
        </row>
        <row r="32462">
          <cell r="A32462">
            <v>1534305</v>
          </cell>
        </row>
        <row r="32463">
          <cell r="A32463">
            <v>184101</v>
          </cell>
        </row>
        <row r="32464">
          <cell r="A32464">
            <v>6925940</v>
          </cell>
        </row>
        <row r="32465">
          <cell r="A32465">
            <v>8385505</v>
          </cell>
        </row>
        <row r="32466">
          <cell r="A32466">
            <v>260901</v>
          </cell>
        </row>
        <row r="32467">
          <cell r="A32467">
            <v>771501</v>
          </cell>
        </row>
        <row r="32468">
          <cell r="A32468">
            <v>260902</v>
          </cell>
        </row>
        <row r="32469">
          <cell r="A32469">
            <v>771505</v>
          </cell>
        </row>
        <row r="32470">
          <cell r="A32470">
            <v>260903</v>
          </cell>
        </row>
        <row r="32471">
          <cell r="A32471">
            <v>771502</v>
          </cell>
        </row>
        <row r="32472">
          <cell r="A32472">
            <v>260904</v>
          </cell>
        </row>
        <row r="32473">
          <cell r="A32473">
            <v>771503</v>
          </cell>
        </row>
        <row r="32474">
          <cell r="A32474">
            <v>260905</v>
          </cell>
        </row>
        <row r="32475">
          <cell r="A32475">
            <v>771504</v>
          </cell>
        </row>
        <row r="32476">
          <cell r="A32476">
            <v>260906</v>
          </cell>
        </row>
        <row r="32477">
          <cell r="A32477">
            <v>1038520</v>
          </cell>
        </row>
        <row r="32478">
          <cell r="A32478">
            <v>52602</v>
          </cell>
        </row>
        <row r="32479">
          <cell r="A32479">
            <v>6603</v>
          </cell>
        </row>
        <row r="32480">
          <cell r="A32480">
            <v>6601</v>
          </cell>
        </row>
        <row r="32481">
          <cell r="A32481">
            <v>1036420</v>
          </cell>
        </row>
        <row r="32482">
          <cell r="A32482">
            <v>1038405</v>
          </cell>
        </row>
        <row r="32483">
          <cell r="A32483">
            <v>1038310</v>
          </cell>
        </row>
        <row r="32484">
          <cell r="A32484">
            <v>5119609</v>
          </cell>
        </row>
        <row r="32485">
          <cell r="A32485">
            <v>5119608</v>
          </cell>
        </row>
        <row r="32486">
          <cell r="A32486">
            <v>5119610</v>
          </cell>
        </row>
        <row r="32487">
          <cell r="A32487">
            <v>537001</v>
          </cell>
        </row>
        <row r="32488">
          <cell r="A32488">
            <v>1036602</v>
          </cell>
        </row>
        <row r="32489">
          <cell r="A32489">
            <v>1036606</v>
          </cell>
        </row>
        <row r="32490">
          <cell r="A32490">
            <v>1036670</v>
          </cell>
        </row>
        <row r="32491">
          <cell r="A32491">
            <v>1036672</v>
          </cell>
        </row>
        <row r="32492">
          <cell r="A32492">
            <v>481801</v>
          </cell>
        </row>
        <row r="32493">
          <cell r="A32493">
            <v>620401</v>
          </cell>
        </row>
        <row r="32494">
          <cell r="A32494">
            <v>5229002</v>
          </cell>
        </row>
        <row r="32495">
          <cell r="A32495">
            <v>5229020</v>
          </cell>
        </row>
        <row r="32496">
          <cell r="A32496">
            <v>80601</v>
          </cell>
        </row>
        <row r="32497">
          <cell r="A32497">
            <v>772701</v>
          </cell>
        </row>
        <row r="32498">
          <cell r="A32498">
            <v>565401</v>
          </cell>
        </row>
        <row r="32499">
          <cell r="A32499">
            <v>1101020</v>
          </cell>
        </row>
        <row r="32500">
          <cell r="A32500">
            <v>3605140</v>
          </cell>
        </row>
        <row r="32501">
          <cell r="A32501">
            <v>1038120</v>
          </cell>
        </row>
        <row r="32502">
          <cell r="A32502">
            <v>560601</v>
          </cell>
        </row>
        <row r="32503">
          <cell r="A32503">
            <v>1038210</v>
          </cell>
        </row>
        <row r="32504">
          <cell r="A32504">
            <v>680102</v>
          </cell>
        </row>
        <row r="32505">
          <cell r="A32505">
            <v>763101</v>
          </cell>
        </row>
        <row r="32506">
          <cell r="A32506">
            <v>500201</v>
          </cell>
        </row>
        <row r="32507">
          <cell r="A32507">
            <v>400102</v>
          </cell>
        </row>
        <row r="32508">
          <cell r="A32508">
            <v>420402</v>
          </cell>
        </row>
        <row r="32509">
          <cell r="A32509">
            <v>507301</v>
          </cell>
        </row>
        <row r="32510">
          <cell r="A32510">
            <v>510701</v>
          </cell>
        </row>
        <row r="32511">
          <cell r="A32511">
            <v>4115320</v>
          </cell>
        </row>
        <row r="32512">
          <cell r="A32512">
            <v>576101</v>
          </cell>
        </row>
        <row r="32513">
          <cell r="A32513">
            <v>101401</v>
          </cell>
        </row>
        <row r="32514">
          <cell r="A32514">
            <v>509501</v>
          </cell>
        </row>
        <row r="32515">
          <cell r="A32515">
            <v>710601</v>
          </cell>
        </row>
        <row r="32516">
          <cell r="A32516">
            <v>709304</v>
          </cell>
        </row>
        <row r="32517">
          <cell r="A32517">
            <v>709301</v>
          </cell>
        </row>
        <row r="32518">
          <cell r="A32518">
            <v>1038525</v>
          </cell>
        </row>
        <row r="32519">
          <cell r="A32519">
            <v>52601</v>
          </cell>
        </row>
        <row r="32520">
          <cell r="A32520">
            <v>6604</v>
          </cell>
        </row>
        <row r="32521">
          <cell r="A32521">
            <v>6602</v>
          </cell>
        </row>
        <row r="32522">
          <cell r="A32522">
            <v>1036425</v>
          </cell>
        </row>
        <row r="32523">
          <cell r="A32523">
            <v>5119415</v>
          </cell>
        </row>
        <row r="32524">
          <cell r="A32524">
            <v>1038410</v>
          </cell>
        </row>
        <row r="32525">
          <cell r="A32525">
            <v>5119611</v>
          </cell>
        </row>
        <row r="32526">
          <cell r="A32526">
            <v>5119607</v>
          </cell>
        </row>
        <row r="32527">
          <cell r="A32527">
            <v>5119620</v>
          </cell>
        </row>
        <row r="32528">
          <cell r="A32528">
            <v>537003</v>
          </cell>
        </row>
        <row r="32529">
          <cell r="A32529">
            <v>537002</v>
          </cell>
        </row>
        <row r="32530">
          <cell r="A32530">
            <v>1036604</v>
          </cell>
        </row>
        <row r="32531">
          <cell r="A32531">
            <v>1036603</v>
          </cell>
        </row>
        <row r="32532">
          <cell r="A32532">
            <v>1036675</v>
          </cell>
        </row>
        <row r="32533">
          <cell r="A32533">
            <v>1036680</v>
          </cell>
        </row>
        <row r="32534">
          <cell r="A32534">
            <v>481802</v>
          </cell>
        </row>
        <row r="32535">
          <cell r="A32535">
            <v>620402</v>
          </cell>
        </row>
        <row r="32536">
          <cell r="A32536">
            <v>5229001</v>
          </cell>
        </row>
        <row r="32537">
          <cell r="A32537">
            <v>5229030</v>
          </cell>
        </row>
        <row r="32538">
          <cell r="A32538">
            <v>80602</v>
          </cell>
        </row>
        <row r="32539">
          <cell r="A32539">
            <v>772702</v>
          </cell>
        </row>
        <row r="32540">
          <cell r="A32540">
            <v>565402</v>
          </cell>
        </row>
        <row r="32541">
          <cell r="A32541">
            <v>1101030</v>
          </cell>
        </row>
        <row r="32542">
          <cell r="A32542">
            <v>3605101</v>
          </cell>
        </row>
        <row r="32543">
          <cell r="A32543">
            <v>1038125</v>
          </cell>
        </row>
        <row r="32544">
          <cell r="A32544">
            <v>560602</v>
          </cell>
        </row>
        <row r="32545">
          <cell r="A32545">
            <v>1038220</v>
          </cell>
        </row>
        <row r="32546">
          <cell r="A32546">
            <v>680101</v>
          </cell>
        </row>
        <row r="32547">
          <cell r="A32547">
            <v>763102</v>
          </cell>
        </row>
        <row r="32548">
          <cell r="A32548">
            <v>500202</v>
          </cell>
        </row>
        <row r="32549">
          <cell r="A32549">
            <v>400101</v>
          </cell>
        </row>
        <row r="32550">
          <cell r="A32550">
            <v>420401</v>
          </cell>
        </row>
        <row r="32551">
          <cell r="A32551">
            <v>507302</v>
          </cell>
        </row>
        <row r="32552">
          <cell r="A32552">
            <v>510702</v>
          </cell>
        </row>
        <row r="32553">
          <cell r="A32553">
            <v>4115325</v>
          </cell>
        </row>
        <row r="32554">
          <cell r="A32554">
            <v>576102</v>
          </cell>
        </row>
        <row r="32555">
          <cell r="A32555">
            <v>101402</v>
          </cell>
        </row>
        <row r="32556">
          <cell r="A32556">
            <v>509502</v>
          </cell>
        </row>
        <row r="32557">
          <cell r="A32557">
            <v>710602</v>
          </cell>
        </row>
        <row r="32558">
          <cell r="A32558">
            <v>709303</v>
          </cell>
        </row>
        <row r="32559">
          <cell r="A32559">
            <v>709302</v>
          </cell>
        </row>
        <row r="32560">
          <cell r="A32560">
            <v>380401</v>
          </cell>
        </row>
        <row r="32561">
          <cell r="A32561">
            <v>6605</v>
          </cell>
        </row>
        <row r="32562">
          <cell r="A32562">
            <v>1036401</v>
          </cell>
        </row>
        <row r="32563">
          <cell r="A32563">
            <v>1038401</v>
          </cell>
        </row>
        <row r="32564">
          <cell r="A32564">
            <v>5119606</v>
          </cell>
        </row>
        <row r="32565">
          <cell r="A32565">
            <v>5119602</v>
          </cell>
        </row>
        <row r="32566">
          <cell r="A32566">
            <v>5119601</v>
          </cell>
        </row>
        <row r="32567">
          <cell r="A32567">
            <v>1036605</v>
          </cell>
        </row>
        <row r="32568">
          <cell r="A32568">
            <v>1036601</v>
          </cell>
        </row>
        <row r="32569">
          <cell r="A32569">
            <v>1036607</v>
          </cell>
        </row>
        <row r="32570">
          <cell r="A32570">
            <v>481803</v>
          </cell>
        </row>
        <row r="32571">
          <cell r="A32571">
            <v>772703</v>
          </cell>
        </row>
        <row r="32572">
          <cell r="A32572">
            <v>1101001</v>
          </cell>
        </row>
        <row r="32573">
          <cell r="A32573">
            <v>420403</v>
          </cell>
        </row>
        <row r="32574">
          <cell r="A32574">
            <v>4115301</v>
          </cell>
        </row>
        <row r="32575">
          <cell r="A32575">
            <v>758001</v>
          </cell>
        </row>
        <row r="32576">
          <cell r="A32576">
            <v>758002</v>
          </cell>
        </row>
        <row r="32577">
          <cell r="A32577">
            <v>101403</v>
          </cell>
        </row>
        <row r="32578">
          <cell r="A32578">
            <v>882002</v>
          </cell>
        </row>
        <row r="32579">
          <cell r="A32579">
            <v>882001</v>
          </cell>
        </row>
        <row r="32580">
          <cell r="A32580">
            <v>5119605</v>
          </cell>
        </row>
        <row r="32581">
          <cell r="A32581">
            <v>5119604</v>
          </cell>
        </row>
        <row r="32582">
          <cell r="A32582">
            <v>5119603</v>
          </cell>
        </row>
        <row r="32583">
          <cell r="A32583">
            <v>772704</v>
          </cell>
        </row>
        <row r="32584">
          <cell r="A32584">
            <v>8673210</v>
          </cell>
        </row>
        <row r="32585">
          <cell r="A32585">
            <v>5216701</v>
          </cell>
        </row>
        <row r="32586">
          <cell r="A32586">
            <v>5216708</v>
          </cell>
        </row>
        <row r="32587">
          <cell r="A32587">
            <v>4677106</v>
          </cell>
        </row>
        <row r="32588">
          <cell r="A32588">
            <v>1051920</v>
          </cell>
        </row>
        <row r="32589">
          <cell r="A32589">
            <v>497901</v>
          </cell>
        </row>
        <row r="32590">
          <cell r="A32590">
            <v>596801</v>
          </cell>
        </row>
        <row r="32591">
          <cell r="A32591">
            <v>414201</v>
          </cell>
        </row>
        <row r="32592">
          <cell r="A32592">
            <v>615001</v>
          </cell>
        </row>
        <row r="32593">
          <cell r="A32593">
            <v>1057510</v>
          </cell>
        </row>
        <row r="32594">
          <cell r="A32594">
            <v>1057515</v>
          </cell>
        </row>
        <row r="32595">
          <cell r="A32595">
            <v>254301</v>
          </cell>
        </row>
        <row r="32596">
          <cell r="A32596">
            <v>82001</v>
          </cell>
        </row>
        <row r="32597">
          <cell r="A32597">
            <v>1059001</v>
          </cell>
        </row>
        <row r="32598">
          <cell r="A32598">
            <v>4542020</v>
          </cell>
        </row>
        <row r="32599">
          <cell r="A32599">
            <v>1104220</v>
          </cell>
        </row>
        <row r="32600">
          <cell r="A32600">
            <v>685501</v>
          </cell>
        </row>
        <row r="32601">
          <cell r="A32601">
            <v>219901</v>
          </cell>
        </row>
        <row r="32602">
          <cell r="A32602">
            <v>3604940</v>
          </cell>
        </row>
        <row r="32603">
          <cell r="A32603">
            <v>586201</v>
          </cell>
        </row>
        <row r="32604">
          <cell r="A32604">
            <v>936801</v>
          </cell>
        </row>
        <row r="32605">
          <cell r="A32605">
            <v>960901</v>
          </cell>
        </row>
        <row r="32606">
          <cell r="A32606">
            <v>940201</v>
          </cell>
        </row>
        <row r="32607">
          <cell r="A32607">
            <v>1105920</v>
          </cell>
        </row>
        <row r="32608">
          <cell r="A32608">
            <v>1104730</v>
          </cell>
        </row>
        <row r="32609">
          <cell r="A32609">
            <v>1108740</v>
          </cell>
        </row>
        <row r="32610">
          <cell r="A32610">
            <v>8780915</v>
          </cell>
        </row>
        <row r="32611">
          <cell r="A32611">
            <v>8780910</v>
          </cell>
        </row>
        <row r="32612">
          <cell r="A32612">
            <v>1104530</v>
          </cell>
        </row>
        <row r="32613">
          <cell r="A32613">
            <v>1104630</v>
          </cell>
        </row>
        <row r="32614">
          <cell r="A32614">
            <v>9506620</v>
          </cell>
        </row>
        <row r="32615">
          <cell r="A32615">
            <v>9506630</v>
          </cell>
        </row>
        <row r="32616">
          <cell r="A32616">
            <v>9508715</v>
          </cell>
        </row>
        <row r="32617">
          <cell r="A32617">
            <v>9508701</v>
          </cell>
        </row>
        <row r="32618">
          <cell r="A32618">
            <v>9508703</v>
          </cell>
        </row>
        <row r="32619">
          <cell r="A32619">
            <v>9508713</v>
          </cell>
        </row>
        <row r="32620">
          <cell r="A32620">
            <v>820501</v>
          </cell>
        </row>
        <row r="32621">
          <cell r="A32621">
            <v>424501</v>
          </cell>
        </row>
        <row r="32622">
          <cell r="A32622">
            <v>680201</v>
          </cell>
        </row>
        <row r="32623">
          <cell r="A32623">
            <v>650001</v>
          </cell>
        </row>
        <row r="32624">
          <cell r="A32624">
            <v>650002</v>
          </cell>
        </row>
        <row r="32625">
          <cell r="A32625">
            <v>9497340</v>
          </cell>
        </row>
        <row r="32626">
          <cell r="A32626">
            <v>9497301</v>
          </cell>
        </row>
        <row r="32627">
          <cell r="A32627">
            <v>9497302</v>
          </cell>
        </row>
        <row r="32628">
          <cell r="A32628">
            <v>9505220</v>
          </cell>
        </row>
        <row r="32629">
          <cell r="A32629">
            <v>4909635</v>
          </cell>
        </row>
        <row r="32630">
          <cell r="A32630">
            <v>4909630</v>
          </cell>
        </row>
        <row r="32631">
          <cell r="A32631">
            <v>1106960</v>
          </cell>
        </row>
        <row r="32632">
          <cell r="A32632">
            <v>288101</v>
          </cell>
        </row>
        <row r="32633">
          <cell r="A32633">
            <v>705501</v>
          </cell>
        </row>
        <row r="32634">
          <cell r="A32634">
            <v>7422401</v>
          </cell>
        </row>
        <row r="32635">
          <cell r="A32635">
            <v>50101</v>
          </cell>
        </row>
        <row r="32636">
          <cell r="A32636">
            <v>507401</v>
          </cell>
        </row>
        <row r="32637">
          <cell r="A32637">
            <v>510801</v>
          </cell>
        </row>
        <row r="32638">
          <cell r="A32638">
            <v>464901</v>
          </cell>
        </row>
        <row r="32639">
          <cell r="A32639">
            <v>576201</v>
          </cell>
        </row>
        <row r="32640">
          <cell r="A32640">
            <v>698902</v>
          </cell>
        </row>
        <row r="32641">
          <cell r="A32641">
            <v>5262420</v>
          </cell>
        </row>
        <row r="32642">
          <cell r="A32642">
            <v>760701</v>
          </cell>
        </row>
        <row r="32643">
          <cell r="A32643">
            <v>509601</v>
          </cell>
        </row>
        <row r="32644">
          <cell r="A32644">
            <v>544901</v>
          </cell>
        </row>
        <row r="32645">
          <cell r="A32645">
            <v>655301</v>
          </cell>
        </row>
        <row r="32646">
          <cell r="A32646">
            <v>763201</v>
          </cell>
        </row>
        <row r="32647">
          <cell r="A32647">
            <v>948601</v>
          </cell>
        </row>
        <row r="32648">
          <cell r="A32648">
            <v>9506602</v>
          </cell>
        </row>
        <row r="32649">
          <cell r="A32649">
            <v>1105910</v>
          </cell>
        </row>
        <row r="32650">
          <cell r="A32650">
            <v>1104720</v>
          </cell>
        </row>
        <row r="32651">
          <cell r="A32651">
            <v>8780905</v>
          </cell>
        </row>
        <row r="32652">
          <cell r="A32652">
            <v>8780908</v>
          </cell>
        </row>
        <row r="32653">
          <cell r="A32653">
            <v>1104520</v>
          </cell>
        </row>
        <row r="32654">
          <cell r="A32654">
            <v>1104620</v>
          </cell>
        </row>
        <row r="32655">
          <cell r="A32655">
            <v>9506601</v>
          </cell>
        </row>
        <row r="32656">
          <cell r="A32656">
            <v>9506610</v>
          </cell>
        </row>
        <row r="32657">
          <cell r="A32657">
            <v>9506615</v>
          </cell>
        </row>
        <row r="32658">
          <cell r="A32658">
            <v>9508720</v>
          </cell>
        </row>
        <row r="32659">
          <cell r="A32659">
            <v>9508723</v>
          </cell>
        </row>
        <row r="32660">
          <cell r="A32660">
            <v>1104820</v>
          </cell>
        </row>
        <row r="32661">
          <cell r="A32661">
            <v>680203</v>
          </cell>
        </row>
        <row r="32662">
          <cell r="A32662">
            <v>680202</v>
          </cell>
        </row>
        <row r="32663">
          <cell r="A32663">
            <v>9497320</v>
          </cell>
        </row>
        <row r="32664">
          <cell r="A32664">
            <v>9497330</v>
          </cell>
        </row>
        <row r="32665">
          <cell r="A32665">
            <v>9497325</v>
          </cell>
        </row>
        <row r="32666">
          <cell r="A32666">
            <v>9505201</v>
          </cell>
        </row>
        <row r="32667">
          <cell r="A32667">
            <v>4909620</v>
          </cell>
        </row>
        <row r="32668">
          <cell r="A32668">
            <v>1106940</v>
          </cell>
        </row>
        <row r="32669">
          <cell r="A32669">
            <v>288102</v>
          </cell>
        </row>
        <row r="32670">
          <cell r="A32670">
            <v>50102</v>
          </cell>
        </row>
        <row r="32671">
          <cell r="A32671">
            <v>698901</v>
          </cell>
        </row>
        <row r="32672">
          <cell r="A32672">
            <v>5262401</v>
          </cell>
        </row>
        <row r="32673">
          <cell r="A32673">
            <v>509602</v>
          </cell>
        </row>
        <row r="32674">
          <cell r="A32674">
            <v>655302</v>
          </cell>
        </row>
        <row r="32675">
          <cell r="A32675">
            <v>351401</v>
          </cell>
        </row>
        <row r="32676">
          <cell r="A32676">
            <v>9508702</v>
          </cell>
        </row>
        <row r="32677">
          <cell r="A32677">
            <v>9497360</v>
          </cell>
        </row>
        <row r="32678">
          <cell r="A32678">
            <v>1102420</v>
          </cell>
        </row>
        <row r="32679">
          <cell r="A32679">
            <v>429001</v>
          </cell>
        </row>
        <row r="32680">
          <cell r="A32680">
            <v>546820</v>
          </cell>
        </row>
        <row r="32681">
          <cell r="A32681">
            <v>1199930</v>
          </cell>
        </row>
        <row r="32682">
          <cell r="A32682">
            <v>5116960</v>
          </cell>
        </row>
        <row r="32683">
          <cell r="A32683">
            <v>429101</v>
          </cell>
        </row>
        <row r="32684">
          <cell r="A32684">
            <v>280802</v>
          </cell>
        </row>
        <row r="32685">
          <cell r="A32685">
            <v>1222910</v>
          </cell>
        </row>
        <row r="32686">
          <cell r="A32686">
            <v>420501</v>
          </cell>
        </row>
        <row r="32687">
          <cell r="A32687">
            <v>2096201</v>
          </cell>
        </row>
        <row r="32688">
          <cell r="A32688">
            <v>677302</v>
          </cell>
        </row>
        <row r="32689">
          <cell r="A32689">
            <v>1234210</v>
          </cell>
        </row>
        <row r="32690">
          <cell r="A32690">
            <v>1633220</v>
          </cell>
        </row>
        <row r="32691">
          <cell r="A32691">
            <v>948001</v>
          </cell>
        </row>
        <row r="32692">
          <cell r="A32692">
            <v>233402</v>
          </cell>
        </row>
        <row r="32693">
          <cell r="A32693">
            <v>206102</v>
          </cell>
        </row>
        <row r="32694">
          <cell r="A32694">
            <v>68103</v>
          </cell>
        </row>
        <row r="32695">
          <cell r="A32695">
            <v>429204</v>
          </cell>
        </row>
        <row r="32696">
          <cell r="A32696">
            <v>280801</v>
          </cell>
        </row>
        <row r="32697">
          <cell r="A32697">
            <v>1223010</v>
          </cell>
        </row>
        <row r="32698">
          <cell r="A32698">
            <v>1230410</v>
          </cell>
        </row>
        <row r="32699">
          <cell r="A32699">
            <v>1225010</v>
          </cell>
        </row>
        <row r="32700">
          <cell r="A32700">
            <v>420502</v>
          </cell>
        </row>
        <row r="32701">
          <cell r="A32701">
            <v>1230320</v>
          </cell>
        </row>
        <row r="32702">
          <cell r="A32702">
            <v>2096240</v>
          </cell>
        </row>
        <row r="32703">
          <cell r="A32703">
            <v>677301</v>
          </cell>
        </row>
        <row r="32704">
          <cell r="A32704">
            <v>1234205</v>
          </cell>
        </row>
        <row r="32705">
          <cell r="A32705">
            <v>1633210</v>
          </cell>
        </row>
        <row r="32706">
          <cell r="A32706">
            <v>948002</v>
          </cell>
        </row>
        <row r="32707">
          <cell r="A32707">
            <v>233401</v>
          </cell>
        </row>
        <row r="32708">
          <cell r="A32708">
            <v>206101</v>
          </cell>
        </row>
        <row r="32709">
          <cell r="A32709">
            <v>68102</v>
          </cell>
        </row>
        <row r="32710">
          <cell r="A32710">
            <v>429203</v>
          </cell>
        </row>
        <row r="32711">
          <cell r="A32711">
            <v>429201</v>
          </cell>
        </row>
        <row r="32712">
          <cell r="A32712">
            <v>720702</v>
          </cell>
        </row>
        <row r="32713">
          <cell r="A32713">
            <v>586401</v>
          </cell>
        </row>
        <row r="32714">
          <cell r="A32714">
            <v>1230330</v>
          </cell>
        </row>
        <row r="32715">
          <cell r="A32715">
            <v>2096220</v>
          </cell>
        </row>
        <row r="32716">
          <cell r="A32716">
            <v>677303</v>
          </cell>
        </row>
        <row r="32717">
          <cell r="A32717">
            <v>112101</v>
          </cell>
        </row>
        <row r="32718">
          <cell r="A32718">
            <v>68101</v>
          </cell>
        </row>
        <row r="32719">
          <cell r="A32719">
            <v>429202</v>
          </cell>
        </row>
        <row r="32720">
          <cell r="A32720">
            <v>720701</v>
          </cell>
        </row>
        <row r="32721">
          <cell r="A32721">
            <v>586402</v>
          </cell>
        </row>
        <row r="32722">
          <cell r="A32722">
            <v>562401</v>
          </cell>
        </row>
        <row r="32723">
          <cell r="A32723">
            <v>2401805</v>
          </cell>
        </row>
        <row r="32724">
          <cell r="A32724">
            <v>8946401</v>
          </cell>
        </row>
        <row r="32725">
          <cell r="A32725">
            <v>8946402</v>
          </cell>
        </row>
        <row r="32726">
          <cell r="A32726">
            <v>8946403</v>
          </cell>
        </row>
        <row r="32727">
          <cell r="A32727">
            <v>2119610</v>
          </cell>
        </row>
        <row r="32728">
          <cell r="A32728">
            <v>465001</v>
          </cell>
        </row>
        <row r="32729">
          <cell r="A32729">
            <v>1329040</v>
          </cell>
        </row>
        <row r="32730">
          <cell r="A32730">
            <v>1329050</v>
          </cell>
        </row>
        <row r="32731">
          <cell r="A32731">
            <v>1329001</v>
          </cell>
        </row>
        <row r="32732">
          <cell r="A32732">
            <v>1329022</v>
          </cell>
        </row>
        <row r="32733">
          <cell r="A32733">
            <v>430101</v>
          </cell>
        </row>
        <row r="32734">
          <cell r="A32734">
            <v>662203</v>
          </cell>
        </row>
        <row r="32735">
          <cell r="A32735">
            <v>654001</v>
          </cell>
        </row>
        <row r="32736">
          <cell r="A32736">
            <v>662201</v>
          </cell>
        </row>
        <row r="32737">
          <cell r="A32737">
            <v>662202</v>
          </cell>
        </row>
        <row r="32738">
          <cell r="A32738">
            <v>1329010</v>
          </cell>
        </row>
        <row r="32739">
          <cell r="A32739">
            <v>1331810</v>
          </cell>
        </row>
        <row r="32740">
          <cell r="A32740">
            <v>1329510</v>
          </cell>
        </row>
        <row r="32741">
          <cell r="A32741">
            <v>1331203</v>
          </cell>
        </row>
        <row r="32742">
          <cell r="A32742">
            <v>1331110</v>
          </cell>
        </row>
        <row r="32743">
          <cell r="A32743">
            <v>1330920</v>
          </cell>
        </row>
        <row r="32744">
          <cell r="A32744">
            <v>433901</v>
          </cell>
        </row>
        <row r="32745">
          <cell r="A32745">
            <v>1334730</v>
          </cell>
        </row>
        <row r="32746">
          <cell r="A32746">
            <v>1071506</v>
          </cell>
        </row>
        <row r="32747">
          <cell r="A32747">
            <v>1071508</v>
          </cell>
        </row>
        <row r="32748">
          <cell r="A32748">
            <v>6267215</v>
          </cell>
        </row>
        <row r="32749">
          <cell r="A32749">
            <v>935201</v>
          </cell>
        </row>
        <row r="32750">
          <cell r="A32750">
            <v>464801</v>
          </cell>
        </row>
        <row r="32751">
          <cell r="A32751">
            <v>1072001</v>
          </cell>
        </row>
        <row r="32752">
          <cell r="A32752">
            <v>1072005</v>
          </cell>
        </row>
        <row r="32753">
          <cell r="A32753">
            <v>4223010</v>
          </cell>
        </row>
        <row r="32754">
          <cell r="A32754">
            <v>570603</v>
          </cell>
        </row>
        <row r="32755">
          <cell r="A32755">
            <v>570605</v>
          </cell>
        </row>
        <row r="32756">
          <cell r="A32756">
            <v>570604</v>
          </cell>
        </row>
        <row r="32757">
          <cell r="A32757">
            <v>570606</v>
          </cell>
        </row>
        <row r="32758">
          <cell r="A32758">
            <v>6266010</v>
          </cell>
        </row>
        <row r="32759">
          <cell r="A32759">
            <v>4262915</v>
          </cell>
        </row>
        <row r="32760">
          <cell r="A32760">
            <v>6424720</v>
          </cell>
        </row>
        <row r="32761">
          <cell r="A32761">
            <v>6424710</v>
          </cell>
        </row>
        <row r="32762">
          <cell r="A32762">
            <v>280415</v>
          </cell>
        </row>
        <row r="32763">
          <cell r="A32763">
            <v>6335510</v>
          </cell>
        </row>
        <row r="32764">
          <cell r="A32764">
            <v>6335520</v>
          </cell>
        </row>
        <row r="32765">
          <cell r="A32765">
            <v>1308330</v>
          </cell>
        </row>
        <row r="32766">
          <cell r="A32766">
            <v>174301</v>
          </cell>
        </row>
        <row r="32767">
          <cell r="A32767">
            <v>1308310</v>
          </cell>
        </row>
        <row r="32768">
          <cell r="A32768">
            <v>7937915</v>
          </cell>
        </row>
        <row r="32769">
          <cell r="A32769">
            <v>1308320</v>
          </cell>
        </row>
        <row r="32770">
          <cell r="A32770">
            <v>174302</v>
          </cell>
        </row>
        <row r="32771">
          <cell r="A32771">
            <v>1298810</v>
          </cell>
        </row>
        <row r="32772">
          <cell r="A32772">
            <v>429302</v>
          </cell>
        </row>
        <row r="32773">
          <cell r="A32773">
            <v>9132303</v>
          </cell>
        </row>
        <row r="32774">
          <cell r="A32774">
            <v>651102</v>
          </cell>
        </row>
        <row r="32775">
          <cell r="A32775">
            <v>763601</v>
          </cell>
        </row>
        <row r="32776">
          <cell r="A32776">
            <v>489302</v>
          </cell>
        </row>
        <row r="32777">
          <cell r="A32777">
            <v>686101</v>
          </cell>
        </row>
        <row r="32778">
          <cell r="A32778">
            <v>372101</v>
          </cell>
        </row>
        <row r="32779">
          <cell r="A32779">
            <v>9132302</v>
          </cell>
        </row>
        <row r="32780">
          <cell r="A32780">
            <v>743902</v>
          </cell>
        </row>
        <row r="32781">
          <cell r="A32781">
            <v>372102</v>
          </cell>
        </row>
        <row r="32782">
          <cell r="A32782">
            <v>563901</v>
          </cell>
        </row>
        <row r="32783">
          <cell r="A32783">
            <v>938301</v>
          </cell>
        </row>
        <row r="32784">
          <cell r="A32784">
            <v>651101</v>
          </cell>
        </row>
        <row r="32785">
          <cell r="A32785">
            <v>763602</v>
          </cell>
        </row>
        <row r="32786">
          <cell r="A32786">
            <v>489301</v>
          </cell>
        </row>
        <row r="32787">
          <cell r="A32787">
            <v>482001</v>
          </cell>
        </row>
        <row r="32788">
          <cell r="A32788">
            <v>686102</v>
          </cell>
        </row>
        <row r="32789">
          <cell r="A32789">
            <v>686103</v>
          </cell>
        </row>
        <row r="32790">
          <cell r="A32790">
            <v>474501</v>
          </cell>
        </row>
        <row r="32791">
          <cell r="A32791">
            <v>9132320</v>
          </cell>
        </row>
        <row r="32792">
          <cell r="A32792">
            <v>9132301</v>
          </cell>
        </row>
        <row r="32793">
          <cell r="A32793">
            <v>743901</v>
          </cell>
        </row>
        <row r="32794">
          <cell r="A32794">
            <v>8721610</v>
          </cell>
        </row>
        <row r="32795">
          <cell r="A32795">
            <v>8721620</v>
          </cell>
        </row>
        <row r="32796">
          <cell r="A32796">
            <v>8705910</v>
          </cell>
        </row>
        <row r="32797">
          <cell r="A32797">
            <v>2395201</v>
          </cell>
        </row>
        <row r="32798">
          <cell r="A32798">
            <v>280901</v>
          </cell>
        </row>
        <row r="32799">
          <cell r="A32799">
            <v>715901</v>
          </cell>
        </row>
        <row r="32800">
          <cell r="A32800">
            <v>719601</v>
          </cell>
        </row>
        <row r="32801">
          <cell r="A32801">
            <v>2647205</v>
          </cell>
        </row>
        <row r="32802">
          <cell r="A32802">
            <v>1975308</v>
          </cell>
        </row>
        <row r="32803">
          <cell r="A32803">
            <v>156502</v>
          </cell>
        </row>
        <row r="32804">
          <cell r="A32804">
            <v>2971030</v>
          </cell>
        </row>
        <row r="32805">
          <cell r="A32805">
            <v>156501</v>
          </cell>
        </row>
        <row r="32806">
          <cell r="A32806">
            <v>2970415</v>
          </cell>
        </row>
        <row r="32807">
          <cell r="A32807">
            <v>156401</v>
          </cell>
        </row>
        <row r="32808">
          <cell r="A32808">
            <v>116301</v>
          </cell>
        </row>
        <row r="32809">
          <cell r="A32809">
            <v>116303</v>
          </cell>
        </row>
        <row r="32810">
          <cell r="A32810">
            <v>2971210</v>
          </cell>
        </row>
        <row r="32811">
          <cell r="A32811">
            <v>2971215</v>
          </cell>
        </row>
        <row r="32812">
          <cell r="A32812">
            <v>1370720</v>
          </cell>
        </row>
        <row r="32813">
          <cell r="A32813">
            <v>236302</v>
          </cell>
        </row>
        <row r="32814">
          <cell r="A32814">
            <v>1370301</v>
          </cell>
        </row>
        <row r="32815">
          <cell r="A32815">
            <v>220001</v>
          </cell>
        </row>
        <row r="32816">
          <cell r="A32816">
            <v>28501</v>
          </cell>
        </row>
        <row r="32817">
          <cell r="A32817">
            <v>1372502</v>
          </cell>
        </row>
        <row r="32818">
          <cell r="A32818">
            <v>1372503</v>
          </cell>
        </row>
        <row r="32819">
          <cell r="A32819">
            <v>1357530</v>
          </cell>
        </row>
        <row r="32820">
          <cell r="A32820">
            <v>509801</v>
          </cell>
        </row>
        <row r="32821">
          <cell r="A32821">
            <v>509802</v>
          </cell>
        </row>
        <row r="32822">
          <cell r="A32822">
            <v>869101</v>
          </cell>
        </row>
        <row r="32823">
          <cell r="A32823">
            <v>869102</v>
          </cell>
        </row>
        <row r="32824">
          <cell r="A32824">
            <v>2971012</v>
          </cell>
        </row>
        <row r="32825">
          <cell r="A32825">
            <v>1370130</v>
          </cell>
        </row>
        <row r="32826">
          <cell r="A32826">
            <v>1977204</v>
          </cell>
        </row>
        <row r="32827">
          <cell r="A32827">
            <v>1977206</v>
          </cell>
        </row>
        <row r="32828">
          <cell r="A32828">
            <v>1386305</v>
          </cell>
        </row>
        <row r="32829">
          <cell r="A32829">
            <v>116306</v>
          </cell>
        </row>
        <row r="32830">
          <cell r="A32830">
            <v>1973404</v>
          </cell>
        </row>
        <row r="32831">
          <cell r="A32831">
            <v>1973406</v>
          </cell>
        </row>
        <row r="32832">
          <cell r="A32832">
            <v>1380601</v>
          </cell>
        </row>
        <row r="32833">
          <cell r="A32833">
            <v>1380602</v>
          </cell>
        </row>
        <row r="32834">
          <cell r="A32834">
            <v>1380605</v>
          </cell>
        </row>
        <row r="32835">
          <cell r="A32835">
            <v>1380615</v>
          </cell>
        </row>
        <row r="32836">
          <cell r="A32836">
            <v>1370730</v>
          </cell>
        </row>
        <row r="32837">
          <cell r="A32837">
            <v>236301</v>
          </cell>
        </row>
        <row r="32838">
          <cell r="A32838">
            <v>914801</v>
          </cell>
        </row>
        <row r="32839">
          <cell r="A32839">
            <v>4572410</v>
          </cell>
        </row>
        <row r="32840">
          <cell r="A32840">
            <v>1372501</v>
          </cell>
        </row>
        <row r="32841">
          <cell r="A32841">
            <v>1372530</v>
          </cell>
        </row>
        <row r="32842">
          <cell r="A32842">
            <v>675201</v>
          </cell>
        </row>
        <row r="32843">
          <cell r="A32843">
            <v>1135430</v>
          </cell>
        </row>
        <row r="32844">
          <cell r="A32844">
            <v>1135440</v>
          </cell>
        </row>
        <row r="32845">
          <cell r="A32845">
            <v>1380620</v>
          </cell>
        </row>
        <row r="32846">
          <cell r="A32846">
            <v>697501</v>
          </cell>
        </row>
        <row r="32847">
          <cell r="A32847">
            <v>2970310</v>
          </cell>
        </row>
        <row r="32848">
          <cell r="A32848">
            <v>2970315</v>
          </cell>
        </row>
        <row r="32849">
          <cell r="A32849">
            <v>3961515</v>
          </cell>
        </row>
        <row r="32850">
          <cell r="A32850">
            <v>6124010</v>
          </cell>
        </row>
        <row r="32851">
          <cell r="A32851">
            <v>6422910</v>
          </cell>
        </row>
        <row r="32852">
          <cell r="A32852">
            <v>509803</v>
          </cell>
        </row>
        <row r="32853">
          <cell r="A32853">
            <v>3961530</v>
          </cell>
        </row>
        <row r="32854">
          <cell r="A32854">
            <v>1981006</v>
          </cell>
        </row>
        <row r="32855">
          <cell r="A32855">
            <v>116304</v>
          </cell>
        </row>
        <row r="32856">
          <cell r="A32856">
            <v>1979103</v>
          </cell>
        </row>
        <row r="32857">
          <cell r="A32857">
            <v>1370704</v>
          </cell>
        </row>
        <row r="32858">
          <cell r="A32858">
            <v>1370703</v>
          </cell>
        </row>
        <row r="32859">
          <cell r="A32859">
            <v>236304</v>
          </cell>
        </row>
        <row r="32860">
          <cell r="A32860">
            <v>1370310</v>
          </cell>
        </row>
        <row r="32861">
          <cell r="A32861">
            <v>366401</v>
          </cell>
        </row>
        <row r="32862">
          <cell r="A32862">
            <v>4572402</v>
          </cell>
        </row>
        <row r="32863">
          <cell r="A32863">
            <v>400302</v>
          </cell>
        </row>
        <row r="32864">
          <cell r="A32864">
            <v>28502</v>
          </cell>
        </row>
        <row r="32865">
          <cell r="A32865">
            <v>492201</v>
          </cell>
        </row>
        <row r="32866">
          <cell r="A32866">
            <v>677401</v>
          </cell>
        </row>
        <row r="32867">
          <cell r="A32867">
            <v>188101</v>
          </cell>
        </row>
        <row r="32868">
          <cell r="A32868">
            <v>1372610</v>
          </cell>
        </row>
        <row r="32869">
          <cell r="A32869">
            <v>1981001</v>
          </cell>
        </row>
        <row r="32870">
          <cell r="A32870">
            <v>1981003</v>
          </cell>
        </row>
        <row r="32871">
          <cell r="A32871">
            <v>4572405</v>
          </cell>
        </row>
        <row r="32872">
          <cell r="A32872">
            <v>4572408</v>
          </cell>
        </row>
        <row r="32873">
          <cell r="A32873">
            <v>116302</v>
          </cell>
        </row>
        <row r="32874">
          <cell r="A32874">
            <v>2971501</v>
          </cell>
        </row>
        <row r="32875">
          <cell r="A32875">
            <v>2971510</v>
          </cell>
        </row>
        <row r="32876">
          <cell r="A32876">
            <v>2971520</v>
          </cell>
        </row>
        <row r="32877">
          <cell r="A32877">
            <v>2970620</v>
          </cell>
        </row>
        <row r="32878">
          <cell r="A32878">
            <v>2970630</v>
          </cell>
        </row>
        <row r="32879">
          <cell r="A32879">
            <v>570501</v>
          </cell>
        </row>
        <row r="32880">
          <cell r="A32880">
            <v>570504</v>
          </cell>
        </row>
        <row r="32881">
          <cell r="A32881">
            <v>570502</v>
          </cell>
        </row>
        <row r="32882">
          <cell r="A32882">
            <v>570503</v>
          </cell>
        </row>
        <row r="32883">
          <cell r="A32883">
            <v>116305</v>
          </cell>
        </row>
        <row r="32884">
          <cell r="A32884">
            <v>1979104</v>
          </cell>
        </row>
        <row r="32885">
          <cell r="A32885">
            <v>1979101</v>
          </cell>
        </row>
        <row r="32886">
          <cell r="A32886">
            <v>1370702</v>
          </cell>
        </row>
        <row r="32887">
          <cell r="A32887">
            <v>1370701</v>
          </cell>
        </row>
        <row r="32888">
          <cell r="A32888">
            <v>236303</v>
          </cell>
        </row>
        <row r="32889">
          <cell r="A32889">
            <v>4572404</v>
          </cell>
        </row>
        <row r="32890">
          <cell r="A32890">
            <v>400301</v>
          </cell>
        </row>
        <row r="32891">
          <cell r="A32891">
            <v>991801</v>
          </cell>
        </row>
        <row r="32892">
          <cell r="A32892">
            <v>492202</v>
          </cell>
        </row>
        <row r="32893">
          <cell r="A32893">
            <v>1979112</v>
          </cell>
        </row>
        <row r="32894">
          <cell r="A32894">
            <v>1979114</v>
          </cell>
        </row>
        <row r="32895">
          <cell r="A32895">
            <v>1388910</v>
          </cell>
        </row>
        <row r="32896">
          <cell r="A32896">
            <v>423201</v>
          </cell>
        </row>
        <row r="32897">
          <cell r="A32897">
            <v>423202</v>
          </cell>
        </row>
        <row r="32898">
          <cell r="A32898">
            <v>1937230</v>
          </cell>
        </row>
        <row r="32899">
          <cell r="A32899">
            <v>5247001</v>
          </cell>
        </row>
        <row r="32900">
          <cell r="A32900">
            <v>1937220</v>
          </cell>
        </row>
        <row r="32901">
          <cell r="A32901">
            <v>5247025</v>
          </cell>
        </row>
        <row r="32902">
          <cell r="A32902">
            <v>429601</v>
          </cell>
        </row>
        <row r="32903">
          <cell r="A32903">
            <v>443501</v>
          </cell>
        </row>
        <row r="32904">
          <cell r="A32904">
            <v>429501</v>
          </cell>
        </row>
        <row r="32905">
          <cell r="A32905">
            <v>429502</v>
          </cell>
        </row>
        <row r="32906">
          <cell r="A32906">
            <v>1407005</v>
          </cell>
        </row>
        <row r="32907">
          <cell r="A32907">
            <v>1407010</v>
          </cell>
        </row>
        <row r="32908">
          <cell r="A32908">
            <v>429701</v>
          </cell>
        </row>
        <row r="32909">
          <cell r="A32909">
            <v>465201</v>
          </cell>
        </row>
        <row r="32910">
          <cell r="A32910">
            <v>556101</v>
          </cell>
        </row>
        <row r="32911">
          <cell r="A32911">
            <v>5680210</v>
          </cell>
        </row>
        <row r="32912">
          <cell r="A32912">
            <v>8693620</v>
          </cell>
        </row>
        <row r="32913">
          <cell r="A32913">
            <v>1854401</v>
          </cell>
        </row>
        <row r="32914">
          <cell r="A32914">
            <v>820601</v>
          </cell>
        </row>
        <row r="32915">
          <cell r="A32915">
            <v>611501</v>
          </cell>
        </row>
        <row r="32916">
          <cell r="A32916">
            <v>765401</v>
          </cell>
        </row>
        <row r="32917">
          <cell r="A32917">
            <v>5238750</v>
          </cell>
        </row>
        <row r="32918">
          <cell r="A32918">
            <v>1500750</v>
          </cell>
        </row>
        <row r="32919">
          <cell r="A32919">
            <v>424908</v>
          </cell>
        </row>
        <row r="32920">
          <cell r="A32920">
            <v>424925</v>
          </cell>
        </row>
        <row r="32921">
          <cell r="A32921">
            <v>424905</v>
          </cell>
        </row>
        <row r="32922">
          <cell r="A32922">
            <v>509901</v>
          </cell>
        </row>
        <row r="32923">
          <cell r="A32923">
            <v>607901</v>
          </cell>
        </row>
        <row r="32924">
          <cell r="A32924">
            <v>449602</v>
          </cell>
        </row>
        <row r="32925">
          <cell r="A32925">
            <v>449601</v>
          </cell>
        </row>
        <row r="32926">
          <cell r="A32926">
            <v>356101</v>
          </cell>
        </row>
        <row r="32927">
          <cell r="A32927">
            <v>290202</v>
          </cell>
        </row>
        <row r="32928">
          <cell r="A32928">
            <v>290201</v>
          </cell>
        </row>
        <row r="32929">
          <cell r="A32929">
            <v>2360910</v>
          </cell>
        </row>
        <row r="32930">
          <cell r="A32930">
            <v>2360940</v>
          </cell>
        </row>
        <row r="32931">
          <cell r="A32931">
            <v>2360920</v>
          </cell>
        </row>
        <row r="32932">
          <cell r="A32932">
            <v>2360930</v>
          </cell>
        </row>
        <row r="32933">
          <cell r="A32933">
            <v>9503235</v>
          </cell>
        </row>
        <row r="32934">
          <cell r="A32934">
            <v>438302</v>
          </cell>
        </row>
        <row r="32935">
          <cell r="A32935">
            <v>9503215</v>
          </cell>
        </row>
        <row r="32936">
          <cell r="A32936">
            <v>9503210</v>
          </cell>
        </row>
        <row r="32937">
          <cell r="A32937">
            <v>9503225</v>
          </cell>
        </row>
        <row r="32938">
          <cell r="A32938">
            <v>438301</v>
          </cell>
        </row>
        <row r="32939">
          <cell r="A32939">
            <v>3067710</v>
          </cell>
        </row>
        <row r="32940">
          <cell r="A32940">
            <v>850301</v>
          </cell>
        </row>
        <row r="32941">
          <cell r="A32941">
            <v>422301</v>
          </cell>
        </row>
        <row r="32942">
          <cell r="A32942">
            <v>422302</v>
          </cell>
        </row>
        <row r="32943">
          <cell r="A32943">
            <v>81801</v>
          </cell>
        </row>
        <row r="32944">
          <cell r="A32944">
            <v>533020</v>
          </cell>
        </row>
        <row r="32945">
          <cell r="A32945">
            <v>184601</v>
          </cell>
        </row>
        <row r="32946">
          <cell r="A32946">
            <v>1105720</v>
          </cell>
        </row>
        <row r="32947">
          <cell r="A32947">
            <v>5067010</v>
          </cell>
        </row>
        <row r="32948">
          <cell r="A32948">
            <v>336302</v>
          </cell>
        </row>
        <row r="32949">
          <cell r="A32949">
            <v>5067020</v>
          </cell>
        </row>
        <row r="32950">
          <cell r="A32950">
            <v>6109608</v>
          </cell>
        </row>
        <row r="32951">
          <cell r="A32951">
            <v>336301</v>
          </cell>
        </row>
        <row r="32952">
          <cell r="A32952">
            <v>1612120</v>
          </cell>
        </row>
        <row r="32953">
          <cell r="A32953">
            <v>92101</v>
          </cell>
        </row>
        <row r="32954">
          <cell r="A32954">
            <v>732320</v>
          </cell>
        </row>
        <row r="32955">
          <cell r="A32955">
            <v>1614040</v>
          </cell>
        </row>
        <row r="32956">
          <cell r="A32956">
            <v>5067030</v>
          </cell>
        </row>
        <row r="32957">
          <cell r="A32957">
            <v>6109618</v>
          </cell>
        </row>
        <row r="32958">
          <cell r="A32958">
            <v>994820</v>
          </cell>
        </row>
        <row r="32959">
          <cell r="A32959">
            <v>8810020</v>
          </cell>
        </row>
        <row r="32960">
          <cell r="A32960">
            <v>8810420</v>
          </cell>
        </row>
        <row r="32961">
          <cell r="A32961">
            <v>8810010</v>
          </cell>
        </row>
        <row r="32962">
          <cell r="A32962">
            <v>8810410</v>
          </cell>
        </row>
        <row r="32963">
          <cell r="A32963">
            <v>1644910</v>
          </cell>
        </row>
        <row r="32964">
          <cell r="A32964">
            <v>724402</v>
          </cell>
        </row>
        <row r="32965">
          <cell r="A32965">
            <v>724401</v>
          </cell>
        </row>
        <row r="32966">
          <cell r="A32966">
            <v>1656101</v>
          </cell>
        </row>
        <row r="32967">
          <cell r="A32967">
            <v>5646002</v>
          </cell>
        </row>
        <row r="32968">
          <cell r="A32968">
            <v>2744718</v>
          </cell>
        </row>
        <row r="32969">
          <cell r="A32969">
            <v>1656102</v>
          </cell>
        </row>
        <row r="32970">
          <cell r="A32970">
            <v>5644610</v>
          </cell>
        </row>
        <row r="32971">
          <cell r="A32971">
            <v>5646001</v>
          </cell>
        </row>
        <row r="32972">
          <cell r="A32972">
            <v>2744719</v>
          </cell>
        </row>
        <row r="32973">
          <cell r="A32973">
            <v>8813910</v>
          </cell>
        </row>
        <row r="32974">
          <cell r="A32974">
            <v>1602710</v>
          </cell>
        </row>
        <row r="32975">
          <cell r="A32975">
            <v>6488610</v>
          </cell>
        </row>
        <row r="32976">
          <cell r="A32976">
            <v>1616020</v>
          </cell>
        </row>
        <row r="32977">
          <cell r="A32977">
            <v>101906</v>
          </cell>
        </row>
        <row r="32978">
          <cell r="A32978">
            <v>101903</v>
          </cell>
        </row>
        <row r="32979">
          <cell r="A32979">
            <v>101914</v>
          </cell>
        </row>
        <row r="32980">
          <cell r="A32980">
            <v>2319040</v>
          </cell>
        </row>
        <row r="32981">
          <cell r="A32981">
            <v>2315320</v>
          </cell>
        </row>
        <row r="32982">
          <cell r="A32982">
            <v>364301</v>
          </cell>
        </row>
        <row r="32983">
          <cell r="A32983">
            <v>359501</v>
          </cell>
        </row>
        <row r="32984">
          <cell r="A32984">
            <v>52701</v>
          </cell>
        </row>
        <row r="32985">
          <cell r="A32985">
            <v>449101</v>
          </cell>
        </row>
        <row r="32986">
          <cell r="A32986">
            <v>1060310</v>
          </cell>
        </row>
        <row r="32987">
          <cell r="A32987">
            <v>2082520</v>
          </cell>
        </row>
        <row r="32988">
          <cell r="A32988">
            <v>1618040</v>
          </cell>
        </row>
        <row r="32989">
          <cell r="A32989">
            <v>725901</v>
          </cell>
        </row>
        <row r="32990">
          <cell r="A32990">
            <v>358101</v>
          </cell>
        </row>
        <row r="32991">
          <cell r="A32991">
            <v>447201</v>
          </cell>
        </row>
        <row r="32992">
          <cell r="A32992">
            <v>620501</v>
          </cell>
        </row>
        <row r="32993">
          <cell r="A32993">
            <v>430001</v>
          </cell>
        </row>
        <row r="32994">
          <cell r="A32994">
            <v>721001</v>
          </cell>
        </row>
        <row r="32995">
          <cell r="A32995">
            <v>1060320</v>
          </cell>
        </row>
        <row r="32996">
          <cell r="A32996">
            <v>7987605</v>
          </cell>
        </row>
        <row r="32997">
          <cell r="A32997">
            <v>7987601</v>
          </cell>
        </row>
        <row r="32998">
          <cell r="A32998">
            <v>769401</v>
          </cell>
        </row>
        <row r="32999">
          <cell r="A32999">
            <v>661401</v>
          </cell>
        </row>
        <row r="33000">
          <cell r="A33000">
            <v>697701</v>
          </cell>
        </row>
        <row r="33001">
          <cell r="A33001">
            <v>2860601</v>
          </cell>
        </row>
        <row r="33002">
          <cell r="A33002">
            <v>2860630</v>
          </cell>
        </row>
        <row r="33003">
          <cell r="A33003">
            <v>793302</v>
          </cell>
        </row>
        <row r="33004">
          <cell r="A33004">
            <v>793301</v>
          </cell>
        </row>
        <row r="33005">
          <cell r="A33005">
            <v>5444706</v>
          </cell>
        </row>
        <row r="33006">
          <cell r="A33006">
            <v>66102</v>
          </cell>
        </row>
        <row r="33007">
          <cell r="A33007">
            <v>66103</v>
          </cell>
        </row>
        <row r="33008">
          <cell r="A33008">
            <v>647503</v>
          </cell>
        </row>
        <row r="33009">
          <cell r="A33009">
            <v>647502</v>
          </cell>
        </row>
        <row r="33010">
          <cell r="A33010">
            <v>66105</v>
          </cell>
        </row>
        <row r="33011">
          <cell r="A33011">
            <v>415501</v>
          </cell>
        </row>
        <row r="33012">
          <cell r="A33012">
            <v>775501</v>
          </cell>
        </row>
        <row r="33013">
          <cell r="A33013">
            <v>496802</v>
          </cell>
        </row>
        <row r="33014">
          <cell r="A33014">
            <v>5103410</v>
          </cell>
        </row>
        <row r="33015">
          <cell r="A33015">
            <v>4218005</v>
          </cell>
        </row>
        <row r="33016">
          <cell r="A33016">
            <v>9147008</v>
          </cell>
        </row>
        <row r="33017">
          <cell r="A33017">
            <v>9147010</v>
          </cell>
        </row>
        <row r="33018">
          <cell r="A33018">
            <v>2888202</v>
          </cell>
        </row>
        <row r="33019">
          <cell r="A33019">
            <v>8697420</v>
          </cell>
        </row>
        <row r="33020">
          <cell r="A33020">
            <v>4218010</v>
          </cell>
        </row>
        <row r="33021">
          <cell r="A33021">
            <v>499501</v>
          </cell>
        </row>
        <row r="33022">
          <cell r="A33022">
            <v>2888201</v>
          </cell>
        </row>
        <row r="33023">
          <cell r="A33023">
            <v>8697410</v>
          </cell>
        </row>
        <row r="33024">
          <cell r="A33024">
            <v>784701</v>
          </cell>
        </row>
        <row r="33025">
          <cell r="A33025">
            <v>8295902</v>
          </cell>
        </row>
        <row r="33026">
          <cell r="A33026">
            <v>8295970</v>
          </cell>
        </row>
        <row r="33027">
          <cell r="A33027">
            <v>218201</v>
          </cell>
        </row>
        <row r="33028">
          <cell r="A33028">
            <v>218202</v>
          </cell>
        </row>
        <row r="33029">
          <cell r="A33029">
            <v>405501</v>
          </cell>
        </row>
        <row r="33030">
          <cell r="A33030">
            <v>8295901</v>
          </cell>
        </row>
        <row r="33031">
          <cell r="A33031">
            <v>8295903</v>
          </cell>
        </row>
        <row r="33032">
          <cell r="A33032">
            <v>756201</v>
          </cell>
        </row>
        <row r="33033">
          <cell r="A33033">
            <v>7270505</v>
          </cell>
        </row>
        <row r="33034">
          <cell r="A33034">
            <v>655601</v>
          </cell>
        </row>
        <row r="33035">
          <cell r="A33035">
            <v>214202</v>
          </cell>
        </row>
        <row r="33036">
          <cell r="A33036">
            <v>214205</v>
          </cell>
        </row>
        <row r="33037">
          <cell r="A33037">
            <v>646401</v>
          </cell>
        </row>
        <row r="33038">
          <cell r="A33038">
            <v>382801</v>
          </cell>
        </row>
        <row r="33039">
          <cell r="A33039">
            <v>8524550</v>
          </cell>
        </row>
        <row r="33040">
          <cell r="A33040">
            <v>646402</v>
          </cell>
        </row>
        <row r="33041">
          <cell r="A33041">
            <v>8524540</v>
          </cell>
        </row>
        <row r="33042">
          <cell r="A33042">
            <v>773201</v>
          </cell>
        </row>
        <row r="33043">
          <cell r="A33043">
            <v>1220815</v>
          </cell>
        </row>
        <row r="33044">
          <cell r="A33044">
            <v>215301</v>
          </cell>
        </row>
        <row r="33045">
          <cell r="A33045">
            <v>7554310</v>
          </cell>
        </row>
        <row r="33046">
          <cell r="A33046">
            <v>8524530</v>
          </cell>
        </row>
        <row r="33047">
          <cell r="A33047">
            <v>773202</v>
          </cell>
        </row>
        <row r="33048">
          <cell r="A33048">
            <v>1220805</v>
          </cell>
        </row>
        <row r="33049">
          <cell r="A33049">
            <v>1220910</v>
          </cell>
        </row>
        <row r="33050">
          <cell r="A33050">
            <v>7554320</v>
          </cell>
        </row>
        <row r="33051">
          <cell r="A33051">
            <v>646403</v>
          </cell>
        </row>
        <row r="33052">
          <cell r="A33052">
            <v>646404</v>
          </cell>
        </row>
        <row r="33053">
          <cell r="A33053">
            <v>1680703</v>
          </cell>
        </row>
        <row r="33054">
          <cell r="A33054">
            <v>1680720</v>
          </cell>
        </row>
        <row r="33055">
          <cell r="A33055">
            <v>1680702</v>
          </cell>
        </row>
        <row r="33056">
          <cell r="A33056">
            <v>566601</v>
          </cell>
        </row>
        <row r="33057">
          <cell r="A33057">
            <v>627301</v>
          </cell>
        </row>
        <row r="33058">
          <cell r="A33058">
            <v>9405920</v>
          </cell>
        </row>
        <row r="33059">
          <cell r="A33059">
            <v>3097320</v>
          </cell>
        </row>
        <row r="33060">
          <cell r="A33060">
            <v>6115760</v>
          </cell>
        </row>
        <row r="33061">
          <cell r="A33061">
            <v>627302</v>
          </cell>
        </row>
        <row r="33062">
          <cell r="A33062">
            <v>1692020</v>
          </cell>
        </row>
        <row r="33063">
          <cell r="A33063">
            <v>1691420</v>
          </cell>
        </row>
        <row r="33064">
          <cell r="A33064">
            <v>6012720</v>
          </cell>
        </row>
        <row r="33065">
          <cell r="A33065">
            <v>1692010</v>
          </cell>
        </row>
        <row r="33066">
          <cell r="A33066">
            <v>6012710</v>
          </cell>
        </row>
        <row r="33067">
          <cell r="A33067">
            <v>88501</v>
          </cell>
        </row>
        <row r="33068">
          <cell r="A33068">
            <v>3056115</v>
          </cell>
        </row>
        <row r="33069">
          <cell r="A33069">
            <v>3056110</v>
          </cell>
        </row>
        <row r="33070">
          <cell r="A33070">
            <v>540101</v>
          </cell>
        </row>
        <row r="33071">
          <cell r="A33071">
            <v>540102</v>
          </cell>
        </row>
        <row r="33072">
          <cell r="A33072">
            <v>487202</v>
          </cell>
        </row>
        <row r="33073">
          <cell r="A33073">
            <v>487201</v>
          </cell>
        </row>
        <row r="33074">
          <cell r="A33074">
            <v>487203</v>
          </cell>
        </row>
        <row r="33075">
          <cell r="A33075">
            <v>436801</v>
          </cell>
        </row>
        <row r="33076">
          <cell r="A33076">
            <v>719501</v>
          </cell>
        </row>
        <row r="33077">
          <cell r="A33077">
            <v>462801</v>
          </cell>
        </row>
        <row r="33078">
          <cell r="A33078">
            <v>601001</v>
          </cell>
        </row>
        <row r="33079">
          <cell r="A33079">
            <v>596901</v>
          </cell>
        </row>
        <row r="33080">
          <cell r="A33080">
            <v>590601</v>
          </cell>
        </row>
        <row r="33081">
          <cell r="A33081">
            <v>587001</v>
          </cell>
        </row>
        <row r="33082">
          <cell r="A33082">
            <v>591201</v>
          </cell>
        </row>
        <row r="33083">
          <cell r="A33083">
            <v>7931920</v>
          </cell>
        </row>
        <row r="33084">
          <cell r="A33084">
            <v>233801</v>
          </cell>
        </row>
        <row r="33085">
          <cell r="A33085">
            <v>2595915</v>
          </cell>
        </row>
        <row r="33086">
          <cell r="A33086">
            <v>2595920</v>
          </cell>
        </row>
        <row r="33087">
          <cell r="A33087">
            <v>5533910</v>
          </cell>
        </row>
        <row r="33088">
          <cell r="A33088">
            <v>5533930</v>
          </cell>
        </row>
        <row r="33089">
          <cell r="A33089">
            <v>574901</v>
          </cell>
        </row>
        <row r="33090">
          <cell r="A33090">
            <v>483402</v>
          </cell>
        </row>
        <row r="33091">
          <cell r="A33091">
            <v>483404</v>
          </cell>
        </row>
        <row r="33092">
          <cell r="A33092">
            <v>483401</v>
          </cell>
        </row>
        <row r="33093">
          <cell r="A33093">
            <v>2646930</v>
          </cell>
        </row>
        <row r="33094">
          <cell r="A33094">
            <v>478201</v>
          </cell>
        </row>
        <row r="33095">
          <cell r="A33095">
            <v>532501</v>
          </cell>
        </row>
        <row r="33096">
          <cell r="A33096">
            <v>6801</v>
          </cell>
        </row>
        <row r="33097">
          <cell r="A33097">
            <v>492602</v>
          </cell>
        </row>
        <row r="33098">
          <cell r="A33098">
            <v>287601</v>
          </cell>
        </row>
        <row r="33099">
          <cell r="A33099">
            <v>38101</v>
          </cell>
        </row>
        <row r="33100">
          <cell r="A33100">
            <v>510001</v>
          </cell>
        </row>
        <row r="33101">
          <cell r="A33101">
            <v>430401</v>
          </cell>
        </row>
        <row r="33102">
          <cell r="A33102">
            <v>483403</v>
          </cell>
        </row>
        <row r="33103">
          <cell r="A33103">
            <v>478202</v>
          </cell>
        </row>
        <row r="33104">
          <cell r="A33104">
            <v>532502</v>
          </cell>
        </row>
        <row r="33105">
          <cell r="A33105">
            <v>6802</v>
          </cell>
        </row>
        <row r="33106">
          <cell r="A33106">
            <v>492601</v>
          </cell>
        </row>
        <row r="33107">
          <cell r="A33107">
            <v>38102</v>
          </cell>
        </row>
        <row r="33108">
          <cell r="A33108">
            <v>430402</v>
          </cell>
        </row>
        <row r="33109">
          <cell r="A33109">
            <v>48503</v>
          </cell>
        </row>
        <row r="33110">
          <cell r="A33110">
            <v>107002</v>
          </cell>
        </row>
        <row r="33111">
          <cell r="A33111">
            <v>612201</v>
          </cell>
        </row>
        <row r="33112">
          <cell r="A33112">
            <v>767101</v>
          </cell>
        </row>
        <row r="33113">
          <cell r="A33113">
            <v>775802</v>
          </cell>
        </row>
        <row r="33114">
          <cell r="A33114">
            <v>1013830</v>
          </cell>
        </row>
        <row r="33115">
          <cell r="A33115">
            <v>851801</v>
          </cell>
        </row>
        <row r="33116">
          <cell r="A33116">
            <v>695806</v>
          </cell>
        </row>
        <row r="33117">
          <cell r="A33117">
            <v>695802</v>
          </cell>
        </row>
        <row r="33118">
          <cell r="A33118">
            <v>775803</v>
          </cell>
        </row>
        <row r="33119">
          <cell r="A33119">
            <v>1013801</v>
          </cell>
        </row>
        <row r="33120">
          <cell r="A33120">
            <v>851803</v>
          </cell>
        </row>
        <row r="33121">
          <cell r="A33121">
            <v>695804</v>
          </cell>
        </row>
        <row r="33122">
          <cell r="A33122">
            <v>107001</v>
          </cell>
        </row>
        <row r="33123">
          <cell r="A33123">
            <v>612202</v>
          </cell>
        </row>
        <row r="33124">
          <cell r="A33124">
            <v>775801</v>
          </cell>
        </row>
        <row r="33125">
          <cell r="A33125">
            <v>1538201</v>
          </cell>
        </row>
        <row r="33126">
          <cell r="A33126">
            <v>1013820</v>
          </cell>
        </row>
        <row r="33127">
          <cell r="A33127">
            <v>851802</v>
          </cell>
        </row>
        <row r="33128">
          <cell r="A33128">
            <v>695801</v>
          </cell>
        </row>
        <row r="33129">
          <cell r="A33129">
            <v>695805</v>
          </cell>
        </row>
        <row r="33130">
          <cell r="A33130">
            <v>776201</v>
          </cell>
        </row>
        <row r="33131">
          <cell r="A33131">
            <v>48501</v>
          </cell>
        </row>
        <row r="33132">
          <cell r="A33132">
            <v>48502</v>
          </cell>
        </row>
        <row r="33133">
          <cell r="A33133">
            <v>695803</v>
          </cell>
        </row>
        <row r="33134">
          <cell r="A33134">
            <v>776202</v>
          </cell>
        </row>
        <row r="33135">
          <cell r="A33135">
            <v>9421020</v>
          </cell>
        </row>
        <row r="33136">
          <cell r="A33136">
            <v>7777909</v>
          </cell>
        </row>
        <row r="33137">
          <cell r="A33137">
            <v>591801</v>
          </cell>
        </row>
        <row r="33138">
          <cell r="A33138">
            <v>1931420</v>
          </cell>
        </row>
        <row r="33139">
          <cell r="A33139">
            <v>1931430</v>
          </cell>
        </row>
        <row r="33140">
          <cell r="A33140">
            <v>1872610</v>
          </cell>
        </row>
        <row r="33141">
          <cell r="A33141">
            <v>1872410</v>
          </cell>
        </row>
        <row r="33142">
          <cell r="A33142">
            <v>1871310</v>
          </cell>
        </row>
        <row r="33143">
          <cell r="A33143">
            <v>1872510</v>
          </cell>
        </row>
        <row r="33144">
          <cell r="A33144">
            <v>1879710</v>
          </cell>
        </row>
        <row r="33145">
          <cell r="A33145">
            <v>1872210</v>
          </cell>
        </row>
        <row r="33146">
          <cell r="A33146">
            <v>1870020</v>
          </cell>
        </row>
        <row r="33147">
          <cell r="A33147">
            <v>2396920</v>
          </cell>
        </row>
        <row r="33148">
          <cell r="A33148">
            <v>2396901</v>
          </cell>
        </row>
        <row r="33149">
          <cell r="A33149">
            <v>1879610</v>
          </cell>
        </row>
        <row r="33150">
          <cell r="A33150">
            <v>154103</v>
          </cell>
        </row>
        <row r="33151">
          <cell r="A33151">
            <v>154105</v>
          </cell>
        </row>
        <row r="33152">
          <cell r="A33152">
            <v>154101</v>
          </cell>
        </row>
        <row r="33153">
          <cell r="A33153">
            <v>1862517</v>
          </cell>
        </row>
        <row r="33154">
          <cell r="A33154">
            <v>1862510</v>
          </cell>
        </row>
        <row r="33155">
          <cell r="A33155">
            <v>1880110</v>
          </cell>
        </row>
        <row r="33156">
          <cell r="A33156">
            <v>1871710</v>
          </cell>
        </row>
        <row r="33157">
          <cell r="A33157">
            <v>1870410</v>
          </cell>
        </row>
        <row r="33158">
          <cell r="A33158">
            <v>1870401</v>
          </cell>
        </row>
        <row r="33159">
          <cell r="A33159">
            <v>1870720</v>
          </cell>
        </row>
        <row r="33160">
          <cell r="A33160">
            <v>7473802</v>
          </cell>
        </row>
        <row r="33161">
          <cell r="A33161">
            <v>1872110</v>
          </cell>
        </row>
        <row r="33162">
          <cell r="A33162">
            <v>1872101</v>
          </cell>
        </row>
        <row r="33163">
          <cell r="A33163">
            <v>1871405</v>
          </cell>
        </row>
        <row r="33164">
          <cell r="A33164">
            <v>677501</v>
          </cell>
        </row>
        <row r="33165">
          <cell r="A33165">
            <v>1870510</v>
          </cell>
        </row>
        <row r="33166">
          <cell r="A33166">
            <v>1870515</v>
          </cell>
        </row>
        <row r="33167">
          <cell r="A33167">
            <v>1872010</v>
          </cell>
        </row>
        <row r="33168">
          <cell r="A33168">
            <v>507501</v>
          </cell>
        </row>
        <row r="33169">
          <cell r="A33169">
            <v>511101</v>
          </cell>
        </row>
        <row r="33170">
          <cell r="A33170">
            <v>1879910</v>
          </cell>
        </row>
        <row r="33171">
          <cell r="A33171">
            <v>576401</v>
          </cell>
        </row>
        <row r="33172">
          <cell r="A33172">
            <v>1908710</v>
          </cell>
        </row>
        <row r="33173">
          <cell r="A33173">
            <v>518701</v>
          </cell>
        </row>
        <row r="33174">
          <cell r="A33174">
            <v>1869920</v>
          </cell>
        </row>
        <row r="33175">
          <cell r="A33175">
            <v>545001</v>
          </cell>
        </row>
        <row r="33176">
          <cell r="A33176">
            <v>567201</v>
          </cell>
        </row>
        <row r="33177">
          <cell r="A33177">
            <v>368501</v>
          </cell>
        </row>
        <row r="33178">
          <cell r="A33178">
            <v>3324920</v>
          </cell>
        </row>
        <row r="33179">
          <cell r="A33179">
            <v>1872620</v>
          </cell>
        </row>
        <row r="33180">
          <cell r="A33180">
            <v>1872420</v>
          </cell>
        </row>
        <row r="33181">
          <cell r="A33181">
            <v>1871320</v>
          </cell>
        </row>
        <row r="33182">
          <cell r="A33182">
            <v>1872520</v>
          </cell>
        </row>
        <row r="33183">
          <cell r="A33183">
            <v>1879720</v>
          </cell>
        </row>
        <row r="33184">
          <cell r="A33184">
            <v>1872220</v>
          </cell>
        </row>
        <row r="33185">
          <cell r="A33185">
            <v>1870030</v>
          </cell>
        </row>
        <row r="33186">
          <cell r="A33186">
            <v>2396902</v>
          </cell>
        </row>
        <row r="33187">
          <cell r="A33187">
            <v>2396925</v>
          </cell>
        </row>
        <row r="33188">
          <cell r="A33188">
            <v>1879620</v>
          </cell>
        </row>
        <row r="33189">
          <cell r="A33189">
            <v>154104</v>
          </cell>
        </row>
        <row r="33190">
          <cell r="A33190">
            <v>154102</v>
          </cell>
        </row>
        <row r="33191">
          <cell r="A33191">
            <v>1862523</v>
          </cell>
        </row>
        <row r="33192">
          <cell r="A33192">
            <v>1862520</v>
          </cell>
        </row>
        <row r="33193">
          <cell r="A33193">
            <v>1880120</v>
          </cell>
        </row>
        <row r="33194">
          <cell r="A33194">
            <v>1871720</v>
          </cell>
        </row>
        <row r="33195">
          <cell r="A33195">
            <v>1870420</v>
          </cell>
        </row>
        <row r="33196">
          <cell r="A33196">
            <v>1870730</v>
          </cell>
        </row>
        <row r="33197">
          <cell r="A33197">
            <v>7473808</v>
          </cell>
        </row>
        <row r="33198">
          <cell r="A33198">
            <v>1872120</v>
          </cell>
        </row>
        <row r="33199">
          <cell r="A33199">
            <v>1872102</v>
          </cell>
        </row>
        <row r="33200">
          <cell r="A33200">
            <v>1871410</v>
          </cell>
        </row>
        <row r="33201">
          <cell r="A33201">
            <v>677502</v>
          </cell>
        </row>
        <row r="33202">
          <cell r="A33202">
            <v>1870525</v>
          </cell>
        </row>
        <row r="33203">
          <cell r="A33203">
            <v>1870520</v>
          </cell>
        </row>
        <row r="33204">
          <cell r="A33204">
            <v>1872020</v>
          </cell>
        </row>
        <row r="33205">
          <cell r="A33205">
            <v>1872002</v>
          </cell>
        </row>
        <row r="33206">
          <cell r="A33206">
            <v>507502</v>
          </cell>
        </row>
        <row r="33207">
          <cell r="A33207">
            <v>511102</v>
          </cell>
        </row>
        <row r="33208">
          <cell r="A33208">
            <v>1879920</v>
          </cell>
        </row>
        <row r="33209">
          <cell r="A33209">
            <v>576402</v>
          </cell>
        </row>
        <row r="33210">
          <cell r="A33210">
            <v>1908720</v>
          </cell>
        </row>
        <row r="33211">
          <cell r="A33211">
            <v>518702</v>
          </cell>
        </row>
        <row r="33212">
          <cell r="A33212">
            <v>1869901</v>
          </cell>
        </row>
        <row r="33213">
          <cell r="A33213">
            <v>545002</v>
          </cell>
        </row>
        <row r="33214">
          <cell r="A33214">
            <v>567202</v>
          </cell>
        </row>
        <row r="33215">
          <cell r="A33215">
            <v>505701</v>
          </cell>
        </row>
        <row r="33216">
          <cell r="A33216">
            <v>1885715</v>
          </cell>
        </row>
        <row r="33217">
          <cell r="A33217">
            <v>1882720</v>
          </cell>
        </row>
        <row r="33218">
          <cell r="A33218">
            <v>1871620</v>
          </cell>
        </row>
        <row r="33219">
          <cell r="A33219">
            <v>1883220</v>
          </cell>
        </row>
        <row r="33220">
          <cell r="A33220">
            <v>8374515</v>
          </cell>
        </row>
        <row r="33221">
          <cell r="A33221">
            <v>1883701</v>
          </cell>
        </row>
        <row r="33222">
          <cell r="A33222">
            <v>1883710</v>
          </cell>
        </row>
        <row r="33223">
          <cell r="A33223">
            <v>1883715</v>
          </cell>
        </row>
        <row r="33224">
          <cell r="A33224">
            <v>1883520</v>
          </cell>
        </row>
        <row r="33225">
          <cell r="A33225">
            <v>1871545</v>
          </cell>
        </row>
        <row r="33226">
          <cell r="A33226">
            <v>1871501</v>
          </cell>
        </row>
        <row r="33227">
          <cell r="A33227">
            <v>1871540</v>
          </cell>
        </row>
        <row r="33228">
          <cell r="A33228">
            <v>1883310</v>
          </cell>
        </row>
        <row r="33229">
          <cell r="A33229">
            <v>735201</v>
          </cell>
        </row>
        <row r="33230">
          <cell r="A33230">
            <v>586901</v>
          </cell>
        </row>
        <row r="33231">
          <cell r="A33231">
            <v>1882520</v>
          </cell>
        </row>
        <row r="33232">
          <cell r="A33232">
            <v>513801</v>
          </cell>
        </row>
        <row r="33233">
          <cell r="A33233">
            <v>510101</v>
          </cell>
        </row>
        <row r="33234">
          <cell r="A33234">
            <v>545101</v>
          </cell>
        </row>
        <row r="33235">
          <cell r="A33235">
            <v>545102</v>
          </cell>
        </row>
        <row r="33236">
          <cell r="A33236">
            <v>1885718</v>
          </cell>
        </row>
        <row r="33237">
          <cell r="A33237">
            <v>1885720</v>
          </cell>
        </row>
        <row r="33238">
          <cell r="A33238">
            <v>1882920</v>
          </cell>
        </row>
        <row r="33239">
          <cell r="A33239">
            <v>1871630</v>
          </cell>
        </row>
        <row r="33240">
          <cell r="A33240">
            <v>1883240</v>
          </cell>
        </row>
        <row r="33241">
          <cell r="A33241">
            <v>8374516</v>
          </cell>
        </row>
        <row r="33242">
          <cell r="A33242">
            <v>9398225</v>
          </cell>
        </row>
        <row r="33243">
          <cell r="A33243">
            <v>1883530</v>
          </cell>
        </row>
        <row r="33244">
          <cell r="A33244">
            <v>1871550</v>
          </cell>
        </row>
        <row r="33245">
          <cell r="A33245">
            <v>1885701</v>
          </cell>
        </row>
        <row r="33246">
          <cell r="A33246">
            <v>1885730</v>
          </cell>
        </row>
        <row r="33247">
          <cell r="A33247">
            <v>8374505</v>
          </cell>
        </row>
        <row r="33248">
          <cell r="A33248">
            <v>8374520</v>
          </cell>
        </row>
        <row r="33249">
          <cell r="A33249">
            <v>9398205</v>
          </cell>
        </row>
        <row r="33250">
          <cell r="A33250">
            <v>9398210</v>
          </cell>
        </row>
        <row r="33251">
          <cell r="A33251">
            <v>1883510</v>
          </cell>
        </row>
        <row r="33252">
          <cell r="A33252">
            <v>1871520</v>
          </cell>
        </row>
        <row r="33253">
          <cell r="A33253">
            <v>1871502</v>
          </cell>
        </row>
        <row r="33254">
          <cell r="A33254">
            <v>1883301</v>
          </cell>
        </row>
        <row r="33255">
          <cell r="A33255">
            <v>34702</v>
          </cell>
        </row>
        <row r="33256">
          <cell r="A33256">
            <v>34701</v>
          </cell>
        </row>
        <row r="33257">
          <cell r="A33257">
            <v>9246910</v>
          </cell>
        </row>
        <row r="33258">
          <cell r="A33258">
            <v>104101</v>
          </cell>
        </row>
        <row r="33259">
          <cell r="A33259">
            <v>30301</v>
          </cell>
        </row>
        <row r="33260">
          <cell r="A33260">
            <v>4916420</v>
          </cell>
        </row>
        <row r="33261">
          <cell r="A33261">
            <v>676603</v>
          </cell>
        </row>
        <row r="33262">
          <cell r="A33262">
            <v>676602</v>
          </cell>
        </row>
        <row r="33263">
          <cell r="A33263">
            <v>8475505</v>
          </cell>
        </row>
        <row r="33264">
          <cell r="A33264">
            <v>8475510</v>
          </cell>
        </row>
        <row r="33265">
          <cell r="A33265">
            <v>1883810</v>
          </cell>
        </row>
        <row r="33266">
          <cell r="A33266">
            <v>527301</v>
          </cell>
        </row>
        <row r="33267">
          <cell r="A33267">
            <v>1897230</v>
          </cell>
        </row>
        <row r="33268">
          <cell r="A33268">
            <v>597001</v>
          </cell>
        </row>
        <row r="33269">
          <cell r="A33269">
            <v>988601</v>
          </cell>
        </row>
        <row r="33270">
          <cell r="A33270">
            <v>7474920</v>
          </cell>
        </row>
        <row r="33271">
          <cell r="A33271">
            <v>7474901</v>
          </cell>
        </row>
        <row r="33272">
          <cell r="A33272">
            <v>555201</v>
          </cell>
        </row>
        <row r="33273">
          <cell r="A33273">
            <v>738101</v>
          </cell>
        </row>
        <row r="33274">
          <cell r="A33274">
            <v>668701</v>
          </cell>
        </row>
        <row r="33275">
          <cell r="A33275">
            <v>556802</v>
          </cell>
        </row>
        <row r="33276">
          <cell r="A33276">
            <v>773601</v>
          </cell>
        </row>
        <row r="33277">
          <cell r="A33277">
            <v>750201</v>
          </cell>
        </row>
        <row r="33278">
          <cell r="A33278">
            <v>756001</v>
          </cell>
        </row>
        <row r="33279">
          <cell r="A33279">
            <v>584401</v>
          </cell>
        </row>
        <row r="33280">
          <cell r="A33280">
            <v>584402</v>
          </cell>
        </row>
        <row r="33281">
          <cell r="A33281">
            <v>988701</v>
          </cell>
        </row>
        <row r="33282">
          <cell r="A33282">
            <v>5001</v>
          </cell>
        </row>
        <row r="33283">
          <cell r="A33283">
            <v>1990320</v>
          </cell>
        </row>
        <row r="33284">
          <cell r="A33284">
            <v>112602</v>
          </cell>
        </row>
        <row r="33285">
          <cell r="A33285">
            <v>556801</v>
          </cell>
        </row>
        <row r="33286">
          <cell r="A33286">
            <v>642002</v>
          </cell>
        </row>
        <row r="33287">
          <cell r="A33287">
            <v>285401</v>
          </cell>
        </row>
        <row r="33288">
          <cell r="A33288">
            <v>2930901</v>
          </cell>
        </row>
        <row r="33289">
          <cell r="A33289">
            <v>2930905</v>
          </cell>
        </row>
        <row r="33290">
          <cell r="A33290">
            <v>2930906</v>
          </cell>
        </row>
        <row r="33291">
          <cell r="A33291">
            <v>418801</v>
          </cell>
        </row>
        <row r="33292">
          <cell r="A33292">
            <v>430701</v>
          </cell>
        </row>
        <row r="33293">
          <cell r="A33293">
            <v>620701</v>
          </cell>
        </row>
        <row r="33294">
          <cell r="A33294">
            <v>642001</v>
          </cell>
        </row>
        <row r="33295">
          <cell r="A33295">
            <v>285403</v>
          </cell>
        </row>
        <row r="33296">
          <cell r="A33296">
            <v>2930903</v>
          </cell>
        </row>
        <row r="33297">
          <cell r="A33297">
            <v>2930911</v>
          </cell>
        </row>
        <row r="33298">
          <cell r="A33298">
            <v>418802</v>
          </cell>
        </row>
        <row r="33299">
          <cell r="A33299">
            <v>822401</v>
          </cell>
        </row>
        <row r="33300">
          <cell r="A33300">
            <v>430702</v>
          </cell>
        </row>
        <row r="33301">
          <cell r="A33301">
            <v>642003</v>
          </cell>
        </row>
        <row r="33302">
          <cell r="A33302">
            <v>285402</v>
          </cell>
        </row>
        <row r="33303">
          <cell r="A33303">
            <v>2930904</v>
          </cell>
        </row>
        <row r="33304">
          <cell r="A33304">
            <v>2930902</v>
          </cell>
        </row>
        <row r="33305">
          <cell r="A33305">
            <v>418803</v>
          </cell>
        </row>
        <row r="33306">
          <cell r="A33306">
            <v>430703</v>
          </cell>
        </row>
        <row r="33307">
          <cell r="A33307">
            <v>375410</v>
          </cell>
        </row>
        <row r="33308">
          <cell r="A33308">
            <v>375420</v>
          </cell>
        </row>
        <row r="33309">
          <cell r="A33309">
            <v>406201</v>
          </cell>
        </row>
        <row r="33310">
          <cell r="A33310">
            <v>406202</v>
          </cell>
        </row>
        <row r="33311">
          <cell r="A33311">
            <v>658301</v>
          </cell>
        </row>
        <row r="33312">
          <cell r="A33312">
            <v>1968510</v>
          </cell>
        </row>
        <row r="33313">
          <cell r="A33313">
            <v>1968830</v>
          </cell>
        </row>
        <row r="33314">
          <cell r="A33314">
            <v>4811525</v>
          </cell>
        </row>
        <row r="33315">
          <cell r="A33315">
            <v>1965415</v>
          </cell>
        </row>
        <row r="33316">
          <cell r="A33316">
            <v>1965910</v>
          </cell>
        </row>
        <row r="33317">
          <cell r="A33317">
            <v>1978701</v>
          </cell>
        </row>
        <row r="33318">
          <cell r="A33318">
            <v>1978770</v>
          </cell>
        </row>
        <row r="33319">
          <cell r="A33319">
            <v>1966310</v>
          </cell>
        </row>
        <row r="33320">
          <cell r="A33320">
            <v>1968820</v>
          </cell>
        </row>
        <row r="33321">
          <cell r="A33321">
            <v>1972002</v>
          </cell>
        </row>
        <row r="33322">
          <cell r="A33322">
            <v>1972010</v>
          </cell>
        </row>
        <row r="33323">
          <cell r="A33323">
            <v>707701</v>
          </cell>
        </row>
        <row r="33324">
          <cell r="A33324">
            <v>655701</v>
          </cell>
        </row>
        <row r="33325">
          <cell r="A33325">
            <v>4811508</v>
          </cell>
        </row>
        <row r="33326">
          <cell r="A33326">
            <v>1994020</v>
          </cell>
        </row>
        <row r="33327">
          <cell r="A33327">
            <v>134401</v>
          </cell>
        </row>
        <row r="33328">
          <cell r="A33328">
            <v>1964910</v>
          </cell>
        </row>
        <row r="33329">
          <cell r="A33329">
            <v>558003</v>
          </cell>
        </row>
        <row r="33330">
          <cell r="A33330">
            <v>270502</v>
          </cell>
        </row>
        <row r="33331">
          <cell r="A33331">
            <v>270501</v>
          </cell>
        </row>
        <row r="33332">
          <cell r="A33332">
            <v>1967120</v>
          </cell>
        </row>
        <row r="33333">
          <cell r="A33333">
            <v>286401</v>
          </cell>
        </row>
        <row r="33334">
          <cell r="A33334">
            <v>184901</v>
          </cell>
        </row>
        <row r="33335">
          <cell r="A33335">
            <v>6256501</v>
          </cell>
        </row>
        <row r="33336">
          <cell r="A33336">
            <v>1965602</v>
          </cell>
        </row>
        <row r="33337">
          <cell r="A33337">
            <v>1965601</v>
          </cell>
        </row>
        <row r="33338">
          <cell r="A33338">
            <v>1966920</v>
          </cell>
        </row>
        <row r="33339">
          <cell r="A33339">
            <v>1966910</v>
          </cell>
        </row>
        <row r="33340">
          <cell r="A33340">
            <v>1966902</v>
          </cell>
        </row>
        <row r="33341">
          <cell r="A33341">
            <v>836801</v>
          </cell>
        </row>
        <row r="33342">
          <cell r="A33342">
            <v>515503</v>
          </cell>
        </row>
        <row r="33343">
          <cell r="A33343">
            <v>545202</v>
          </cell>
        </row>
        <row r="33344">
          <cell r="A33344">
            <v>1967220</v>
          </cell>
        </row>
        <row r="33345">
          <cell r="A33345">
            <v>882301</v>
          </cell>
        </row>
        <row r="33346">
          <cell r="A33346">
            <v>657601</v>
          </cell>
        </row>
        <row r="33347">
          <cell r="A33347">
            <v>1994025</v>
          </cell>
        </row>
        <row r="33348">
          <cell r="A33348">
            <v>1964901</v>
          </cell>
        </row>
        <row r="33349">
          <cell r="A33349">
            <v>558001</v>
          </cell>
        </row>
        <row r="33350">
          <cell r="A33350">
            <v>1965440</v>
          </cell>
        </row>
        <row r="33351">
          <cell r="A33351">
            <v>1965930</v>
          </cell>
        </row>
        <row r="33352">
          <cell r="A33352">
            <v>1978740</v>
          </cell>
        </row>
        <row r="33353">
          <cell r="A33353">
            <v>1966360</v>
          </cell>
        </row>
        <row r="33354">
          <cell r="A33354">
            <v>1968825</v>
          </cell>
        </row>
        <row r="33355">
          <cell r="A33355">
            <v>1968801</v>
          </cell>
        </row>
        <row r="33356">
          <cell r="A33356">
            <v>1972001</v>
          </cell>
        </row>
        <row r="33357">
          <cell r="A33357">
            <v>707702</v>
          </cell>
        </row>
        <row r="33358">
          <cell r="A33358">
            <v>4811518</v>
          </cell>
        </row>
        <row r="33359">
          <cell r="A33359">
            <v>1994030</v>
          </cell>
        </row>
        <row r="33360">
          <cell r="A33360">
            <v>558002</v>
          </cell>
        </row>
        <row r="33361">
          <cell r="A33361">
            <v>1967130</v>
          </cell>
        </row>
        <row r="33362">
          <cell r="A33362">
            <v>1967135</v>
          </cell>
        </row>
        <row r="33363">
          <cell r="A33363">
            <v>286402</v>
          </cell>
        </row>
        <row r="33364">
          <cell r="A33364">
            <v>6256520</v>
          </cell>
        </row>
        <row r="33365">
          <cell r="A33365">
            <v>1965620</v>
          </cell>
        </row>
        <row r="33366">
          <cell r="A33366">
            <v>644601</v>
          </cell>
        </row>
        <row r="33367">
          <cell r="A33367">
            <v>581901</v>
          </cell>
        </row>
        <row r="33368">
          <cell r="A33368">
            <v>1966901</v>
          </cell>
        </row>
        <row r="33369">
          <cell r="A33369">
            <v>1966905</v>
          </cell>
        </row>
        <row r="33370">
          <cell r="A33370">
            <v>540301</v>
          </cell>
        </row>
        <row r="33371">
          <cell r="A33371">
            <v>274201</v>
          </cell>
        </row>
        <row r="33372">
          <cell r="A33372">
            <v>350201</v>
          </cell>
        </row>
        <row r="33373">
          <cell r="A33373">
            <v>1972320</v>
          </cell>
        </row>
        <row r="33374">
          <cell r="A33374">
            <v>1974220</v>
          </cell>
        </row>
        <row r="33375">
          <cell r="A33375">
            <v>1968120</v>
          </cell>
        </row>
        <row r="33376">
          <cell r="A33376">
            <v>1970930</v>
          </cell>
        </row>
        <row r="33377">
          <cell r="A33377">
            <v>1972890</v>
          </cell>
        </row>
        <row r="33378">
          <cell r="A33378">
            <v>4812003</v>
          </cell>
        </row>
        <row r="33379">
          <cell r="A33379">
            <v>4813810</v>
          </cell>
        </row>
        <row r="33380">
          <cell r="A33380">
            <v>1969820</v>
          </cell>
        </row>
        <row r="33381">
          <cell r="A33381">
            <v>52901</v>
          </cell>
        </row>
        <row r="33382">
          <cell r="A33382">
            <v>540201</v>
          </cell>
        </row>
        <row r="33383">
          <cell r="A33383">
            <v>6901</v>
          </cell>
        </row>
        <row r="33384">
          <cell r="A33384">
            <v>144201</v>
          </cell>
        </row>
        <row r="33385">
          <cell r="A33385">
            <v>7001</v>
          </cell>
        </row>
        <row r="33386">
          <cell r="A33386">
            <v>601201</v>
          </cell>
        </row>
        <row r="33387">
          <cell r="A33387">
            <v>274202</v>
          </cell>
        </row>
        <row r="33388">
          <cell r="A33388">
            <v>382701</v>
          </cell>
        </row>
        <row r="33389">
          <cell r="A33389">
            <v>591901</v>
          </cell>
        </row>
        <row r="33390">
          <cell r="A33390">
            <v>274303</v>
          </cell>
        </row>
        <row r="33391">
          <cell r="A33391">
            <v>827101</v>
          </cell>
        </row>
        <row r="33392">
          <cell r="A33392">
            <v>274301</v>
          </cell>
        </row>
        <row r="33393">
          <cell r="A33393">
            <v>274302</v>
          </cell>
        </row>
        <row r="33394">
          <cell r="A33394">
            <v>8249810</v>
          </cell>
        </row>
        <row r="33395">
          <cell r="A33395">
            <v>863201</v>
          </cell>
        </row>
        <row r="33396">
          <cell r="A33396">
            <v>274401</v>
          </cell>
        </row>
        <row r="33397">
          <cell r="A33397">
            <v>1978550</v>
          </cell>
        </row>
        <row r="33398">
          <cell r="A33398">
            <v>92901</v>
          </cell>
        </row>
        <row r="33399">
          <cell r="A33399">
            <v>7101</v>
          </cell>
        </row>
        <row r="33400">
          <cell r="A33400">
            <v>7145040</v>
          </cell>
        </row>
        <row r="33401">
          <cell r="A33401">
            <v>7145025</v>
          </cell>
        </row>
        <row r="33402">
          <cell r="A33402">
            <v>7145020</v>
          </cell>
        </row>
        <row r="33403">
          <cell r="A33403">
            <v>1967901</v>
          </cell>
        </row>
        <row r="33404">
          <cell r="A33404">
            <v>9083030</v>
          </cell>
        </row>
        <row r="33405">
          <cell r="A33405">
            <v>1969960</v>
          </cell>
        </row>
        <row r="33406">
          <cell r="A33406">
            <v>516103</v>
          </cell>
        </row>
        <row r="33407">
          <cell r="A33407">
            <v>531402</v>
          </cell>
        </row>
        <row r="33408">
          <cell r="A33408">
            <v>1969412</v>
          </cell>
        </row>
        <row r="33409">
          <cell r="A33409">
            <v>1967925</v>
          </cell>
        </row>
        <row r="33410">
          <cell r="A33410">
            <v>1968730</v>
          </cell>
        </row>
        <row r="33411">
          <cell r="A33411">
            <v>9083013</v>
          </cell>
        </row>
        <row r="33412">
          <cell r="A33412">
            <v>1969950</v>
          </cell>
        </row>
        <row r="33413">
          <cell r="A33413">
            <v>1969410</v>
          </cell>
        </row>
        <row r="33414">
          <cell r="A33414">
            <v>1967920</v>
          </cell>
        </row>
        <row r="33415">
          <cell r="A33415">
            <v>1971820</v>
          </cell>
        </row>
        <row r="33416">
          <cell r="A33416">
            <v>1969220</v>
          </cell>
        </row>
        <row r="33417">
          <cell r="A33417">
            <v>1968720</v>
          </cell>
        </row>
        <row r="33418">
          <cell r="A33418">
            <v>405401</v>
          </cell>
        </row>
        <row r="33419">
          <cell r="A33419">
            <v>9083012</v>
          </cell>
        </row>
        <row r="33420">
          <cell r="A33420">
            <v>1974401</v>
          </cell>
        </row>
        <row r="33421">
          <cell r="A33421">
            <v>1969701</v>
          </cell>
        </row>
        <row r="33422">
          <cell r="A33422">
            <v>1968001</v>
          </cell>
        </row>
        <row r="33423">
          <cell r="A33423">
            <v>575001</v>
          </cell>
        </row>
        <row r="33424">
          <cell r="A33424">
            <v>1969940</v>
          </cell>
        </row>
        <row r="33425">
          <cell r="A33425">
            <v>1970001</v>
          </cell>
        </row>
        <row r="33426">
          <cell r="A33426">
            <v>571501</v>
          </cell>
        </row>
        <row r="33427">
          <cell r="A33427">
            <v>571502</v>
          </cell>
        </row>
        <row r="33428">
          <cell r="A33428">
            <v>516101</v>
          </cell>
        </row>
        <row r="33429">
          <cell r="A33429">
            <v>1975430</v>
          </cell>
        </row>
        <row r="33430">
          <cell r="A33430">
            <v>531401</v>
          </cell>
        </row>
        <row r="33431">
          <cell r="A33431">
            <v>1969415</v>
          </cell>
        </row>
        <row r="33432">
          <cell r="A33432">
            <v>1967902</v>
          </cell>
        </row>
        <row r="33433">
          <cell r="A33433">
            <v>9083003</v>
          </cell>
        </row>
        <row r="33434">
          <cell r="A33434">
            <v>1974490</v>
          </cell>
        </row>
        <row r="33435">
          <cell r="A33435">
            <v>1968020</v>
          </cell>
        </row>
        <row r="33436">
          <cell r="A33436">
            <v>1970830</v>
          </cell>
        </row>
        <row r="33437">
          <cell r="A33437">
            <v>1969930</v>
          </cell>
        </row>
        <row r="33438">
          <cell r="A33438">
            <v>1970020</v>
          </cell>
        </row>
        <row r="33439">
          <cell r="A33439">
            <v>1971702</v>
          </cell>
        </row>
        <row r="33440">
          <cell r="A33440">
            <v>474701</v>
          </cell>
        </row>
        <row r="33441">
          <cell r="A33441">
            <v>7301</v>
          </cell>
        </row>
        <row r="33442">
          <cell r="A33442">
            <v>1967903</v>
          </cell>
        </row>
        <row r="33443">
          <cell r="A33443">
            <v>3104519</v>
          </cell>
        </row>
        <row r="33444">
          <cell r="A33444">
            <v>3592802</v>
          </cell>
        </row>
        <row r="33445">
          <cell r="A33445">
            <v>1968301</v>
          </cell>
        </row>
        <row r="33446">
          <cell r="A33446">
            <v>3104510</v>
          </cell>
        </row>
        <row r="33447">
          <cell r="A33447">
            <v>430802</v>
          </cell>
        </row>
        <row r="33448">
          <cell r="A33448">
            <v>3592805</v>
          </cell>
        </row>
        <row r="33449">
          <cell r="A33449">
            <v>380701</v>
          </cell>
        </row>
        <row r="33450">
          <cell r="A33450">
            <v>1968330</v>
          </cell>
        </row>
        <row r="33451">
          <cell r="A33451">
            <v>1968501</v>
          </cell>
        </row>
        <row r="33452">
          <cell r="A33452">
            <v>3104531</v>
          </cell>
        </row>
        <row r="33453">
          <cell r="A33453">
            <v>430801</v>
          </cell>
        </row>
        <row r="33454">
          <cell r="A33454">
            <v>3592808</v>
          </cell>
        </row>
        <row r="33455">
          <cell r="A33455">
            <v>3104535</v>
          </cell>
        </row>
        <row r="33456">
          <cell r="A33456">
            <v>3592801</v>
          </cell>
        </row>
        <row r="33457">
          <cell r="A33457">
            <v>274603</v>
          </cell>
        </row>
        <row r="33458">
          <cell r="A33458">
            <v>274501</v>
          </cell>
        </row>
        <row r="33459">
          <cell r="A33459">
            <v>358501</v>
          </cell>
        </row>
        <row r="33460">
          <cell r="A33460">
            <v>1984750</v>
          </cell>
        </row>
        <row r="33461">
          <cell r="A33461">
            <v>1978420</v>
          </cell>
        </row>
        <row r="33462">
          <cell r="A33462">
            <v>592201</v>
          </cell>
        </row>
        <row r="33463">
          <cell r="A33463">
            <v>1977035</v>
          </cell>
        </row>
        <row r="33464">
          <cell r="A33464">
            <v>1976330</v>
          </cell>
        </row>
        <row r="33465">
          <cell r="A33465">
            <v>7606820</v>
          </cell>
        </row>
        <row r="33466">
          <cell r="A33466">
            <v>7606860</v>
          </cell>
        </row>
        <row r="33467">
          <cell r="A33467">
            <v>443701</v>
          </cell>
        </row>
        <row r="33468">
          <cell r="A33468">
            <v>1979090</v>
          </cell>
        </row>
        <row r="33469">
          <cell r="A33469">
            <v>70201</v>
          </cell>
        </row>
        <row r="33470">
          <cell r="A33470">
            <v>500301</v>
          </cell>
        </row>
        <row r="33471">
          <cell r="A33471">
            <v>272201</v>
          </cell>
        </row>
        <row r="33472">
          <cell r="A33472">
            <v>1101101</v>
          </cell>
        </row>
        <row r="33473">
          <cell r="A33473">
            <v>1101160</v>
          </cell>
        </row>
        <row r="33474">
          <cell r="A33474">
            <v>608201</v>
          </cell>
        </row>
        <row r="33475">
          <cell r="A33475">
            <v>7502</v>
          </cell>
        </row>
        <row r="33476">
          <cell r="A33476">
            <v>7401</v>
          </cell>
        </row>
        <row r="33477">
          <cell r="A33477">
            <v>592001</v>
          </cell>
        </row>
        <row r="33478">
          <cell r="A33478">
            <v>1982760</v>
          </cell>
        </row>
        <row r="33479">
          <cell r="A33479">
            <v>558101</v>
          </cell>
        </row>
        <row r="33480">
          <cell r="A33480">
            <v>62101</v>
          </cell>
        </row>
        <row r="33481">
          <cell r="A33481">
            <v>274601</v>
          </cell>
        </row>
        <row r="33482">
          <cell r="A33482">
            <v>274602</v>
          </cell>
        </row>
        <row r="33483">
          <cell r="A33483">
            <v>7606810</v>
          </cell>
        </row>
        <row r="33484">
          <cell r="A33484">
            <v>7606850</v>
          </cell>
        </row>
        <row r="33485">
          <cell r="A33485">
            <v>274701</v>
          </cell>
        </row>
        <row r="33486">
          <cell r="A33486">
            <v>9505420</v>
          </cell>
        </row>
        <row r="33487">
          <cell r="A33487">
            <v>274702</v>
          </cell>
        </row>
        <row r="33488">
          <cell r="A33488">
            <v>770801</v>
          </cell>
        </row>
        <row r="33489">
          <cell r="A33489">
            <v>9505401</v>
          </cell>
        </row>
        <row r="33490">
          <cell r="A33490">
            <v>9505408</v>
          </cell>
        </row>
        <row r="33491">
          <cell r="A33491">
            <v>9504015</v>
          </cell>
        </row>
        <row r="33492">
          <cell r="A33492">
            <v>274703</v>
          </cell>
        </row>
        <row r="33493">
          <cell r="A33493">
            <v>1978610</v>
          </cell>
        </row>
        <row r="33494">
          <cell r="A33494">
            <v>1978030</v>
          </cell>
        </row>
        <row r="33495">
          <cell r="A33495">
            <v>86101</v>
          </cell>
        </row>
        <row r="33496">
          <cell r="A33496">
            <v>1980710</v>
          </cell>
        </row>
        <row r="33497">
          <cell r="A33497">
            <v>1974620</v>
          </cell>
        </row>
        <row r="33498">
          <cell r="A33498">
            <v>5068230</v>
          </cell>
        </row>
        <row r="33499">
          <cell r="A33499">
            <v>2072820</v>
          </cell>
        </row>
        <row r="33500">
          <cell r="A33500">
            <v>1978620</v>
          </cell>
        </row>
        <row r="33501">
          <cell r="A33501">
            <v>1978040</v>
          </cell>
        </row>
        <row r="33502">
          <cell r="A33502">
            <v>114102</v>
          </cell>
        </row>
        <row r="33503">
          <cell r="A33503">
            <v>86102</v>
          </cell>
        </row>
        <row r="33504">
          <cell r="A33504">
            <v>1974630</v>
          </cell>
        </row>
        <row r="33505">
          <cell r="A33505">
            <v>1974601</v>
          </cell>
        </row>
        <row r="33506">
          <cell r="A33506">
            <v>465401</v>
          </cell>
        </row>
        <row r="33507">
          <cell r="A33507">
            <v>82101</v>
          </cell>
        </row>
        <row r="33508">
          <cell r="A33508">
            <v>5068201</v>
          </cell>
        </row>
        <row r="33509">
          <cell r="A33509">
            <v>2940025</v>
          </cell>
        </row>
        <row r="33510">
          <cell r="A33510">
            <v>2072830</v>
          </cell>
        </row>
        <row r="33511">
          <cell r="A33511">
            <v>5594840</v>
          </cell>
        </row>
        <row r="33512">
          <cell r="A33512">
            <v>3824108</v>
          </cell>
        </row>
        <row r="33513">
          <cell r="A33513">
            <v>3824107</v>
          </cell>
        </row>
        <row r="33514">
          <cell r="A33514">
            <v>3824110</v>
          </cell>
        </row>
        <row r="33515">
          <cell r="A33515">
            <v>663603</v>
          </cell>
        </row>
        <row r="33516">
          <cell r="A33516">
            <v>663604</v>
          </cell>
        </row>
        <row r="33517">
          <cell r="A33517">
            <v>3824109</v>
          </cell>
        </row>
        <row r="33518">
          <cell r="A33518">
            <v>3824105</v>
          </cell>
        </row>
        <row r="33519">
          <cell r="A33519">
            <v>3824106</v>
          </cell>
        </row>
        <row r="33520">
          <cell r="A33520">
            <v>700301</v>
          </cell>
        </row>
        <row r="33521">
          <cell r="A33521">
            <v>9516310</v>
          </cell>
        </row>
        <row r="33522">
          <cell r="A33522">
            <v>2028220</v>
          </cell>
        </row>
        <row r="33523">
          <cell r="A33523">
            <v>404302</v>
          </cell>
        </row>
        <row r="33524">
          <cell r="A33524">
            <v>2021010</v>
          </cell>
        </row>
        <row r="33525">
          <cell r="A33525">
            <v>2028330</v>
          </cell>
        </row>
        <row r="33526">
          <cell r="A33526">
            <v>500401</v>
          </cell>
        </row>
        <row r="33527">
          <cell r="A33527">
            <v>700202</v>
          </cell>
        </row>
        <row r="33528">
          <cell r="A33528">
            <v>700201</v>
          </cell>
        </row>
        <row r="33529">
          <cell r="A33529">
            <v>478010</v>
          </cell>
        </row>
        <row r="33530">
          <cell r="A33530">
            <v>478040</v>
          </cell>
        </row>
        <row r="33531">
          <cell r="A33531">
            <v>483301</v>
          </cell>
        </row>
        <row r="33532">
          <cell r="A33532">
            <v>2028120</v>
          </cell>
        </row>
        <row r="33533">
          <cell r="A33533">
            <v>18502</v>
          </cell>
        </row>
        <row r="33534">
          <cell r="A33534">
            <v>18504</v>
          </cell>
        </row>
        <row r="33535">
          <cell r="A33535">
            <v>18501</v>
          </cell>
        </row>
        <row r="33536">
          <cell r="A33536">
            <v>18503</v>
          </cell>
        </row>
        <row r="33537">
          <cell r="A33537">
            <v>667202</v>
          </cell>
        </row>
        <row r="33538">
          <cell r="A33538">
            <v>480630</v>
          </cell>
        </row>
        <row r="33539">
          <cell r="A33539">
            <v>431101</v>
          </cell>
        </row>
        <row r="33540">
          <cell r="A33540">
            <v>2021401</v>
          </cell>
        </row>
        <row r="33541">
          <cell r="A33541">
            <v>2021430</v>
          </cell>
        </row>
        <row r="33542">
          <cell r="A33542">
            <v>81601</v>
          </cell>
        </row>
        <row r="33543">
          <cell r="A33543">
            <v>2028010</v>
          </cell>
        </row>
        <row r="33544">
          <cell r="A33544">
            <v>724301</v>
          </cell>
        </row>
        <row r="33545">
          <cell r="A33545">
            <v>257325</v>
          </cell>
        </row>
        <row r="33546">
          <cell r="A33546">
            <v>257320</v>
          </cell>
        </row>
        <row r="33547">
          <cell r="A33547">
            <v>2028420</v>
          </cell>
        </row>
        <row r="33548">
          <cell r="A33548">
            <v>618701</v>
          </cell>
        </row>
        <row r="33549">
          <cell r="A33549">
            <v>228301</v>
          </cell>
        </row>
        <row r="33550">
          <cell r="A33550">
            <v>645101</v>
          </cell>
        </row>
        <row r="33551">
          <cell r="A33551">
            <v>503402</v>
          </cell>
        </row>
        <row r="33552">
          <cell r="A33552">
            <v>697201</v>
          </cell>
        </row>
        <row r="33553">
          <cell r="A33553">
            <v>516701</v>
          </cell>
        </row>
        <row r="33554">
          <cell r="A33554">
            <v>215001</v>
          </cell>
        </row>
        <row r="33555">
          <cell r="A33555">
            <v>224102</v>
          </cell>
        </row>
        <row r="33556">
          <cell r="A33556">
            <v>9516710</v>
          </cell>
        </row>
        <row r="33557">
          <cell r="A33557">
            <v>479810</v>
          </cell>
        </row>
        <row r="33558">
          <cell r="A33558">
            <v>259310</v>
          </cell>
        </row>
        <row r="33559">
          <cell r="A33559">
            <v>230102</v>
          </cell>
        </row>
        <row r="33560">
          <cell r="A33560">
            <v>230103</v>
          </cell>
        </row>
        <row r="33561">
          <cell r="A33561">
            <v>2023110</v>
          </cell>
        </row>
        <row r="33562">
          <cell r="A33562">
            <v>704302</v>
          </cell>
        </row>
        <row r="33563">
          <cell r="A33563">
            <v>2023120</v>
          </cell>
        </row>
        <row r="33564">
          <cell r="A33564">
            <v>704301</v>
          </cell>
        </row>
        <row r="33565">
          <cell r="A33565">
            <v>479820</v>
          </cell>
        </row>
        <row r="33566">
          <cell r="A33566">
            <v>259320</v>
          </cell>
        </row>
        <row r="33567">
          <cell r="A33567">
            <v>230101</v>
          </cell>
        </row>
        <row r="33568">
          <cell r="A33568">
            <v>700303</v>
          </cell>
        </row>
        <row r="33569">
          <cell r="A33569">
            <v>9516305</v>
          </cell>
        </row>
        <row r="33570">
          <cell r="A33570">
            <v>2021002</v>
          </cell>
        </row>
        <row r="33571">
          <cell r="A33571">
            <v>2028310</v>
          </cell>
        </row>
        <row r="33572">
          <cell r="A33572">
            <v>478020</v>
          </cell>
        </row>
        <row r="33573">
          <cell r="A33573">
            <v>483303</v>
          </cell>
        </row>
        <row r="33574">
          <cell r="A33574">
            <v>667203</v>
          </cell>
        </row>
        <row r="33575">
          <cell r="A33575">
            <v>480620</v>
          </cell>
        </row>
        <row r="33576">
          <cell r="A33576">
            <v>2021410</v>
          </cell>
        </row>
        <row r="33577">
          <cell r="A33577">
            <v>81603</v>
          </cell>
        </row>
        <row r="33578">
          <cell r="A33578">
            <v>724302</v>
          </cell>
        </row>
        <row r="33579">
          <cell r="A33579">
            <v>257305</v>
          </cell>
        </row>
        <row r="33580">
          <cell r="A33580">
            <v>2028401</v>
          </cell>
        </row>
        <row r="33581">
          <cell r="A33581">
            <v>228302</v>
          </cell>
        </row>
        <row r="33582">
          <cell r="A33582">
            <v>700302</v>
          </cell>
        </row>
        <row r="33583">
          <cell r="A33583">
            <v>9516308</v>
          </cell>
        </row>
        <row r="33584">
          <cell r="A33584">
            <v>404301</v>
          </cell>
        </row>
        <row r="33585">
          <cell r="A33585">
            <v>2021005</v>
          </cell>
        </row>
        <row r="33586">
          <cell r="A33586">
            <v>2028320</v>
          </cell>
        </row>
        <row r="33587">
          <cell r="A33587">
            <v>478030</v>
          </cell>
        </row>
        <row r="33588">
          <cell r="A33588">
            <v>483302</v>
          </cell>
        </row>
        <row r="33589">
          <cell r="A33589">
            <v>667201</v>
          </cell>
        </row>
        <row r="33590">
          <cell r="A33590">
            <v>480623</v>
          </cell>
        </row>
        <row r="33591">
          <cell r="A33591">
            <v>2021420</v>
          </cell>
        </row>
        <row r="33592">
          <cell r="A33592">
            <v>81602</v>
          </cell>
        </row>
        <row r="33593">
          <cell r="A33593">
            <v>964601</v>
          </cell>
        </row>
        <row r="33594">
          <cell r="A33594">
            <v>643701</v>
          </cell>
        </row>
        <row r="33595">
          <cell r="A33595">
            <v>724303</v>
          </cell>
        </row>
        <row r="33596">
          <cell r="A33596">
            <v>2029930</v>
          </cell>
        </row>
        <row r="33597">
          <cell r="A33597">
            <v>257310</v>
          </cell>
        </row>
        <row r="33598">
          <cell r="A33598">
            <v>2028410</v>
          </cell>
        </row>
        <row r="33599">
          <cell r="A33599">
            <v>228303</v>
          </cell>
        </row>
        <row r="33600">
          <cell r="A33600">
            <v>503401</v>
          </cell>
        </row>
        <row r="33601">
          <cell r="A33601">
            <v>697202</v>
          </cell>
        </row>
        <row r="33602">
          <cell r="A33602">
            <v>658401</v>
          </cell>
        </row>
        <row r="33603">
          <cell r="A33603">
            <v>224101</v>
          </cell>
        </row>
        <row r="33604">
          <cell r="A33604">
            <v>688701</v>
          </cell>
        </row>
        <row r="33605">
          <cell r="A33605">
            <v>6602920</v>
          </cell>
        </row>
        <row r="33606">
          <cell r="A33606">
            <v>431201</v>
          </cell>
        </row>
        <row r="33607">
          <cell r="A33607">
            <v>350104</v>
          </cell>
        </row>
        <row r="33608">
          <cell r="A33608">
            <v>350101</v>
          </cell>
        </row>
        <row r="33609">
          <cell r="A33609">
            <v>350103</v>
          </cell>
        </row>
        <row r="33610">
          <cell r="A33610">
            <v>350102</v>
          </cell>
        </row>
        <row r="33611">
          <cell r="A33611">
            <v>988402</v>
          </cell>
        </row>
        <row r="33612">
          <cell r="A33612">
            <v>988401</v>
          </cell>
        </row>
        <row r="33613">
          <cell r="A33613">
            <v>723101</v>
          </cell>
        </row>
        <row r="33614">
          <cell r="A33614">
            <v>2879460</v>
          </cell>
        </row>
        <row r="33615">
          <cell r="A33615">
            <v>7354410</v>
          </cell>
        </row>
        <row r="33616">
          <cell r="A33616">
            <v>7354401</v>
          </cell>
        </row>
        <row r="33617">
          <cell r="A33617">
            <v>2879470</v>
          </cell>
        </row>
        <row r="33618">
          <cell r="A33618">
            <v>8003010</v>
          </cell>
        </row>
        <row r="33619">
          <cell r="A33619">
            <v>7354408</v>
          </cell>
        </row>
        <row r="33620">
          <cell r="A33620">
            <v>74401</v>
          </cell>
        </row>
        <row r="33621">
          <cell r="A33621">
            <v>7113910</v>
          </cell>
        </row>
        <row r="33622">
          <cell r="A33622">
            <v>7113920</v>
          </cell>
        </row>
        <row r="33623">
          <cell r="A33623">
            <v>7113930</v>
          </cell>
        </row>
        <row r="33624">
          <cell r="A33624">
            <v>868001</v>
          </cell>
        </row>
        <row r="33625">
          <cell r="A33625">
            <v>419601</v>
          </cell>
        </row>
        <row r="33626">
          <cell r="A33626">
            <v>7732230</v>
          </cell>
        </row>
        <row r="33627">
          <cell r="A33627">
            <v>482102</v>
          </cell>
        </row>
        <row r="33628">
          <cell r="A33628">
            <v>7732210</v>
          </cell>
        </row>
        <row r="33629">
          <cell r="A33629">
            <v>482101</v>
          </cell>
        </row>
        <row r="33630">
          <cell r="A33630">
            <v>7732220</v>
          </cell>
        </row>
        <row r="33631">
          <cell r="A33631">
            <v>7729910</v>
          </cell>
        </row>
        <row r="33632">
          <cell r="A33632">
            <v>7732240</v>
          </cell>
        </row>
        <row r="33633">
          <cell r="A33633">
            <v>185602</v>
          </cell>
        </row>
        <row r="33634">
          <cell r="A33634">
            <v>185601</v>
          </cell>
        </row>
        <row r="33635">
          <cell r="A33635">
            <v>185101</v>
          </cell>
        </row>
        <row r="33636">
          <cell r="A33636">
            <v>4586402</v>
          </cell>
        </row>
        <row r="33637">
          <cell r="A33637">
            <v>650401</v>
          </cell>
        </row>
        <row r="33638">
          <cell r="A33638">
            <v>644501</v>
          </cell>
        </row>
        <row r="33639">
          <cell r="A33639">
            <v>437802</v>
          </cell>
        </row>
        <row r="33640">
          <cell r="A33640">
            <v>652601</v>
          </cell>
        </row>
        <row r="33641">
          <cell r="A33641">
            <v>686801</v>
          </cell>
        </row>
        <row r="33642">
          <cell r="A33642">
            <v>543801</v>
          </cell>
        </row>
        <row r="33643">
          <cell r="A33643">
            <v>650402</v>
          </cell>
        </row>
        <row r="33644">
          <cell r="A33644">
            <v>644502</v>
          </cell>
        </row>
        <row r="33645">
          <cell r="A33645">
            <v>437801</v>
          </cell>
        </row>
        <row r="33646">
          <cell r="A33646">
            <v>652602</v>
          </cell>
        </row>
        <row r="33647">
          <cell r="A33647">
            <v>686802</v>
          </cell>
        </row>
        <row r="33648">
          <cell r="A33648">
            <v>543802</v>
          </cell>
        </row>
        <row r="33649">
          <cell r="A33649">
            <v>8040010</v>
          </cell>
        </row>
        <row r="33650">
          <cell r="A33650">
            <v>8040030</v>
          </cell>
        </row>
        <row r="33651">
          <cell r="A33651">
            <v>8040020</v>
          </cell>
        </row>
        <row r="33652">
          <cell r="A33652">
            <v>386301</v>
          </cell>
        </row>
        <row r="33653">
          <cell r="A33653">
            <v>982201</v>
          </cell>
        </row>
        <row r="33654">
          <cell r="A33654">
            <v>973302</v>
          </cell>
        </row>
        <row r="33655">
          <cell r="A33655">
            <v>973301</v>
          </cell>
        </row>
        <row r="33656">
          <cell r="A33656">
            <v>704401</v>
          </cell>
        </row>
        <row r="33657">
          <cell r="A33657">
            <v>722201</v>
          </cell>
        </row>
        <row r="33658">
          <cell r="A33658">
            <v>4422320</v>
          </cell>
        </row>
        <row r="33659">
          <cell r="A33659">
            <v>4422310</v>
          </cell>
        </row>
        <row r="33660">
          <cell r="A33660">
            <v>727901</v>
          </cell>
        </row>
        <row r="33661">
          <cell r="A33661">
            <v>734301</v>
          </cell>
        </row>
        <row r="33662">
          <cell r="A33662">
            <v>233705</v>
          </cell>
        </row>
        <row r="33663">
          <cell r="A33663">
            <v>233704</v>
          </cell>
        </row>
        <row r="33664">
          <cell r="A33664">
            <v>233703</v>
          </cell>
        </row>
        <row r="33665">
          <cell r="A33665">
            <v>540401</v>
          </cell>
        </row>
        <row r="33666">
          <cell r="A33666">
            <v>2096815</v>
          </cell>
        </row>
        <row r="33667">
          <cell r="A33667">
            <v>2088410</v>
          </cell>
        </row>
        <row r="33668">
          <cell r="A33668">
            <v>2094810</v>
          </cell>
        </row>
        <row r="33669">
          <cell r="A33669">
            <v>2087810</v>
          </cell>
        </row>
        <row r="33670">
          <cell r="A33670">
            <v>2083110</v>
          </cell>
        </row>
        <row r="33671">
          <cell r="A33671">
            <v>112202</v>
          </cell>
        </row>
        <row r="33672">
          <cell r="A33672">
            <v>112203</v>
          </cell>
        </row>
        <row r="33673">
          <cell r="A33673">
            <v>2094120</v>
          </cell>
        </row>
        <row r="33674">
          <cell r="A33674">
            <v>2073940</v>
          </cell>
        </row>
        <row r="33675">
          <cell r="A33675">
            <v>2086510</v>
          </cell>
        </row>
        <row r="33676">
          <cell r="A33676">
            <v>724501</v>
          </cell>
        </row>
        <row r="33677">
          <cell r="A33677">
            <v>206501</v>
          </cell>
        </row>
        <row r="33678">
          <cell r="A33678">
            <v>206502</v>
          </cell>
        </row>
        <row r="33679">
          <cell r="A33679">
            <v>3814330</v>
          </cell>
        </row>
        <row r="33680">
          <cell r="A33680">
            <v>687001</v>
          </cell>
        </row>
        <row r="33681">
          <cell r="A33681">
            <v>773501</v>
          </cell>
        </row>
        <row r="33682">
          <cell r="A33682">
            <v>342301</v>
          </cell>
        </row>
        <row r="33683">
          <cell r="A33683">
            <v>6279450</v>
          </cell>
        </row>
        <row r="33684">
          <cell r="A33684">
            <v>2096818</v>
          </cell>
        </row>
        <row r="33685">
          <cell r="A33685">
            <v>2088420</v>
          </cell>
        </row>
        <row r="33686">
          <cell r="A33686">
            <v>2094820</v>
          </cell>
        </row>
        <row r="33687">
          <cell r="A33687">
            <v>2086825</v>
          </cell>
        </row>
        <row r="33688">
          <cell r="A33688">
            <v>2086822</v>
          </cell>
        </row>
        <row r="33689">
          <cell r="A33689">
            <v>5229130</v>
          </cell>
        </row>
        <row r="33690">
          <cell r="A33690">
            <v>2087820</v>
          </cell>
        </row>
        <row r="33691">
          <cell r="A33691">
            <v>2089110</v>
          </cell>
        </row>
        <row r="33692">
          <cell r="A33692">
            <v>2093310</v>
          </cell>
        </row>
        <row r="33693">
          <cell r="A33693">
            <v>442701</v>
          </cell>
        </row>
        <row r="33694">
          <cell r="A33694">
            <v>2089010</v>
          </cell>
        </row>
        <row r="33695">
          <cell r="A33695">
            <v>2083120</v>
          </cell>
        </row>
        <row r="33696">
          <cell r="A33696">
            <v>2083125</v>
          </cell>
        </row>
        <row r="33697">
          <cell r="A33697">
            <v>233702</v>
          </cell>
        </row>
        <row r="33698">
          <cell r="A33698">
            <v>233701</v>
          </cell>
        </row>
        <row r="33699">
          <cell r="A33699">
            <v>264101</v>
          </cell>
        </row>
        <row r="33700">
          <cell r="A33700">
            <v>112201</v>
          </cell>
        </row>
        <row r="33701">
          <cell r="A33701">
            <v>112204</v>
          </cell>
        </row>
        <row r="33702">
          <cell r="A33702">
            <v>2087620</v>
          </cell>
        </row>
        <row r="33703">
          <cell r="A33703">
            <v>2094130</v>
          </cell>
        </row>
        <row r="33704">
          <cell r="A33704">
            <v>2079620</v>
          </cell>
        </row>
        <row r="33705">
          <cell r="A33705">
            <v>2092630</v>
          </cell>
        </row>
        <row r="33706">
          <cell r="A33706">
            <v>2073945</v>
          </cell>
        </row>
        <row r="33707">
          <cell r="A33707">
            <v>7396920</v>
          </cell>
        </row>
        <row r="33708">
          <cell r="A33708">
            <v>4042920</v>
          </cell>
        </row>
        <row r="33709">
          <cell r="A33709">
            <v>2093120</v>
          </cell>
        </row>
        <row r="33710">
          <cell r="A33710">
            <v>463101</v>
          </cell>
        </row>
        <row r="33711">
          <cell r="A33711">
            <v>492701</v>
          </cell>
        </row>
        <row r="33712">
          <cell r="A33712">
            <v>2092701</v>
          </cell>
        </row>
        <row r="33713">
          <cell r="A33713">
            <v>2092730</v>
          </cell>
        </row>
        <row r="33714">
          <cell r="A33714">
            <v>2094901</v>
          </cell>
        </row>
        <row r="33715">
          <cell r="A33715">
            <v>2094910</v>
          </cell>
        </row>
        <row r="33716">
          <cell r="A33716">
            <v>2102565</v>
          </cell>
        </row>
        <row r="33717">
          <cell r="A33717">
            <v>2085910</v>
          </cell>
        </row>
        <row r="33718">
          <cell r="A33718">
            <v>2091530</v>
          </cell>
        </row>
        <row r="33719">
          <cell r="A33719">
            <v>511201</v>
          </cell>
        </row>
        <row r="33720">
          <cell r="A33720">
            <v>1152520</v>
          </cell>
        </row>
        <row r="33721">
          <cell r="A33721">
            <v>1152515</v>
          </cell>
        </row>
        <row r="33722">
          <cell r="A33722">
            <v>6939925</v>
          </cell>
        </row>
        <row r="33723">
          <cell r="A33723">
            <v>2086520</v>
          </cell>
        </row>
        <row r="33724">
          <cell r="A33724">
            <v>576501</v>
          </cell>
        </row>
        <row r="33725">
          <cell r="A33725">
            <v>1490720</v>
          </cell>
        </row>
        <row r="33726">
          <cell r="A33726">
            <v>1490701</v>
          </cell>
        </row>
        <row r="33727">
          <cell r="A33727">
            <v>518801</v>
          </cell>
        </row>
        <row r="33728">
          <cell r="A33728">
            <v>837501</v>
          </cell>
        </row>
        <row r="33729">
          <cell r="A33729">
            <v>516801</v>
          </cell>
        </row>
        <row r="33730">
          <cell r="A33730">
            <v>7597320</v>
          </cell>
        </row>
        <row r="33731">
          <cell r="A33731">
            <v>2083130</v>
          </cell>
        </row>
        <row r="33732">
          <cell r="A33732">
            <v>452920</v>
          </cell>
        </row>
        <row r="33733">
          <cell r="A33733">
            <v>452940</v>
          </cell>
        </row>
        <row r="33734">
          <cell r="A33734">
            <v>74101</v>
          </cell>
        </row>
        <row r="33735">
          <cell r="A33735">
            <v>461701</v>
          </cell>
        </row>
        <row r="33736">
          <cell r="A33736">
            <v>359101</v>
          </cell>
        </row>
        <row r="33737">
          <cell r="A33737">
            <v>3810220</v>
          </cell>
        </row>
        <row r="33738">
          <cell r="A33738">
            <v>561401</v>
          </cell>
        </row>
        <row r="33739">
          <cell r="A33739">
            <v>7396950</v>
          </cell>
        </row>
        <row r="33740">
          <cell r="A33740">
            <v>14501</v>
          </cell>
        </row>
        <row r="33741">
          <cell r="A33741">
            <v>2085902</v>
          </cell>
        </row>
        <row r="33742">
          <cell r="A33742">
            <v>2082120</v>
          </cell>
        </row>
        <row r="33743">
          <cell r="A33743">
            <v>53801</v>
          </cell>
        </row>
        <row r="33744">
          <cell r="A33744">
            <v>2100602</v>
          </cell>
        </row>
        <row r="33745">
          <cell r="A33745">
            <v>575201</v>
          </cell>
        </row>
        <row r="33746">
          <cell r="A33746">
            <v>234701</v>
          </cell>
        </row>
        <row r="33747">
          <cell r="A33747">
            <v>6278770</v>
          </cell>
        </row>
        <row r="33748">
          <cell r="A33748">
            <v>2089101</v>
          </cell>
        </row>
        <row r="33749">
          <cell r="A33749">
            <v>2074005</v>
          </cell>
        </row>
        <row r="33750">
          <cell r="A33750">
            <v>300101</v>
          </cell>
        </row>
        <row r="33751">
          <cell r="A33751">
            <v>2092601</v>
          </cell>
        </row>
        <row r="33752">
          <cell r="A33752">
            <v>7396930</v>
          </cell>
        </row>
        <row r="33753">
          <cell r="A33753">
            <v>2085901</v>
          </cell>
        </row>
        <row r="33754">
          <cell r="A33754">
            <v>2085903</v>
          </cell>
        </row>
        <row r="33755">
          <cell r="A33755">
            <v>2100601</v>
          </cell>
        </row>
        <row r="33756">
          <cell r="A33756">
            <v>587101</v>
          </cell>
        </row>
        <row r="33757">
          <cell r="A33757">
            <v>431501</v>
          </cell>
        </row>
        <row r="33758">
          <cell r="A33758">
            <v>540402</v>
          </cell>
        </row>
        <row r="33759">
          <cell r="A33759">
            <v>2098270</v>
          </cell>
        </row>
        <row r="33760">
          <cell r="A33760">
            <v>2096501</v>
          </cell>
        </row>
        <row r="33761">
          <cell r="A33761">
            <v>300102</v>
          </cell>
        </row>
        <row r="33762">
          <cell r="A33762">
            <v>7396935</v>
          </cell>
        </row>
        <row r="33763">
          <cell r="A33763">
            <v>2092501</v>
          </cell>
        </row>
        <row r="33764">
          <cell r="A33764">
            <v>2085905</v>
          </cell>
        </row>
        <row r="33765">
          <cell r="A33765">
            <v>2085904</v>
          </cell>
        </row>
        <row r="33766">
          <cell r="A33766">
            <v>2100645</v>
          </cell>
        </row>
        <row r="33767">
          <cell r="A33767">
            <v>587102</v>
          </cell>
        </row>
        <row r="33768">
          <cell r="A33768">
            <v>469401</v>
          </cell>
        </row>
        <row r="33769">
          <cell r="A33769">
            <v>910201</v>
          </cell>
        </row>
        <row r="33770">
          <cell r="A33770">
            <v>300103</v>
          </cell>
        </row>
        <row r="33771">
          <cell r="A33771">
            <v>2100603</v>
          </cell>
        </row>
        <row r="33772">
          <cell r="A33772">
            <v>144101</v>
          </cell>
        </row>
        <row r="33773">
          <cell r="A33773">
            <v>6715809</v>
          </cell>
        </row>
        <row r="33774">
          <cell r="A33774">
            <v>8730010</v>
          </cell>
        </row>
        <row r="33775">
          <cell r="A33775">
            <v>6715801</v>
          </cell>
        </row>
        <row r="33776">
          <cell r="A33776">
            <v>474801</v>
          </cell>
        </row>
        <row r="33777">
          <cell r="A33777">
            <v>9378510</v>
          </cell>
        </row>
        <row r="33778">
          <cell r="A33778">
            <v>691505</v>
          </cell>
        </row>
        <row r="33779">
          <cell r="A33779">
            <v>691501</v>
          </cell>
        </row>
        <row r="33780">
          <cell r="A33780">
            <v>691510</v>
          </cell>
        </row>
        <row r="33781">
          <cell r="A33781">
            <v>825901</v>
          </cell>
        </row>
        <row r="33782">
          <cell r="A33782">
            <v>7701</v>
          </cell>
        </row>
        <row r="33783">
          <cell r="A33783">
            <v>6152320</v>
          </cell>
        </row>
        <row r="33784">
          <cell r="A33784">
            <v>700401</v>
          </cell>
        </row>
        <row r="33785">
          <cell r="A33785">
            <v>2834310</v>
          </cell>
        </row>
        <row r="33786">
          <cell r="A33786">
            <v>350601</v>
          </cell>
        </row>
        <row r="33787">
          <cell r="A33787">
            <v>3592020</v>
          </cell>
        </row>
        <row r="33788">
          <cell r="A33788">
            <v>683801</v>
          </cell>
        </row>
        <row r="33789">
          <cell r="A33789">
            <v>2093620</v>
          </cell>
        </row>
        <row r="33790">
          <cell r="A33790">
            <v>2089620</v>
          </cell>
        </row>
        <row r="33791">
          <cell r="A33791">
            <v>2089618</v>
          </cell>
        </row>
        <row r="33792">
          <cell r="A33792">
            <v>9502530</v>
          </cell>
        </row>
        <row r="33793">
          <cell r="A33793">
            <v>2096320</v>
          </cell>
        </row>
        <row r="33794">
          <cell r="A33794">
            <v>2096330</v>
          </cell>
        </row>
        <row r="33795">
          <cell r="A33795">
            <v>690602</v>
          </cell>
        </row>
        <row r="33796">
          <cell r="A33796">
            <v>269202</v>
          </cell>
        </row>
        <row r="33797">
          <cell r="A33797">
            <v>690601</v>
          </cell>
        </row>
        <row r="33798">
          <cell r="A33798">
            <v>269201</v>
          </cell>
        </row>
        <row r="33799">
          <cell r="A33799">
            <v>2322035</v>
          </cell>
        </row>
        <row r="33800">
          <cell r="A33800">
            <v>2322030</v>
          </cell>
        </row>
        <row r="33801">
          <cell r="A33801">
            <v>685901</v>
          </cell>
        </row>
        <row r="33802">
          <cell r="A33802">
            <v>70301</v>
          </cell>
        </row>
        <row r="33803">
          <cell r="A33803">
            <v>2465430</v>
          </cell>
        </row>
        <row r="33804">
          <cell r="A33804">
            <v>642601</v>
          </cell>
        </row>
        <row r="33805">
          <cell r="A33805">
            <v>642602</v>
          </cell>
        </row>
        <row r="33806">
          <cell r="A33806">
            <v>642604</v>
          </cell>
        </row>
        <row r="33807">
          <cell r="A33807">
            <v>642605</v>
          </cell>
        </row>
        <row r="33808">
          <cell r="A33808">
            <v>2120920</v>
          </cell>
        </row>
        <row r="33809">
          <cell r="A33809">
            <v>4862320</v>
          </cell>
        </row>
        <row r="33810">
          <cell r="A33810">
            <v>4103</v>
          </cell>
        </row>
        <row r="33811">
          <cell r="A33811">
            <v>2185920</v>
          </cell>
        </row>
        <row r="33812">
          <cell r="A33812">
            <v>2122820</v>
          </cell>
        </row>
        <row r="33813">
          <cell r="A33813">
            <v>215201</v>
          </cell>
        </row>
        <row r="33814">
          <cell r="A33814">
            <v>2128220</v>
          </cell>
        </row>
        <row r="33815">
          <cell r="A33815">
            <v>2120930</v>
          </cell>
        </row>
        <row r="33816">
          <cell r="A33816">
            <v>2121120</v>
          </cell>
        </row>
        <row r="33817">
          <cell r="A33817">
            <v>4862330</v>
          </cell>
        </row>
        <row r="33818">
          <cell r="A33818">
            <v>2121020</v>
          </cell>
        </row>
        <row r="33819">
          <cell r="A33819">
            <v>2121240</v>
          </cell>
        </row>
        <row r="33820">
          <cell r="A33820">
            <v>667301</v>
          </cell>
        </row>
        <row r="33821">
          <cell r="A33821">
            <v>423901</v>
          </cell>
        </row>
        <row r="33822">
          <cell r="A33822">
            <v>4104</v>
          </cell>
        </row>
        <row r="33823">
          <cell r="A33823">
            <v>2122920</v>
          </cell>
        </row>
        <row r="33824">
          <cell r="A33824">
            <v>2185930</v>
          </cell>
        </row>
        <row r="33825">
          <cell r="A33825">
            <v>2119040</v>
          </cell>
        </row>
        <row r="33826">
          <cell r="A33826">
            <v>4860812</v>
          </cell>
        </row>
        <row r="33827">
          <cell r="A33827">
            <v>4860801</v>
          </cell>
        </row>
        <row r="33828">
          <cell r="A33828">
            <v>414301</v>
          </cell>
        </row>
        <row r="33829">
          <cell r="A33829">
            <v>465601</v>
          </cell>
        </row>
        <row r="33830">
          <cell r="A33830">
            <v>2122830</v>
          </cell>
        </row>
        <row r="33831">
          <cell r="A33831">
            <v>691901</v>
          </cell>
        </row>
        <row r="33832">
          <cell r="A33832">
            <v>48602</v>
          </cell>
        </row>
        <row r="33833">
          <cell r="A33833">
            <v>582001</v>
          </cell>
        </row>
        <row r="33834">
          <cell r="A33834">
            <v>4866730</v>
          </cell>
        </row>
        <row r="33835">
          <cell r="A33835">
            <v>332802</v>
          </cell>
        </row>
        <row r="33836">
          <cell r="A33836">
            <v>408201</v>
          </cell>
        </row>
        <row r="33837">
          <cell r="A33837">
            <v>390101</v>
          </cell>
        </row>
        <row r="33838">
          <cell r="A33838">
            <v>4862360</v>
          </cell>
        </row>
        <row r="33839">
          <cell r="A33839">
            <v>4101</v>
          </cell>
        </row>
        <row r="33840">
          <cell r="A33840">
            <v>4860820</v>
          </cell>
        </row>
        <row r="33841">
          <cell r="A33841">
            <v>332801</v>
          </cell>
        </row>
        <row r="33842">
          <cell r="A33842">
            <v>408202</v>
          </cell>
        </row>
        <row r="33843">
          <cell r="A33843">
            <v>390102</v>
          </cell>
        </row>
        <row r="33844">
          <cell r="A33844">
            <v>2128201</v>
          </cell>
        </row>
        <row r="33845">
          <cell r="A33845">
            <v>4862365</v>
          </cell>
        </row>
        <row r="33846">
          <cell r="A33846">
            <v>2121005</v>
          </cell>
        </row>
        <row r="33847">
          <cell r="A33847">
            <v>2121220</v>
          </cell>
        </row>
        <row r="33848">
          <cell r="A33848">
            <v>4102</v>
          </cell>
        </row>
        <row r="33849">
          <cell r="A33849">
            <v>4860825</v>
          </cell>
        </row>
        <row r="33850">
          <cell r="A33850">
            <v>4860802</v>
          </cell>
        </row>
        <row r="33851">
          <cell r="A33851">
            <v>48603</v>
          </cell>
        </row>
        <row r="33852">
          <cell r="A33852">
            <v>4860830</v>
          </cell>
        </row>
        <row r="33853">
          <cell r="A33853">
            <v>822501</v>
          </cell>
        </row>
        <row r="33854">
          <cell r="A33854">
            <v>8365006</v>
          </cell>
        </row>
        <row r="33855">
          <cell r="A33855">
            <v>8365001</v>
          </cell>
        </row>
        <row r="33856">
          <cell r="A33856">
            <v>8365003</v>
          </cell>
        </row>
        <row r="33857">
          <cell r="A33857">
            <v>8000110</v>
          </cell>
        </row>
        <row r="33858">
          <cell r="A33858">
            <v>220401</v>
          </cell>
        </row>
        <row r="33859">
          <cell r="A33859">
            <v>723801</v>
          </cell>
        </row>
        <row r="33860">
          <cell r="A33860">
            <v>709401</v>
          </cell>
        </row>
        <row r="33861">
          <cell r="A33861">
            <v>720102</v>
          </cell>
        </row>
        <row r="33862">
          <cell r="A33862">
            <v>720101</v>
          </cell>
        </row>
        <row r="33863">
          <cell r="A33863">
            <v>81502</v>
          </cell>
        </row>
        <row r="33864">
          <cell r="A33864">
            <v>262601</v>
          </cell>
        </row>
        <row r="33865">
          <cell r="A33865">
            <v>594701</v>
          </cell>
        </row>
        <row r="33866">
          <cell r="A33866">
            <v>720104</v>
          </cell>
        </row>
        <row r="33867">
          <cell r="A33867">
            <v>262604</v>
          </cell>
        </row>
        <row r="33868">
          <cell r="A33868">
            <v>262605</v>
          </cell>
        </row>
        <row r="33869">
          <cell r="A33869">
            <v>262603</v>
          </cell>
        </row>
        <row r="33870">
          <cell r="A33870">
            <v>594702</v>
          </cell>
        </row>
        <row r="33871">
          <cell r="A33871">
            <v>720103</v>
          </cell>
        </row>
        <row r="33872">
          <cell r="A33872">
            <v>81501</v>
          </cell>
        </row>
        <row r="33873">
          <cell r="A33873">
            <v>262602</v>
          </cell>
        </row>
        <row r="33874">
          <cell r="A33874">
            <v>992101</v>
          </cell>
        </row>
        <row r="33875">
          <cell r="A33875">
            <v>755001</v>
          </cell>
        </row>
        <row r="33876">
          <cell r="A33876">
            <v>2132501</v>
          </cell>
        </row>
        <row r="33877">
          <cell r="A33877">
            <v>2602215</v>
          </cell>
        </row>
        <row r="33878">
          <cell r="A33878">
            <v>2602210</v>
          </cell>
        </row>
        <row r="33879">
          <cell r="A33879">
            <v>2128510</v>
          </cell>
        </row>
        <row r="33880">
          <cell r="A33880">
            <v>2128901</v>
          </cell>
        </row>
        <row r="33881">
          <cell r="A33881">
            <v>2596614</v>
          </cell>
        </row>
        <row r="33882">
          <cell r="A33882">
            <v>2596625</v>
          </cell>
        </row>
        <row r="33883">
          <cell r="A33883">
            <v>281005</v>
          </cell>
        </row>
        <row r="33884">
          <cell r="A33884">
            <v>233201</v>
          </cell>
        </row>
        <row r="33885">
          <cell r="A33885">
            <v>540503</v>
          </cell>
        </row>
        <row r="33886">
          <cell r="A33886">
            <v>3504730</v>
          </cell>
        </row>
        <row r="33887">
          <cell r="A33887">
            <v>3504735</v>
          </cell>
        </row>
        <row r="33888">
          <cell r="A33888">
            <v>2129020</v>
          </cell>
        </row>
        <row r="33889">
          <cell r="A33889">
            <v>286301</v>
          </cell>
        </row>
        <row r="33890">
          <cell r="A33890">
            <v>826001</v>
          </cell>
        </row>
        <row r="33891">
          <cell r="A33891">
            <v>2132502</v>
          </cell>
        </row>
        <row r="33892">
          <cell r="A33892">
            <v>2132601</v>
          </cell>
        </row>
        <row r="33893">
          <cell r="A33893">
            <v>2132602</v>
          </cell>
        </row>
        <row r="33894">
          <cell r="A33894">
            <v>2128515</v>
          </cell>
        </row>
        <row r="33895">
          <cell r="A33895">
            <v>2128940</v>
          </cell>
        </row>
        <row r="33896">
          <cell r="A33896">
            <v>2596620</v>
          </cell>
        </row>
        <row r="33897">
          <cell r="A33897">
            <v>2596622</v>
          </cell>
        </row>
        <row r="33898">
          <cell r="A33898">
            <v>281006</v>
          </cell>
        </row>
        <row r="33899">
          <cell r="A33899">
            <v>281002</v>
          </cell>
        </row>
        <row r="33900">
          <cell r="A33900">
            <v>540501</v>
          </cell>
        </row>
        <row r="33901">
          <cell r="A33901">
            <v>601301</v>
          </cell>
        </row>
        <row r="33902">
          <cell r="A33902">
            <v>3504720</v>
          </cell>
        </row>
        <row r="33903">
          <cell r="A33903">
            <v>442501</v>
          </cell>
        </row>
        <row r="33904">
          <cell r="A33904">
            <v>2598230</v>
          </cell>
        </row>
        <row r="33905">
          <cell r="A33905">
            <v>2129030</v>
          </cell>
        </row>
        <row r="33906">
          <cell r="A33906">
            <v>2138650</v>
          </cell>
        </row>
        <row r="33907">
          <cell r="A33907">
            <v>2136650</v>
          </cell>
        </row>
        <row r="33908">
          <cell r="A33908">
            <v>238401</v>
          </cell>
        </row>
        <row r="33909">
          <cell r="A33909">
            <v>492801</v>
          </cell>
        </row>
        <row r="33910">
          <cell r="A33910">
            <v>826002</v>
          </cell>
        </row>
        <row r="33911">
          <cell r="A33911">
            <v>443801</v>
          </cell>
        </row>
        <row r="33912">
          <cell r="A33912">
            <v>498001</v>
          </cell>
        </row>
        <row r="33913">
          <cell r="A33913">
            <v>827301</v>
          </cell>
        </row>
        <row r="33914">
          <cell r="A33914">
            <v>2132504</v>
          </cell>
        </row>
        <row r="33915">
          <cell r="A33915">
            <v>2132503</v>
          </cell>
        </row>
        <row r="33916">
          <cell r="A33916">
            <v>2598840</v>
          </cell>
        </row>
        <row r="33917">
          <cell r="A33917">
            <v>4572255</v>
          </cell>
        </row>
        <row r="33918">
          <cell r="A33918">
            <v>4572250</v>
          </cell>
        </row>
        <row r="33919">
          <cell r="A33919">
            <v>1398730</v>
          </cell>
        </row>
        <row r="33920">
          <cell r="A33920">
            <v>1398725</v>
          </cell>
        </row>
        <row r="33921">
          <cell r="A33921">
            <v>7801</v>
          </cell>
        </row>
        <row r="33922">
          <cell r="A33922">
            <v>7802</v>
          </cell>
        </row>
        <row r="33923">
          <cell r="A33923">
            <v>620901</v>
          </cell>
        </row>
        <row r="33924">
          <cell r="A33924">
            <v>2598310</v>
          </cell>
        </row>
        <row r="33925">
          <cell r="A33925">
            <v>281003</v>
          </cell>
        </row>
        <row r="33926">
          <cell r="A33926">
            <v>3504740</v>
          </cell>
        </row>
        <row r="33927">
          <cell r="A33927">
            <v>2132530</v>
          </cell>
        </row>
        <row r="33928">
          <cell r="A33928">
            <v>2132640</v>
          </cell>
        </row>
        <row r="33929">
          <cell r="A33929">
            <v>2598730</v>
          </cell>
        </row>
        <row r="33930">
          <cell r="A33930">
            <v>2598810</v>
          </cell>
        </row>
        <row r="33931">
          <cell r="A33931">
            <v>281004</v>
          </cell>
        </row>
        <row r="33932">
          <cell r="A33932">
            <v>3506610</v>
          </cell>
        </row>
        <row r="33933">
          <cell r="A33933">
            <v>442503</v>
          </cell>
        </row>
        <row r="33934">
          <cell r="A33934">
            <v>2598240</v>
          </cell>
        </row>
        <row r="33935">
          <cell r="A33935">
            <v>238402</v>
          </cell>
        </row>
        <row r="33936">
          <cell r="A33936">
            <v>2596619</v>
          </cell>
        </row>
        <row r="33937">
          <cell r="A33937">
            <v>281001</v>
          </cell>
        </row>
        <row r="33938">
          <cell r="A33938">
            <v>753001</v>
          </cell>
        </row>
        <row r="33939">
          <cell r="A33939">
            <v>8888510</v>
          </cell>
        </row>
        <row r="33940">
          <cell r="A33940">
            <v>8888520</v>
          </cell>
        </row>
        <row r="33941">
          <cell r="A33941">
            <v>496301</v>
          </cell>
        </row>
        <row r="33942">
          <cell r="A33942">
            <v>986010</v>
          </cell>
        </row>
        <row r="33943">
          <cell r="A33943">
            <v>2136503</v>
          </cell>
        </row>
        <row r="33944">
          <cell r="A33944">
            <v>2136501</v>
          </cell>
        </row>
        <row r="33945">
          <cell r="A33945">
            <v>837401</v>
          </cell>
        </row>
        <row r="33946">
          <cell r="A33946">
            <v>2741201</v>
          </cell>
        </row>
        <row r="33947">
          <cell r="A33947">
            <v>2741212</v>
          </cell>
        </row>
        <row r="33948">
          <cell r="A33948">
            <v>6428420</v>
          </cell>
        </row>
        <row r="33949">
          <cell r="A33949">
            <v>971301</v>
          </cell>
        </row>
        <row r="33950">
          <cell r="A33950">
            <v>573501</v>
          </cell>
        </row>
        <row r="33951">
          <cell r="A33951">
            <v>697801</v>
          </cell>
        </row>
        <row r="33952">
          <cell r="A33952">
            <v>700501</v>
          </cell>
        </row>
        <row r="33953">
          <cell r="A33953">
            <v>1379520</v>
          </cell>
        </row>
        <row r="33954">
          <cell r="A33954">
            <v>2133915</v>
          </cell>
        </row>
        <row r="33955">
          <cell r="A33955">
            <v>6678230</v>
          </cell>
        </row>
        <row r="33956">
          <cell r="A33956">
            <v>657901</v>
          </cell>
        </row>
        <row r="33957">
          <cell r="A33957">
            <v>2136520</v>
          </cell>
        </row>
        <row r="33958">
          <cell r="A33958">
            <v>2134320</v>
          </cell>
        </row>
        <row r="33959">
          <cell r="A33959">
            <v>682901</v>
          </cell>
        </row>
        <row r="33960">
          <cell r="A33960">
            <v>448901</v>
          </cell>
        </row>
        <row r="33961">
          <cell r="A33961">
            <v>292201</v>
          </cell>
        </row>
        <row r="33962">
          <cell r="A33962">
            <v>6428440</v>
          </cell>
        </row>
        <row r="33963">
          <cell r="A33963">
            <v>2741215</v>
          </cell>
        </row>
        <row r="33964">
          <cell r="A33964">
            <v>1379530</v>
          </cell>
        </row>
        <row r="33965">
          <cell r="A33965">
            <v>2133920</v>
          </cell>
        </row>
        <row r="33966">
          <cell r="A33966">
            <v>657902</v>
          </cell>
        </row>
        <row r="33967">
          <cell r="A33967">
            <v>2136502</v>
          </cell>
        </row>
        <row r="33968">
          <cell r="A33968">
            <v>8734150</v>
          </cell>
        </row>
        <row r="33969">
          <cell r="A33969">
            <v>2741222</v>
          </cell>
        </row>
        <row r="33970">
          <cell r="A33970">
            <v>6428460</v>
          </cell>
        </row>
        <row r="33971">
          <cell r="A33971">
            <v>2133925</v>
          </cell>
        </row>
        <row r="33972">
          <cell r="A33972">
            <v>8734170</v>
          </cell>
        </row>
        <row r="33973">
          <cell r="A33973">
            <v>592501</v>
          </cell>
        </row>
        <row r="33974">
          <cell r="A33974">
            <v>592502</v>
          </cell>
        </row>
        <row r="33975">
          <cell r="A33975">
            <v>7264801</v>
          </cell>
        </row>
        <row r="33976">
          <cell r="A33976">
            <v>7264803</v>
          </cell>
        </row>
        <row r="33977">
          <cell r="A33977">
            <v>7264802</v>
          </cell>
        </row>
        <row r="33978">
          <cell r="A33978">
            <v>7264815</v>
          </cell>
        </row>
        <row r="33979">
          <cell r="A33979">
            <v>7264820</v>
          </cell>
        </row>
        <row r="33980">
          <cell r="A33980">
            <v>6703502</v>
          </cell>
        </row>
        <row r="33981">
          <cell r="A33981">
            <v>6703501</v>
          </cell>
        </row>
        <row r="33982">
          <cell r="A33982">
            <v>6152510</v>
          </cell>
        </row>
        <row r="33983">
          <cell r="A33983">
            <v>9504870</v>
          </cell>
        </row>
        <row r="33984">
          <cell r="A33984">
            <v>652909</v>
          </cell>
        </row>
        <row r="33985">
          <cell r="A33985">
            <v>652920</v>
          </cell>
        </row>
        <row r="33986">
          <cell r="A33986">
            <v>659402</v>
          </cell>
        </row>
        <row r="33987">
          <cell r="A33987">
            <v>615101</v>
          </cell>
        </row>
        <row r="33988">
          <cell r="A33988">
            <v>18902</v>
          </cell>
        </row>
        <row r="33989">
          <cell r="A33989">
            <v>7592508</v>
          </cell>
        </row>
        <row r="33990">
          <cell r="A33990">
            <v>487501</v>
          </cell>
        </row>
        <row r="33991">
          <cell r="A33991">
            <v>659401</v>
          </cell>
        </row>
        <row r="33992">
          <cell r="A33992">
            <v>18903</v>
          </cell>
        </row>
        <row r="33993">
          <cell r="A33993">
            <v>7592520</v>
          </cell>
        </row>
        <row r="33994">
          <cell r="A33994">
            <v>692101</v>
          </cell>
        </row>
        <row r="33995">
          <cell r="A33995">
            <v>287201</v>
          </cell>
        </row>
        <row r="33996">
          <cell r="A33996">
            <v>7592505</v>
          </cell>
        </row>
        <row r="33997">
          <cell r="A33997">
            <v>18901</v>
          </cell>
        </row>
        <row r="33998">
          <cell r="A33998">
            <v>18904</v>
          </cell>
        </row>
        <row r="33999">
          <cell r="A33999">
            <v>7592532</v>
          </cell>
        </row>
        <row r="34000">
          <cell r="A34000">
            <v>7592540</v>
          </cell>
        </row>
        <row r="34001">
          <cell r="A34001">
            <v>483501</v>
          </cell>
        </row>
        <row r="34002">
          <cell r="A34002">
            <v>564201</v>
          </cell>
        </row>
        <row r="34003">
          <cell r="A34003">
            <v>1938806</v>
          </cell>
        </row>
        <row r="34004">
          <cell r="A34004">
            <v>709601</v>
          </cell>
        </row>
        <row r="34005">
          <cell r="A34005">
            <v>709602</v>
          </cell>
        </row>
        <row r="34006">
          <cell r="A34006">
            <v>746201</v>
          </cell>
        </row>
        <row r="34007">
          <cell r="A34007">
            <v>2135410</v>
          </cell>
        </row>
        <row r="34008">
          <cell r="A34008">
            <v>527401</v>
          </cell>
        </row>
        <row r="34009">
          <cell r="A34009">
            <v>3050501</v>
          </cell>
        </row>
        <row r="34010">
          <cell r="A34010">
            <v>3050504</v>
          </cell>
        </row>
        <row r="34011">
          <cell r="A34011">
            <v>621001</v>
          </cell>
        </row>
        <row r="34012">
          <cell r="A34012">
            <v>612501</v>
          </cell>
        </row>
        <row r="34013">
          <cell r="A34013">
            <v>219803</v>
          </cell>
        </row>
        <row r="34014">
          <cell r="A34014">
            <v>6922802</v>
          </cell>
        </row>
        <row r="34015">
          <cell r="A34015">
            <v>425801</v>
          </cell>
        </row>
        <row r="34016">
          <cell r="A34016">
            <v>621201</v>
          </cell>
        </row>
        <row r="34017">
          <cell r="A34017">
            <v>475002</v>
          </cell>
        </row>
        <row r="34018">
          <cell r="A34018">
            <v>475001</v>
          </cell>
        </row>
        <row r="34019">
          <cell r="A34019">
            <v>219802</v>
          </cell>
        </row>
        <row r="34020">
          <cell r="A34020">
            <v>219801</v>
          </cell>
        </row>
        <row r="34021">
          <cell r="A34021">
            <v>405101</v>
          </cell>
        </row>
        <row r="34022">
          <cell r="A34022">
            <v>28601</v>
          </cell>
        </row>
        <row r="34023">
          <cell r="A34023">
            <v>6922801</v>
          </cell>
        </row>
        <row r="34024">
          <cell r="A34024">
            <v>6922820</v>
          </cell>
        </row>
        <row r="34025">
          <cell r="A34025">
            <v>266301</v>
          </cell>
        </row>
        <row r="34026">
          <cell r="A34026">
            <v>266302</v>
          </cell>
        </row>
        <row r="34027">
          <cell r="A34027">
            <v>90203</v>
          </cell>
        </row>
        <row r="34028">
          <cell r="A34028">
            <v>110901</v>
          </cell>
        </row>
        <row r="34029">
          <cell r="A34029">
            <v>110902</v>
          </cell>
        </row>
        <row r="34030">
          <cell r="A34030">
            <v>4650420</v>
          </cell>
        </row>
        <row r="34031">
          <cell r="A34031">
            <v>621101</v>
          </cell>
        </row>
        <row r="34032">
          <cell r="A34032">
            <v>25601</v>
          </cell>
        </row>
        <row r="34033">
          <cell r="A34033">
            <v>480401</v>
          </cell>
        </row>
        <row r="34034">
          <cell r="A34034">
            <v>474301</v>
          </cell>
        </row>
        <row r="34035">
          <cell r="A34035">
            <v>431601</v>
          </cell>
        </row>
        <row r="34036">
          <cell r="A34036">
            <v>431602</v>
          </cell>
        </row>
        <row r="34037">
          <cell r="A34037">
            <v>939101</v>
          </cell>
        </row>
        <row r="34038">
          <cell r="A34038">
            <v>94501</v>
          </cell>
        </row>
        <row r="34039">
          <cell r="A34039">
            <v>728801</v>
          </cell>
        </row>
        <row r="34040">
          <cell r="A34040">
            <v>308301</v>
          </cell>
        </row>
        <row r="34041">
          <cell r="A34041">
            <v>679002</v>
          </cell>
        </row>
        <row r="34042">
          <cell r="A34042">
            <v>679001</v>
          </cell>
        </row>
        <row r="34043">
          <cell r="A34043">
            <v>734001</v>
          </cell>
        </row>
        <row r="34044">
          <cell r="A34044">
            <v>517401</v>
          </cell>
        </row>
        <row r="34045">
          <cell r="A34045">
            <v>775701</v>
          </cell>
        </row>
        <row r="34046">
          <cell r="A34046">
            <v>2152025</v>
          </cell>
        </row>
        <row r="34047">
          <cell r="A34047">
            <v>281101</v>
          </cell>
        </row>
        <row r="34048">
          <cell r="A34048">
            <v>2438710</v>
          </cell>
        </row>
        <row r="34049">
          <cell r="A34049">
            <v>7996210</v>
          </cell>
        </row>
        <row r="34050">
          <cell r="A34050">
            <v>7342803</v>
          </cell>
        </row>
        <row r="34051">
          <cell r="A34051">
            <v>2140520</v>
          </cell>
        </row>
        <row r="34052">
          <cell r="A34052">
            <v>82201</v>
          </cell>
        </row>
        <row r="34053">
          <cell r="A34053">
            <v>587201</v>
          </cell>
        </row>
        <row r="34054">
          <cell r="A34054">
            <v>2142410</v>
          </cell>
        </row>
        <row r="34055">
          <cell r="A34055">
            <v>2201415</v>
          </cell>
        </row>
        <row r="34056">
          <cell r="A34056">
            <v>2201420</v>
          </cell>
        </row>
        <row r="34057">
          <cell r="A34057">
            <v>2178510</v>
          </cell>
        </row>
        <row r="34058">
          <cell r="A34058">
            <v>2184410</v>
          </cell>
        </row>
        <row r="34059">
          <cell r="A34059">
            <v>431701</v>
          </cell>
        </row>
        <row r="34060">
          <cell r="A34060">
            <v>46504</v>
          </cell>
        </row>
        <row r="34061">
          <cell r="A34061">
            <v>46503</v>
          </cell>
        </row>
        <row r="34062">
          <cell r="A34062">
            <v>483601</v>
          </cell>
        </row>
        <row r="34063">
          <cell r="A34063">
            <v>562601</v>
          </cell>
        </row>
        <row r="34064">
          <cell r="A34064">
            <v>2201405</v>
          </cell>
        </row>
        <row r="34065">
          <cell r="A34065">
            <v>46502</v>
          </cell>
        </row>
        <row r="34066">
          <cell r="A34066">
            <v>46501</v>
          </cell>
        </row>
        <row r="34067">
          <cell r="A34067">
            <v>92501</v>
          </cell>
        </row>
        <row r="34068">
          <cell r="A34068">
            <v>517601</v>
          </cell>
        </row>
        <row r="34069">
          <cell r="A34069">
            <v>573901</v>
          </cell>
        </row>
        <row r="34070">
          <cell r="A34070">
            <v>3011720</v>
          </cell>
        </row>
        <row r="34071">
          <cell r="A34071">
            <v>3009510</v>
          </cell>
        </row>
        <row r="34072">
          <cell r="A34072">
            <v>4705001</v>
          </cell>
        </row>
        <row r="34073">
          <cell r="A34073">
            <v>196602</v>
          </cell>
        </row>
        <row r="34074">
          <cell r="A34074">
            <v>196601</v>
          </cell>
        </row>
        <row r="34075">
          <cell r="A34075">
            <v>2539910</v>
          </cell>
        </row>
        <row r="34076">
          <cell r="A34076">
            <v>2070110</v>
          </cell>
        </row>
        <row r="34077">
          <cell r="A34077">
            <v>642501</v>
          </cell>
        </row>
        <row r="34078">
          <cell r="A34078">
            <v>642502</v>
          </cell>
        </row>
        <row r="34079">
          <cell r="A34079">
            <v>641901</v>
          </cell>
        </row>
        <row r="34080">
          <cell r="A34080">
            <v>674301</v>
          </cell>
        </row>
        <row r="34081">
          <cell r="A34081">
            <v>42201</v>
          </cell>
        </row>
        <row r="34082">
          <cell r="A34082">
            <v>42202</v>
          </cell>
        </row>
        <row r="34083">
          <cell r="A34083">
            <v>441410</v>
          </cell>
        </row>
        <row r="34084">
          <cell r="A34084">
            <v>7223103</v>
          </cell>
        </row>
        <row r="34085">
          <cell r="A34085">
            <v>7980501</v>
          </cell>
        </row>
        <row r="34086">
          <cell r="A34086">
            <v>7980521</v>
          </cell>
        </row>
        <row r="34087">
          <cell r="A34087">
            <v>1249340</v>
          </cell>
        </row>
        <row r="34088">
          <cell r="A34088">
            <v>541001</v>
          </cell>
        </row>
        <row r="34089">
          <cell r="A34089">
            <v>705901</v>
          </cell>
        </row>
        <row r="34090">
          <cell r="A34090">
            <v>871427</v>
          </cell>
        </row>
        <row r="34091">
          <cell r="A34091">
            <v>475101</v>
          </cell>
        </row>
        <row r="34092">
          <cell r="A34092">
            <v>9411903</v>
          </cell>
        </row>
        <row r="34093">
          <cell r="A34093">
            <v>2817003</v>
          </cell>
        </row>
        <row r="34094">
          <cell r="A34094">
            <v>716401</v>
          </cell>
        </row>
        <row r="34095">
          <cell r="A34095">
            <v>2211110</v>
          </cell>
        </row>
        <row r="34096">
          <cell r="A34096">
            <v>2212920</v>
          </cell>
        </row>
        <row r="34097">
          <cell r="A34097">
            <v>238501</v>
          </cell>
        </row>
        <row r="34098">
          <cell r="A34098">
            <v>601701</v>
          </cell>
        </row>
        <row r="34099">
          <cell r="A34099">
            <v>2213010</v>
          </cell>
        </row>
        <row r="34100">
          <cell r="A34100">
            <v>7928810</v>
          </cell>
        </row>
        <row r="34101">
          <cell r="A34101">
            <v>284801</v>
          </cell>
        </row>
        <row r="34102">
          <cell r="A34102">
            <v>2796109</v>
          </cell>
        </row>
        <row r="34103">
          <cell r="A34103">
            <v>2805612</v>
          </cell>
        </row>
        <row r="34104">
          <cell r="A34104">
            <v>2211210</v>
          </cell>
        </row>
        <row r="34105">
          <cell r="A34105">
            <v>2211202</v>
          </cell>
        </row>
        <row r="34106">
          <cell r="A34106">
            <v>2211205</v>
          </cell>
        </row>
        <row r="34107">
          <cell r="A34107">
            <v>2211220</v>
          </cell>
        </row>
        <row r="34108">
          <cell r="A34108">
            <v>8091406</v>
          </cell>
        </row>
        <row r="34109">
          <cell r="A34109">
            <v>2213520</v>
          </cell>
        </row>
        <row r="34110">
          <cell r="A34110">
            <v>2213515</v>
          </cell>
        </row>
        <row r="34111">
          <cell r="A34111">
            <v>2213518</v>
          </cell>
        </row>
        <row r="34112">
          <cell r="A34112">
            <v>2212820</v>
          </cell>
        </row>
        <row r="34113">
          <cell r="A34113">
            <v>7933010</v>
          </cell>
        </row>
        <row r="34114">
          <cell r="A34114">
            <v>2213820</v>
          </cell>
        </row>
        <row r="34115">
          <cell r="A34115">
            <v>2220720</v>
          </cell>
        </row>
        <row r="34116">
          <cell r="A34116">
            <v>5718303</v>
          </cell>
        </row>
        <row r="34117">
          <cell r="A34117">
            <v>5718304</v>
          </cell>
        </row>
        <row r="34118">
          <cell r="A34118">
            <v>444001</v>
          </cell>
        </row>
        <row r="34119">
          <cell r="A34119">
            <v>7931803</v>
          </cell>
        </row>
        <row r="34120">
          <cell r="A34120">
            <v>28101</v>
          </cell>
        </row>
        <row r="34121">
          <cell r="A34121">
            <v>5736320</v>
          </cell>
        </row>
        <row r="34122">
          <cell r="A34122">
            <v>7553515</v>
          </cell>
        </row>
        <row r="34123">
          <cell r="A34123">
            <v>563401</v>
          </cell>
        </row>
        <row r="34124">
          <cell r="A34124">
            <v>7553705</v>
          </cell>
        </row>
        <row r="34125">
          <cell r="A34125">
            <v>2744712</v>
          </cell>
        </row>
        <row r="34126">
          <cell r="A34126">
            <v>370701</v>
          </cell>
        </row>
        <row r="34127">
          <cell r="A34127">
            <v>8083420</v>
          </cell>
        </row>
        <row r="34128">
          <cell r="A34128">
            <v>3779215</v>
          </cell>
        </row>
        <row r="34129">
          <cell r="A34129">
            <v>3779210</v>
          </cell>
        </row>
        <row r="34130">
          <cell r="A34130">
            <v>3779220</v>
          </cell>
        </row>
        <row r="34131">
          <cell r="A34131">
            <v>8093710</v>
          </cell>
        </row>
        <row r="34132">
          <cell r="A34132">
            <v>8089410</v>
          </cell>
        </row>
        <row r="34133">
          <cell r="A34133">
            <v>4424320</v>
          </cell>
        </row>
        <row r="34134">
          <cell r="A34134">
            <v>389801</v>
          </cell>
        </row>
        <row r="34135">
          <cell r="A34135">
            <v>8684220</v>
          </cell>
        </row>
        <row r="34136">
          <cell r="A34136">
            <v>1569950</v>
          </cell>
        </row>
        <row r="34137">
          <cell r="A34137">
            <v>1569901</v>
          </cell>
        </row>
        <row r="34138">
          <cell r="A34138">
            <v>272402</v>
          </cell>
        </row>
        <row r="34139">
          <cell r="A34139">
            <v>5223410</v>
          </cell>
        </row>
        <row r="34140">
          <cell r="A34140">
            <v>308601</v>
          </cell>
        </row>
        <row r="34141">
          <cell r="A34141">
            <v>674802</v>
          </cell>
        </row>
        <row r="34142">
          <cell r="A34142">
            <v>674801</v>
          </cell>
        </row>
        <row r="34143">
          <cell r="A34143">
            <v>8644110</v>
          </cell>
        </row>
        <row r="34144">
          <cell r="A34144">
            <v>2735210</v>
          </cell>
        </row>
        <row r="34145">
          <cell r="A34145">
            <v>672301</v>
          </cell>
        </row>
        <row r="34146">
          <cell r="A34146">
            <v>2233501</v>
          </cell>
        </row>
        <row r="34147">
          <cell r="A34147">
            <v>5539915</v>
          </cell>
        </row>
        <row r="34148">
          <cell r="A34148">
            <v>2221040</v>
          </cell>
        </row>
        <row r="34149">
          <cell r="A34149">
            <v>2222117</v>
          </cell>
        </row>
        <row r="34150">
          <cell r="A34150">
            <v>5545403</v>
          </cell>
        </row>
        <row r="34151">
          <cell r="A34151">
            <v>5545401</v>
          </cell>
        </row>
        <row r="34152">
          <cell r="A34152">
            <v>2220510</v>
          </cell>
        </row>
        <row r="34153">
          <cell r="A34153">
            <v>431902</v>
          </cell>
        </row>
        <row r="34154">
          <cell r="A34154">
            <v>431901</v>
          </cell>
        </row>
        <row r="34155">
          <cell r="A34155">
            <v>2220020</v>
          </cell>
        </row>
        <row r="34156">
          <cell r="A34156">
            <v>2220010</v>
          </cell>
        </row>
        <row r="34157">
          <cell r="A34157">
            <v>672101</v>
          </cell>
        </row>
        <row r="34158">
          <cell r="A34158">
            <v>270601</v>
          </cell>
        </row>
        <row r="34159">
          <cell r="A34159">
            <v>2221820</v>
          </cell>
        </row>
        <row r="34160">
          <cell r="A34160">
            <v>2221830</v>
          </cell>
        </row>
        <row r="34161">
          <cell r="A34161">
            <v>669701</v>
          </cell>
        </row>
        <row r="34162">
          <cell r="A34162">
            <v>669702</v>
          </cell>
        </row>
        <row r="34163">
          <cell r="A34163">
            <v>431802</v>
          </cell>
        </row>
        <row r="34164">
          <cell r="A34164">
            <v>4202020</v>
          </cell>
        </row>
        <row r="34165">
          <cell r="A34165">
            <v>2221140</v>
          </cell>
        </row>
        <row r="34166">
          <cell r="A34166">
            <v>2221120</v>
          </cell>
        </row>
        <row r="34167">
          <cell r="A34167">
            <v>669601</v>
          </cell>
        </row>
        <row r="34168">
          <cell r="A34168">
            <v>2220310</v>
          </cell>
        </row>
        <row r="34169">
          <cell r="A34169">
            <v>672201</v>
          </cell>
        </row>
        <row r="34170">
          <cell r="A34170">
            <v>2221940</v>
          </cell>
        </row>
        <row r="34171">
          <cell r="A34171">
            <v>682801</v>
          </cell>
        </row>
        <row r="34172">
          <cell r="A34172">
            <v>3320410</v>
          </cell>
        </row>
        <row r="34173">
          <cell r="A34173">
            <v>122701</v>
          </cell>
        </row>
        <row r="34174">
          <cell r="A34174">
            <v>511301</v>
          </cell>
        </row>
        <row r="34175">
          <cell r="A34175">
            <v>503501</v>
          </cell>
        </row>
        <row r="34176">
          <cell r="A34176">
            <v>519101</v>
          </cell>
        </row>
        <row r="34177">
          <cell r="A34177">
            <v>2225710</v>
          </cell>
        </row>
        <row r="34178">
          <cell r="A34178">
            <v>2225720</v>
          </cell>
        </row>
        <row r="34179">
          <cell r="A34179">
            <v>592402</v>
          </cell>
        </row>
        <row r="34180">
          <cell r="A34180">
            <v>706801</v>
          </cell>
        </row>
        <row r="34181">
          <cell r="A34181">
            <v>1854501</v>
          </cell>
        </row>
        <row r="34182">
          <cell r="A34182">
            <v>287402</v>
          </cell>
        </row>
        <row r="34183">
          <cell r="A34183">
            <v>2225520</v>
          </cell>
        </row>
        <row r="34184">
          <cell r="A34184">
            <v>2225505</v>
          </cell>
        </row>
        <row r="34185">
          <cell r="A34185">
            <v>2233530</v>
          </cell>
        </row>
        <row r="34186">
          <cell r="A34186">
            <v>1854408</v>
          </cell>
        </row>
        <row r="34187">
          <cell r="A34187">
            <v>1854412</v>
          </cell>
        </row>
        <row r="34188">
          <cell r="A34188">
            <v>1854410</v>
          </cell>
        </row>
        <row r="34189">
          <cell r="A34189">
            <v>1854512</v>
          </cell>
        </row>
        <row r="34190">
          <cell r="A34190">
            <v>2221050</v>
          </cell>
        </row>
        <row r="34191">
          <cell r="A34191">
            <v>2222120</v>
          </cell>
        </row>
        <row r="34192">
          <cell r="A34192">
            <v>2220520</v>
          </cell>
        </row>
        <row r="34193">
          <cell r="A34193">
            <v>287403</v>
          </cell>
        </row>
        <row r="34194">
          <cell r="A34194">
            <v>2220018</v>
          </cell>
        </row>
        <row r="34195">
          <cell r="A34195">
            <v>2221501</v>
          </cell>
        </row>
        <row r="34196">
          <cell r="A34196">
            <v>2221502</v>
          </cell>
        </row>
        <row r="34197">
          <cell r="A34197">
            <v>672102</v>
          </cell>
        </row>
        <row r="34198">
          <cell r="A34198">
            <v>270602</v>
          </cell>
        </row>
        <row r="34199">
          <cell r="A34199">
            <v>431803</v>
          </cell>
        </row>
        <row r="34200">
          <cell r="A34200">
            <v>431804</v>
          </cell>
        </row>
        <row r="34201">
          <cell r="A34201">
            <v>2221130</v>
          </cell>
        </row>
        <row r="34202">
          <cell r="A34202">
            <v>2221930</v>
          </cell>
        </row>
        <row r="34203">
          <cell r="A34203">
            <v>2221420</v>
          </cell>
        </row>
        <row r="34204">
          <cell r="A34204">
            <v>507601</v>
          </cell>
        </row>
        <row r="34205">
          <cell r="A34205">
            <v>511302</v>
          </cell>
        </row>
        <row r="34206">
          <cell r="A34206">
            <v>465701</v>
          </cell>
        </row>
        <row r="34207">
          <cell r="A34207">
            <v>503502</v>
          </cell>
        </row>
        <row r="34208">
          <cell r="A34208">
            <v>2225703</v>
          </cell>
        </row>
        <row r="34209">
          <cell r="A34209">
            <v>592401</v>
          </cell>
        </row>
        <row r="34210">
          <cell r="A34210">
            <v>549102</v>
          </cell>
        </row>
        <row r="34211">
          <cell r="A34211">
            <v>2229920</v>
          </cell>
        </row>
        <row r="34212">
          <cell r="A34212">
            <v>540502</v>
          </cell>
        </row>
        <row r="34213">
          <cell r="A34213">
            <v>5340702</v>
          </cell>
        </row>
        <row r="34214">
          <cell r="A34214">
            <v>5539905</v>
          </cell>
        </row>
        <row r="34215">
          <cell r="A34215">
            <v>431801</v>
          </cell>
        </row>
        <row r="34216">
          <cell r="A34216">
            <v>1854415</v>
          </cell>
        </row>
        <row r="34217">
          <cell r="A34217">
            <v>1854420</v>
          </cell>
        </row>
        <row r="34218">
          <cell r="A34218">
            <v>1854405</v>
          </cell>
        </row>
        <row r="34219">
          <cell r="A34219">
            <v>2225501</v>
          </cell>
        </row>
        <row r="34220">
          <cell r="A34220">
            <v>1854530</v>
          </cell>
        </row>
        <row r="34221">
          <cell r="A34221">
            <v>2221030</v>
          </cell>
        </row>
        <row r="34222">
          <cell r="A34222">
            <v>2220801</v>
          </cell>
        </row>
        <row r="34223">
          <cell r="A34223">
            <v>665601</v>
          </cell>
        </row>
        <row r="34224">
          <cell r="A34224">
            <v>2220030</v>
          </cell>
        </row>
        <row r="34225">
          <cell r="A34225">
            <v>2221950</v>
          </cell>
        </row>
        <row r="34226">
          <cell r="A34226">
            <v>2225701</v>
          </cell>
        </row>
        <row r="34227">
          <cell r="A34227">
            <v>2225503</v>
          </cell>
        </row>
        <row r="34228">
          <cell r="A34228">
            <v>1854545</v>
          </cell>
        </row>
        <row r="34229">
          <cell r="A34229">
            <v>2225504</v>
          </cell>
        </row>
        <row r="34230">
          <cell r="A34230">
            <v>1854540</v>
          </cell>
        </row>
        <row r="34231">
          <cell r="A34231">
            <v>53001</v>
          </cell>
        </row>
        <row r="34232">
          <cell r="A34232">
            <v>565601</v>
          </cell>
        </row>
        <row r="34233">
          <cell r="A34233">
            <v>388202</v>
          </cell>
        </row>
        <row r="34234">
          <cell r="A34234">
            <v>474902</v>
          </cell>
        </row>
        <row r="34235">
          <cell r="A34235">
            <v>5039001</v>
          </cell>
        </row>
        <row r="34236">
          <cell r="A34236">
            <v>5039040</v>
          </cell>
        </row>
        <row r="34237">
          <cell r="A34237">
            <v>9497275</v>
          </cell>
        </row>
        <row r="34238">
          <cell r="A34238">
            <v>531601</v>
          </cell>
        </row>
        <row r="34239">
          <cell r="A34239">
            <v>475201</v>
          </cell>
        </row>
        <row r="34240">
          <cell r="A34240">
            <v>538501</v>
          </cell>
        </row>
        <row r="34241">
          <cell r="A34241">
            <v>565802</v>
          </cell>
        </row>
        <row r="34242">
          <cell r="A34242">
            <v>2225930</v>
          </cell>
        </row>
        <row r="34243">
          <cell r="A34243">
            <v>644002</v>
          </cell>
        </row>
        <row r="34244">
          <cell r="A34244">
            <v>565602</v>
          </cell>
        </row>
        <row r="34245">
          <cell r="A34245">
            <v>388201</v>
          </cell>
        </row>
        <row r="34246">
          <cell r="A34246">
            <v>474901</v>
          </cell>
        </row>
        <row r="34247">
          <cell r="A34247">
            <v>5039020</v>
          </cell>
        </row>
        <row r="34248">
          <cell r="A34248">
            <v>9497270</v>
          </cell>
        </row>
        <row r="34249">
          <cell r="A34249">
            <v>475202</v>
          </cell>
        </row>
        <row r="34250">
          <cell r="A34250">
            <v>292401</v>
          </cell>
        </row>
        <row r="34251">
          <cell r="A34251">
            <v>538502</v>
          </cell>
        </row>
        <row r="34252">
          <cell r="A34252">
            <v>565801</v>
          </cell>
        </row>
        <row r="34253">
          <cell r="A34253">
            <v>2225920</v>
          </cell>
        </row>
        <row r="34254">
          <cell r="A34254">
            <v>644001</v>
          </cell>
        </row>
        <row r="34255">
          <cell r="A34255">
            <v>575301</v>
          </cell>
        </row>
        <row r="34256">
          <cell r="A34256">
            <v>2256410</v>
          </cell>
        </row>
        <row r="34257">
          <cell r="A34257">
            <v>2256420</v>
          </cell>
        </row>
        <row r="34258">
          <cell r="A34258">
            <v>493120</v>
          </cell>
        </row>
        <row r="34259">
          <cell r="A34259">
            <v>493110</v>
          </cell>
        </row>
        <row r="34260">
          <cell r="A34260">
            <v>645501</v>
          </cell>
        </row>
        <row r="34261">
          <cell r="A34261">
            <v>9404925</v>
          </cell>
        </row>
        <row r="34262">
          <cell r="A34262">
            <v>9404920</v>
          </cell>
        </row>
        <row r="34263">
          <cell r="A34263">
            <v>493135</v>
          </cell>
        </row>
        <row r="34264">
          <cell r="A34264">
            <v>493130</v>
          </cell>
        </row>
        <row r="34265">
          <cell r="A34265">
            <v>72301</v>
          </cell>
        </row>
        <row r="34266">
          <cell r="A34266">
            <v>72302</v>
          </cell>
        </row>
        <row r="34267">
          <cell r="A34267">
            <v>868801</v>
          </cell>
        </row>
        <row r="34268">
          <cell r="A34268">
            <v>9405740</v>
          </cell>
        </row>
        <row r="34269">
          <cell r="A34269">
            <v>2313470</v>
          </cell>
        </row>
        <row r="34270">
          <cell r="A34270">
            <v>421601</v>
          </cell>
        </row>
        <row r="34271">
          <cell r="A34271">
            <v>9404910</v>
          </cell>
        </row>
        <row r="34272">
          <cell r="A34272">
            <v>72202</v>
          </cell>
        </row>
        <row r="34273">
          <cell r="A34273">
            <v>72201</v>
          </cell>
        </row>
        <row r="34274">
          <cell r="A34274">
            <v>4645522</v>
          </cell>
        </row>
        <row r="34275">
          <cell r="A34275">
            <v>4645540</v>
          </cell>
        </row>
        <row r="34276">
          <cell r="A34276">
            <v>112301</v>
          </cell>
        </row>
        <row r="34277">
          <cell r="A34277">
            <v>18701</v>
          </cell>
        </row>
        <row r="34278">
          <cell r="A34278">
            <v>771701</v>
          </cell>
        </row>
        <row r="34279">
          <cell r="A34279">
            <v>2266006</v>
          </cell>
        </row>
        <row r="34280">
          <cell r="A34280">
            <v>527501</v>
          </cell>
        </row>
        <row r="34281">
          <cell r="A34281">
            <v>2263120</v>
          </cell>
        </row>
        <row r="34282">
          <cell r="A34282">
            <v>154402</v>
          </cell>
        </row>
        <row r="34283">
          <cell r="A34283">
            <v>520601</v>
          </cell>
        </row>
        <row r="34284">
          <cell r="A34284">
            <v>2262910</v>
          </cell>
        </row>
        <row r="34285">
          <cell r="A34285">
            <v>2279201</v>
          </cell>
        </row>
        <row r="34286">
          <cell r="A34286">
            <v>2279230</v>
          </cell>
        </row>
        <row r="34287">
          <cell r="A34287">
            <v>2278320</v>
          </cell>
        </row>
        <row r="34288">
          <cell r="A34288">
            <v>2278220</v>
          </cell>
        </row>
        <row r="34289">
          <cell r="A34289">
            <v>7355015</v>
          </cell>
        </row>
        <row r="34290">
          <cell r="A34290">
            <v>7355040</v>
          </cell>
        </row>
        <row r="34291">
          <cell r="A34291">
            <v>50401</v>
          </cell>
        </row>
        <row r="34292">
          <cell r="A34292">
            <v>754201</v>
          </cell>
        </row>
        <row r="34293">
          <cell r="A34293">
            <v>7209345</v>
          </cell>
        </row>
        <row r="34294">
          <cell r="A34294">
            <v>7209340</v>
          </cell>
        </row>
        <row r="34295">
          <cell r="A34295">
            <v>7673240</v>
          </cell>
        </row>
        <row r="34296">
          <cell r="A34296">
            <v>7885901</v>
          </cell>
        </row>
        <row r="34297">
          <cell r="A34297">
            <v>7883801</v>
          </cell>
        </row>
        <row r="34298">
          <cell r="A34298">
            <v>478401</v>
          </cell>
        </row>
        <row r="34299">
          <cell r="A34299">
            <v>2330902</v>
          </cell>
        </row>
        <row r="34300">
          <cell r="A34300">
            <v>2330901</v>
          </cell>
        </row>
        <row r="34301">
          <cell r="A34301">
            <v>2326813</v>
          </cell>
        </row>
        <row r="34302">
          <cell r="A34302">
            <v>2326812</v>
          </cell>
        </row>
        <row r="34303">
          <cell r="A34303">
            <v>1694010</v>
          </cell>
        </row>
        <row r="34304">
          <cell r="A34304">
            <v>541101</v>
          </cell>
        </row>
        <row r="34305">
          <cell r="A34305">
            <v>541102</v>
          </cell>
        </row>
        <row r="34306">
          <cell r="A34306">
            <v>2326620</v>
          </cell>
        </row>
        <row r="34307">
          <cell r="A34307">
            <v>2336310</v>
          </cell>
        </row>
        <row r="34308">
          <cell r="A34308">
            <v>21303</v>
          </cell>
        </row>
        <row r="34309">
          <cell r="A34309">
            <v>21203</v>
          </cell>
        </row>
        <row r="34310">
          <cell r="A34310">
            <v>2331020</v>
          </cell>
        </row>
        <row r="34311">
          <cell r="A34311">
            <v>2324802</v>
          </cell>
        </row>
        <row r="34312">
          <cell r="A34312">
            <v>2324801</v>
          </cell>
        </row>
        <row r="34313">
          <cell r="A34313">
            <v>599701</v>
          </cell>
        </row>
        <row r="34314">
          <cell r="A34314">
            <v>9077503</v>
          </cell>
        </row>
        <row r="34315">
          <cell r="A34315">
            <v>1694003</v>
          </cell>
        </row>
        <row r="34316">
          <cell r="A34316">
            <v>1694002</v>
          </cell>
        </row>
        <row r="34317">
          <cell r="A34317">
            <v>1694001</v>
          </cell>
        </row>
        <row r="34318">
          <cell r="A34318">
            <v>5908308</v>
          </cell>
        </row>
        <row r="34319">
          <cell r="A34319">
            <v>5908307</v>
          </cell>
        </row>
        <row r="34320">
          <cell r="A34320">
            <v>1238025</v>
          </cell>
        </row>
        <row r="34321">
          <cell r="A34321">
            <v>1238020</v>
          </cell>
        </row>
        <row r="34322">
          <cell r="A34322">
            <v>2857520</v>
          </cell>
        </row>
        <row r="34323">
          <cell r="A34323">
            <v>1694005</v>
          </cell>
        </row>
        <row r="34324">
          <cell r="A34324">
            <v>5908302</v>
          </cell>
        </row>
        <row r="34325">
          <cell r="A34325">
            <v>5908309</v>
          </cell>
        </row>
        <row r="34326">
          <cell r="A34326">
            <v>5908303</v>
          </cell>
        </row>
        <row r="34327">
          <cell r="A34327">
            <v>5908301</v>
          </cell>
        </row>
        <row r="34328">
          <cell r="A34328">
            <v>5908311</v>
          </cell>
        </row>
        <row r="34329">
          <cell r="A34329">
            <v>769515</v>
          </cell>
        </row>
        <row r="34330">
          <cell r="A34330">
            <v>5596510</v>
          </cell>
        </row>
        <row r="34331">
          <cell r="A34331">
            <v>5919708</v>
          </cell>
        </row>
        <row r="34332">
          <cell r="A34332">
            <v>5920001</v>
          </cell>
        </row>
        <row r="34333">
          <cell r="A34333">
            <v>2349901</v>
          </cell>
        </row>
        <row r="34334">
          <cell r="A34334">
            <v>575401</v>
          </cell>
        </row>
        <row r="34335">
          <cell r="A34335">
            <v>2326809</v>
          </cell>
        </row>
        <row r="34336">
          <cell r="A34336">
            <v>388301</v>
          </cell>
        </row>
        <row r="34337">
          <cell r="A34337">
            <v>1584520</v>
          </cell>
        </row>
        <row r="34338">
          <cell r="A34338">
            <v>2326601</v>
          </cell>
        </row>
        <row r="34339">
          <cell r="A34339">
            <v>2326602</v>
          </cell>
        </row>
        <row r="34340">
          <cell r="A34340">
            <v>106301</v>
          </cell>
        </row>
        <row r="34341">
          <cell r="A34341">
            <v>5877801</v>
          </cell>
        </row>
        <row r="34342">
          <cell r="A34342">
            <v>432201</v>
          </cell>
        </row>
        <row r="34343">
          <cell r="A34343">
            <v>521001</v>
          </cell>
        </row>
        <row r="34344">
          <cell r="A34344">
            <v>432601</v>
          </cell>
        </row>
        <row r="34345">
          <cell r="A34345">
            <v>6921310</v>
          </cell>
        </row>
        <row r="34346">
          <cell r="A34346">
            <v>432101</v>
          </cell>
        </row>
        <row r="34347">
          <cell r="A34347">
            <v>2324810</v>
          </cell>
        </row>
        <row r="34348">
          <cell r="A34348">
            <v>2326520</v>
          </cell>
        </row>
        <row r="34349">
          <cell r="A34349">
            <v>2326801</v>
          </cell>
        </row>
        <row r="34350">
          <cell r="A34350">
            <v>2336303</v>
          </cell>
        </row>
        <row r="34351">
          <cell r="A34351">
            <v>2326220</v>
          </cell>
        </row>
        <row r="34352">
          <cell r="A34352">
            <v>2326710</v>
          </cell>
        </row>
        <row r="34353">
          <cell r="A34353">
            <v>2349930</v>
          </cell>
        </row>
        <row r="34354">
          <cell r="A34354">
            <v>21201</v>
          </cell>
        </row>
        <row r="34355">
          <cell r="A34355">
            <v>362601</v>
          </cell>
        </row>
        <row r="34356">
          <cell r="A34356">
            <v>2331010</v>
          </cell>
        </row>
        <row r="34357">
          <cell r="A34357">
            <v>2324805</v>
          </cell>
        </row>
        <row r="34358">
          <cell r="A34358">
            <v>2326320</v>
          </cell>
        </row>
        <row r="34359">
          <cell r="A34359">
            <v>5906210</v>
          </cell>
        </row>
        <row r="34360">
          <cell r="A34360">
            <v>8856940</v>
          </cell>
        </row>
        <row r="34361">
          <cell r="A34361">
            <v>8856920</v>
          </cell>
        </row>
        <row r="34362">
          <cell r="A34362">
            <v>8856901</v>
          </cell>
        </row>
        <row r="34363">
          <cell r="A34363">
            <v>8856910</v>
          </cell>
        </row>
        <row r="34364">
          <cell r="A34364">
            <v>8856902</v>
          </cell>
        </row>
        <row r="34365">
          <cell r="A34365">
            <v>7722701</v>
          </cell>
        </row>
        <row r="34366">
          <cell r="A34366">
            <v>7722715</v>
          </cell>
        </row>
        <row r="34367">
          <cell r="A34367">
            <v>6894910</v>
          </cell>
        </row>
        <row r="34368">
          <cell r="A34368">
            <v>1367115</v>
          </cell>
        </row>
        <row r="34369">
          <cell r="A34369">
            <v>1367110</v>
          </cell>
        </row>
        <row r="34370">
          <cell r="A34370">
            <v>5066910</v>
          </cell>
        </row>
        <row r="34371">
          <cell r="A34371">
            <v>5066920</v>
          </cell>
        </row>
        <row r="34372">
          <cell r="A34372">
            <v>422401</v>
          </cell>
        </row>
        <row r="34373">
          <cell r="A34373">
            <v>4631710</v>
          </cell>
        </row>
        <row r="34374">
          <cell r="A34374">
            <v>34601</v>
          </cell>
        </row>
        <row r="34375">
          <cell r="A34375">
            <v>7006512</v>
          </cell>
        </row>
        <row r="34376">
          <cell r="A34376">
            <v>7006503</v>
          </cell>
        </row>
        <row r="34377">
          <cell r="A34377">
            <v>7006520</v>
          </cell>
        </row>
        <row r="34378">
          <cell r="A34378">
            <v>6252810</v>
          </cell>
        </row>
        <row r="34379">
          <cell r="A34379">
            <v>592601</v>
          </cell>
        </row>
        <row r="34380">
          <cell r="A34380">
            <v>28801</v>
          </cell>
        </row>
        <row r="34381">
          <cell r="A34381">
            <v>476020</v>
          </cell>
        </row>
        <row r="34382">
          <cell r="A34382">
            <v>2505510</v>
          </cell>
        </row>
        <row r="34383">
          <cell r="A34383">
            <v>5975908</v>
          </cell>
        </row>
        <row r="34384">
          <cell r="A34384">
            <v>2512720</v>
          </cell>
        </row>
        <row r="34385">
          <cell r="A34385">
            <v>362703</v>
          </cell>
        </row>
        <row r="34386">
          <cell r="A34386">
            <v>500701</v>
          </cell>
        </row>
        <row r="34387">
          <cell r="A34387">
            <v>5736410</v>
          </cell>
        </row>
        <row r="34388">
          <cell r="A34388">
            <v>475404</v>
          </cell>
        </row>
        <row r="34389">
          <cell r="A34389">
            <v>592602</v>
          </cell>
        </row>
        <row r="34390">
          <cell r="A34390">
            <v>28802</v>
          </cell>
        </row>
        <row r="34391">
          <cell r="A34391">
            <v>2505515</v>
          </cell>
        </row>
        <row r="34392">
          <cell r="A34392">
            <v>5975905</v>
          </cell>
        </row>
        <row r="34393">
          <cell r="A34393">
            <v>2512710</v>
          </cell>
        </row>
        <row r="34394">
          <cell r="A34394">
            <v>362704</v>
          </cell>
        </row>
        <row r="34395">
          <cell r="A34395">
            <v>2514501</v>
          </cell>
        </row>
        <row r="34396">
          <cell r="A34396">
            <v>5736412</v>
          </cell>
        </row>
        <row r="34397">
          <cell r="A34397">
            <v>5736450</v>
          </cell>
        </row>
        <row r="34398">
          <cell r="A34398">
            <v>475402</v>
          </cell>
        </row>
        <row r="34399">
          <cell r="A34399">
            <v>433001</v>
          </cell>
        </row>
        <row r="34400">
          <cell r="A34400">
            <v>521302</v>
          </cell>
        </row>
        <row r="34401">
          <cell r="A34401">
            <v>433104</v>
          </cell>
        </row>
        <row r="34402">
          <cell r="A34402">
            <v>5322320</v>
          </cell>
        </row>
        <row r="34403">
          <cell r="A34403">
            <v>254501</v>
          </cell>
        </row>
        <row r="34404">
          <cell r="A34404">
            <v>9404310</v>
          </cell>
        </row>
        <row r="34405">
          <cell r="A34405">
            <v>2505525</v>
          </cell>
        </row>
        <row r="34406">
          <cell r="A34406">
            <v>2512730</v>
          </cell>
        </row>
        <row r="34407">
          <cell r="A34407">
            <v>5975920</v>
          </cell>
        </row>
        <row r="34408">
          <cell r="A34408">
            <v>2512820</v>
          </cell>
        </row>
        <row r="34409">
          <cell r="A34409">
            <v>6164701</v>
          </cell>
        </row>
        <row r="34410">
          <cell r="A34410">
            <v>768702</v>
          </cell>
        </row>
        <row r="34411">
          <cell r="A34411">
            <v>362701</v>
          </cell>
        </row>
        <row r="34412">
          <cell r="A34412">
            <v>5736425</v>
          </cell>
        </row>
        <row r="34413">
          <cell r="A34413">
            <v>475403</v>
          </cell>
        </row>
        <row r="34414">
          <cell r="A34414">
            <v>80902</v>
          </cell>
        </row>
        <row r="34415">
          <cell r="A34415">
            <v>541202</v>
          </cell>
        </row>
        <row r="34416">
          <cell r="A34416">
            <v>433101</v>
          </cell>
        </row>
        <row r="34417">
          <cell r="A34417">
            <v>94302</v>
          </cell>
        </row>
        <row r="34418">
          <cell r="A34418">
            <v>2505521</v>
          </cell>
        </row>
        <row r="34419">
          <cell r="A34419">
            <v>5975910</v>
          </cell>
        </row>
        <row r="34420">
          <cell r="A34420">
            <v>768701</v>
          </cell>
        </row>
        <row r="34421">
          <cell r="A34421">
            <v>362702</v>
          </cell>
        </row>
        <row r="34422">
          <cell r="A34422">
            <v>2514520</v>
          </cell>
        </row>
        <row r="34423">
          <cell r="A34423">
            <v>5736420</v>
          </cell>
        </row>
        <row r="34424">
          <cell r="A34424">
            <v>475401</v>
          </cell>
        </row>
        <row r="34425">
          <cell r="A34425">
            <v>6252710</v>
          </cell>
        </row>
        <row r="34426">
          <cell r="A34426">
            <v>80901</v>
          </cell>
        </row>
        <row r="34427">
          <cell r="A34427">
            <v>541201</v>
          </cell>
        </row>
        <row r="34428">
          <cell r="A34428">
            <v>521301</v>
          </cell>
        </row>
        <row r="34429">
          <cell r="A34429">
            <v>433102</v>
          </cell>
        </row>
        <row r="34430">
          <cell r="A34430">
            <v>785601</v>
          </cell>
        </row>
        <row r="34431">
          <cell r="A34431">
            <v>304101</v>
          </cell>
        </row>
        <row r="34432">
          <cell r="A34432">
            <v>304102</v>
          </cell>
        </row>
        <row r="34433">
          <cell r="A34433">
            <v>696001</v>
          </cell>
        </row>
        <row r="34434">
          <cell r="A34434">
            <v>521601</v>
          </cell>
        </row>
        <row r="34435">
          <cell r="A34435">
            <v>485401</v>
          </cell>
        </row>
        <row r="34436">
          <cell r="A34436">
            <v>674902</v>
          </cell>
        </row>
        <row r="34437">
          <cell r="A34437">
            <v>674901</v>
          </cell>
        </row>
        <row r="34438">
          <cell r="A34438">
            <v>674905</v>
          </cell>
        </row>
        <row r="34439">
          <cell r="A34439">
            <v>674904</v>
          </cell>
        </row>
        <row r="34440">
          <cell r="A34440">
            <v>674903</v>
          </cell>
        </row>
        <row r="34441">
          <cell r="A34441">
            <v>3894290</v>
          </cell>
        </row>
        <row r="34442">
          <cell r="A34442">
            <v>3894220</v>
          </cell>
        </row>
        <row r="34443">
          <cell r="A34443">
            <v>3894230</v>
          </cell>
        </row>
        <row r="34444">
          <cell r="A34444">
            <v>2602020</v>
          </cell>
        </row>
        <row r="34445">
          <cell r="A34445">
            <v>2598620</v>
          </cell>
        </row>
        <row r="34446">
          <cell r="A34446">
            <v>2091420</v>
          </cell>
        </row>
        <row r="34447">
          <cell r="A34447">
            <v>783301</v>
          </cell>
        </row>
        <row r="34448">
          <cell r="A34448">
            <v>783302</v>
          </cell>
        </row>
        <row r="34449">
          <cell r="A34449">
            <v>709701</v>
          </cell>
        </row>
        <row r="34450">
          <cell r="A34450">
            <v>709702</v>
          </cell>
        </row>
        <row r="34451">
          <cell r="A34451">
            <v>534502</v>
          </cell>
        </row>
        <row r="34452">
          <cell r="A34452">
            <v>534504</v>
          </cell>
        </row>
        <row r="34453">
          <cell r="A34453">
            <v>534501</v>
          </cell>
        </row>
        <row r="34454">
          <cell r="A34454">
            <v>534503</v>
          </cell>
        </row>
        <row r="34455">
          <cell r="A34455">
            <v>596501</v>
          </cell>
        </row>
        <row r="34456">
          <cell r="A34456">
            <v>596502</v>
          </cell>
        </row>
        <row r="34457">
          <cell r="A34457">
            <v>1386910</v>
          </cell>
        </row>
        <row r="34458">
          <cell r="A34458">
            <v>116602</v>
          </cell>
        </row>
        <row r="34459">
          <cell r="A34459">
            <v>570802</v>
          </cell>
        </row>
        <row r="34460">
          <cell r="A34460">
            <v>621402</v>
          </cell>
        </row>
        <row r="34461">
          <cell r="A34461">
            <v>2133730</v>
          </cell>
        </row>
        <row r="34462">
          <cell r="A34462">
            <v>4950530</v>
          </cell>
        </row>
        <row r="34463">
          <cell r="A34463">
            <v>624602</v>
          </cell>
        </row>
        <row r="34464">
          <cell r="A34464">
            <v>2664840</v>
          </cell>
        </row>
        <row r="34465">
          <cell r="A34465">
            <v>475302</v>
          </cell>
        </row>
        <row r="34466">
          <cell r="A34466">
            <v>383401</v>
          </cell>
        </row>
        <row r="34467">
          <cell r="A34467">
            <v>576301</v>
          </cell>
        </row>
        <row r="34468">
          <cell r="A34468">
            <v>116601</v>
          </cell>
        </row>
        <row r="34469">
          <cell r="A34469">
            <v>570801</v>
          </cell>
        </row>
        <row r="34470">
          <cell r="A34470">
            <v>621401</v>
          </cell>
        </row>
        <row r="34471">
          <cell r="A34471">
            <v>2133710</v>
          </cell>
        </row>
        <row r="34472">
          <cell r="A34472">
            <v>4950520</v>
          </cell>
        </row>
        <row r="34473">
          <cell r="A34473">
            <v>624601</v>
          </cell>
        </row>
        <row r="34474">
          <cell r="A34474">
            <v>2664830</v>
          </cell>
        </row>
        <row r="34475">
          <cell r="A34475">
            <v>475301</v>
          </cell>
        </row>
        <row r="34476">
          <cell r="A34476">
            <v>383402</v>
          </cell>
        </row>
        <row r="34477">
          <cell r="A34477">
            <v>576302</v>
          </cell>
        </row>
        <row r="34478">
          <cell r="A34478">
            <v>2133701</v>
          </cell>
        </row>
        <row r="34479">
          <cell r="A34479">
            <v>2133705</v>
          </cell>
        </row>
        <row r="34480">
          <cell r="A34480">
            <v>426002</v>
          </cell>
        </row>
        <row r="34481">
          <cell r="A34481">
            <v>311601</v>
          </cell>
        </row>
        <row r="34482">
          <cell r="A34482">
            <v>311602</v>
          </cell>
        </row>
        <row r="34483">
          <cell r="A34483">
            <v>2744302</v>
          </cell>
        </row>
        <row r="34484">
          <cell r="A34484">
            <v>2744301</v>
          </cell>
        </row>
        <row r="34485">
          <cell r="A34485">
            <v>659502</v>
          </cell>
        </row>
        <row r="34486">
          <cell r="A34486">
            <v>685602</v>
          </cell>
        </row>
        <row r="34487">
          <cell r="A34487">
            <v>501102</v>
          </cell>
        </row>
        <row r="34488">
          <cell r="A34488">
            <v>565701</v>
          </cell>
        </row>
        <row r="34489">
          <cell r="A34489">
            <v>370002</v>
          </cell>
        </row>
        <row r="34490">
          <cell r="A34490">
            <v>382201</v>
          </cell>
        </row>
        <row r="34491">
          <cell r="A34491">
            <v>770002</v>
          </cell>
        </row>
        <row r="34492">
          <cell r="A34492">
            <v>19002</v>
          </cell>
        </row>
        <row r="34493">
          <cell r="A34493">
            <v>250301</v>
          </cell>
        </row>
        <row r="34494">
          <cell r="A34494">
            <v>691301</v>
          </cell>
        </row>
        <row r="34495">
          <cell r="A34495">
            <v>720601</v>
          </cell>
        </row>
        <row r="34496">
          <cell r="A34496">
            <v>563302</v>
          </cell>
        </row>
        <row r="34497">
          <cell r="A34497">
            <v>324301</v>
          </cell>
        </row>
        <row r="34498">
          <cell r="A34498">
            <v>758501</v>
          </cell>
        </row>
        <row r="34499">
          <cell r="A34499">
            <v>826201</v>
          </cell>
        </row>
        <row r="34500">
          <cell r="A34500">
            <v>851201</v>
          </cell>
        </row>
        <row r="34501">
          <cell r="A34501">
            <v>426001</v>
          </cell>
        </row>
        <row r="34502">
          <cell r="A34502">
            <v>311603</v>
          </cell>
        </row>
        <row r="34503">
          <cell r="A34503">
            <v>311620</v>
          </cell>
        </row>
        <row r="34504">
          <cell r="A34504">
            <v>2744303</v>
          </cell>
        </row>
        <row r="34505">
          <cell r="A34505">
            <v>2744340</v>
          </cell>
        </row>
        <row r="34506">
          <cell r="A34506">
            <v>659501</v>
          </cell>
        </row>
        <row r="34507">
          <cell r="A34507">
            <v>685601</v>
          </cell>
        </row>
        <row r="34508">
          <cell r="A34508">
            <v>501101</v>
          </cell>
        </row>
        <row r="34509">
          <cell r="A34509">
            <v>934701</v>
          </cell>
        </row>
        <row r="34510">
          <cell r="A34510">
            <v>565702</v>
          </cell>
        </row>
        <row r="34511">
          <cell r="A34511">
            <v>370001</v>
          </cell>
        </row>
        <row r="34512">
          <cell r="A34512">
            <v>382202</v>
          </cell>
        </row>
        <row r="34513">
          <cell r="A34513">
            <v>770003</v>
          </cell>
        </row>
        <row r="34514">
          <cell r="A34514">
            <v>770001</v>
          </cell>
        </row>
        <row r="34515">
          <cell r="A34515">
            <v>19001</v>
          </cell>
        </row>
        <row r="34516">
          <cell r="A34516">
            <v>401001</v>
          </cell>
        </row>
        <row r="34517">
          <cell r="A34517">
            <v>727501</v>
          </cell>
        </row>
        <row r="34518">
          <cell r="A34518">
            <v>736301</v>
          </cell>
        </row>
        <row r="34519">
          <cell r="A34519">
            <v>720603</v>
          </cell>
        </row>
        <row r="34520">
          <cell r="A34520">
            <v>720602</v>
          </cell>
        </row>
        <row r="34521">
          <cell r="A34521">
            <v>563301</v>
          </cell>
        </row>
        <row r="34522">
          <cell r="A34522">
            <v>324302</v>
          </cell>
        </row>
        <row r="34523">
          <cell r="A34523">
            <v>879802</v>
          </cell>
        </row>
        <row r="34524">
          <cell r="A34524">
            <v>758502</v>
          </cell>
        </row>
        <row r="34525">
          <cell r="A34525">
            <v>851202</v>
          </cell>
        </row>
        <row r="34526">
          <cell r="A34526">
            <v>727502</v>
          </cell>
        </row>
        <row r="34527">
          <cell r="A34527">
            <v>727503</v>
          </cell>
        </row>
        <row r="34528">
          <cell r="A34528">
            <v>1998020</v>
          </cell>
        </row>
        <row r="34529">
          <cell r="A34529">
            <v>697401</v>
          </cell>
        </row>
        <row r="34530">
          <cell r="A34530">
            <v>564601</v>
          </cell>
        </row>
        <row r="34531">
          <cell r="A34531">
            <v>5427510</v>
          </cell>
        </row>
        <row r="34532">
          <cell r="A34532">
            <v>5617460</v>
          </cell>
        </row>
        <row r="34533">
          <cell r="A34533">
            <v>5317310</v>
          </cell>
        </row>
        <row r="34534">
          <cell r="A34534">
            <v>5614360</v>
          </cell>
        </row>
        <row r="34535">
          <cell r="A34535">
            <v>2759901</v>
          </cell>
        </row>
        <row r="34536">
          <cell r="A34536">
            <v>2759915</v>
          </cell>
        </row>
        <row r="34537">
          <cell r="A34537">
            <v>2759905</v>
          </cell>
        </row>
        <row r="34538">
          <cell r="A34538">
            <v>411003</v>
          </cell>
        </row>
        <row r="34539">
          <cell r="A34539">
            <v>411001</v>
          </cell>
        </row>
        <row r="34540">
          <cell r="A34540">
            <v>8721720</v>
          </cell>
        </row>
        <row r="34541">
          <cell r="A34541">
            <v>2763415</v>
          </cell>
        </row>
        <row r="34542">
          <cell r="A34542">
            <v>2763440</v>
          </cell>
        </row>
        <row r="34543">
          <cell r="A34543">
            <v>8689201</v>
          </cell>
        </row>
        <row r="34544">
          <cell r="A34544">
            <v>2759730</v>
          </cell>
        </row>
        <row r="34545">
          <cell r="A34545">
            <v>2759910</v>
          </cell>
        </row>
        <row r="34546">
          <cell r="A34546">
            <v>2759920</v>
          </cell>
        </row>
        <row r="34547">
          <cell r="A34547">
            <v>411002</v>
          </cell>
        </row>
        <row r="34548">
          <cell r="A34548">
            <v>2763420</v>
          </cell>
        </row>
        <row r="34549">
          <cell r="A34549">
            <v>8689220</v>
          </cell>
        </row>
        <row r="34550">
          <cell r="A34550">
            <v>2759735</v>
          </cell>
        </row>
        <row r="34551">
          <cell r="A34551">
            <v>718902</v>
          </cell>
        </row>
        <row r="34552">
          <cell r="A34552">
            <v>718901</v>
          </cell>
        </row>
        <row r="34553">
          <cell r="A34553">
            <v>689801</v>
          </cell>
        </row>
        <row r="34554">
          <cell r="A34554">
            <v>665403</v>
          </cell>
        </row>
        <row r="34555">
          <cell r="A34555">
            <v>230301</v>
          </cell>
        </row>
        <row r="34556">
          <cell r="A34556">
            <v>9404420</v>
          </cell>
        </row>
        <row r="34557">
          <cell r="A34557">
            <v>465801</v>
          </cell>
        </row>
        <row r="34558">
          <cell r="A34558">
            <v>6117110</v>
          </cell>
        </row>
        <row r="34559">
          <cell r="A34559">
            <v>6180510</v>
          </cell>
        </row>
        <row r="34560">
          <cell r="A34560">
            <v>6968320</v>
          </cell>
        </row>
        <row r="34561">
          <cell r="A34561">
            <v>455501</v>
          </cell>
        </row>
        <row r="34562">
          <cell r="A34562">
            <v>501201</v>
          </cell>
        </row>
        <row r="34563">
          <cell r="A34563">
            <v>269101</v>
          </cell>
        </row>
        <row r="34564">
          <cell r="A34564">
            <v>5614110</v>
          </cell>
        </row>
        <row r="34565">
          <cell r="A34565">
            <v>495801</v>
          </cell>
        </row>
        <row r="34566">
          <cell r="A34566">
            <v>960401</v>
          </cell>
        </row>
        <row r="34567">
          <cell r="A34567">
            <v>785501</v>
          </cell>
        </row>
        <row r="34568">
          <cell r="A34568">
            <v>935501</v>
          </cell>
        </row>
        <row r="34569">
          <cell r="A34569">
            <v>665401</v>
          </cell>
        </row>
        <row r="34570">
          <cell r="A34570">
            <v>9404401</v>
          </cell>
        </row>
        <row r="34571">
          <cell r="A34571">
            <v>6117120</v>
          </cell>
        </row>
        <row r="34572">
          <cell r="A34572">
            <v>5614120</v>
          </cell>
        </row>
        <row r="34573">
          <cell r="A34573">
            <v>551030</v>
          </cell>
        </row>
        <row r="34574">
          <cell r="A34574">
            <v>2638409</v>
          </cell>
        </row>
        <row r="34575">
          <cell r="A34575">
            <v>584301</v>
          </cell>
        </row>
        <row r="34576">
          <cell r="A34576">
            <v>2640301</v>
          </cell>
        </row>
        <row r="34577">
          <cell r="A34577">
            <v>2640306</v>
          </cell>
        </row>
        <row r="34578">
          <cell r="A34578">
            <v>3098801</v>
          </cell>
        </row>
        <row r="34579">
          <cell r="A34579">
            <v>2777501</v>
          </cell>
        </row>
        <row r="34580">
          <cell r="A34580">
            <v>2777502</v>
          </cell>
        </row>
        <row r="34581">
          <cell r="A34581">
            <v>2636506</v>
          </cell>
        </row>
        <row r="34582">
          <cell r="A34582">
            <v>292302</v>
          </cell>
        </row>
        <row r="34583">
          <cell r="A34583">
            <v>292303</v>
          </cell>
        </row>
        <row r="34584">
          <cell r="A34584">
            <v>469601</v>
          </cell>
        </row>
        <row r="34585">
          <cell r="A34585">
            <v>469603</v>
          </cell>
        </row>
        <row r="34586">
          <cell r="A34586">
            <v>19101</v>
          </cell>
        </row>
        <row r="34587">
          <cell r="A34587">
            <v>937601</v>
          </cell>
        </row>
        <row r="34588">
          <cell r="A34588">
            <v>2782710</v>
          </cell>
        </row>
        <row r="34589">
          <cell r="A34589">
            <v>541401</v>
          </cell>
        </row>
        <row r="34590">
          <cell r="A34590">
            <v>238601</v>
          </cell>
        </row>
        <row r="34591">
          <cell r="A34591">
            <v>19201</v>
          </cell>
        </row>
        <row r="34592">
          <cell r="A34592">
            <v>692301</v>
          </cell>
        </row>
        <row r="34593">
          <cell r="A34593">
            <v>172301</v>
          </cell>
        </row>
        <row r="34594">
          <cell r="A34594">
            <v>2778910</v>
          </cell>
        </row>
        <row r="34595">
          <cell r="A34595">
            <v>362801</v>
          </cell>
        </row>
        <row r="34596">
          <cell r="A34596">
            <v>6178104</v>
          </cell>
        </row>
        <row r="34597">
          <cell r="A34597">
            <v>2777504</v>
          </cell>
        </row>
        <row r="34598">
          <cell r="A34598">
            <v>2777503</v>
          </cell>
        </row>
        <row r="34599">
          <cell r="A34599">
            <v>2636501</v>
          </cell>
        </row>
        <row r="34600">
          <cell r="A34600">
            <v>3098802</v>
          </cell>
        </row>
        <row r="34601">
          <cell r="A34601">
            <v>469604</v>
          </cell>
        </row>
        <row r="34602">
          <cell r="A34602">
            <v>116801</v>
          </cell>
        </row>
        <row r="34603">
          <cell r="A34603">
            <v>19102</v>
          </cell>
        </row>
        <row r="34604">
          <cell r="A34604">
            <v>937602</v>
          </cell>
        </row>
        <row r="34605">
          <cell r="A34605">
            <v>2782720</v>
          </cell>
        </row>
        <row r="34606">
          <cell r="A34606">
            <v>541402</v>
          </cell>
        </row>
        <row r="34607">
          <cell r="A34607">
            <v>238602</v>
          </cell>
        </row>
        <row r="34608">
          <cell r="A34608">
            <v>19202</v>
          </cell>
        </row>
        <row r="34609">
          <cell r="A34609">
            <v>172302</v>
          </cell>
        </row>
        <row r="34610">
          <cell r="A34610">
            <v>2778901</v>
          </cell>
        </row>
        <row r="34611">
          <cell r="A34611">
            <v>362802</v>
          </cell>
        </row>
        <row r="34612">
          <cell r="A34612">
            <v>362803</v>
          </cell>
        </row>
        <row r="34613">
          <cell r="A34613">
            <v>597901</v>
          </cell>
        </row>
        <row r="34614">
          <cell r="A34614">
            <v>733701</v>
          </cell>
        </row>
        <row r="34615">
          <cell r="A34615">
            <v>4690403</v>
          </cell>
        </row>
        <row r="34616">
          <cell r="A34616">
            <v>6170420</v>
          </cell>
        </row>
        <row r="34617">
          <cell r="A34617">
            <v>2691603</v>
          </cell>
        </row>
        <row r="34618">
          <cell r="A34618">
            <v>482420</v>
          </cell>
        </row>
        <row r="34619">
          <cell r="A34619">
            <v>2404610</v>
          </cell>
        </row>
        <row r="34620">
          <cell r="A34620">
            <v>696401</v>
          </cell>
        </row>
        <row r="34621">
          <cell r="A34621">
            <v>8368710</v>
          </cell>
        </row>
        <row r="34622">
          <cell r="A34622">
            <v>8368510</v>
          </cell>
        </row>
        <row r="34623">
          <cell r="A34623">
            <v>130201</v>
          </cell>
        </row>
        <row r="34624">
          <cell r="A34624">
            <v>8813210</v>
          </cell>
        </row>
        <row r="34625">
          <cell r="A34625">
            <v>8813220</v>
          </cell>
        </row>
        <row r="34626">
          <cell r="A34626">
            <v>1644940</v>
          </cell>
        </row>
        <row r="34627">
          <cell r="A34627">
            <v>1644930</v>
          </cell>
        </row>
        <row r="34628">
          <cell r="A34628">
            <v>2789420</v>
          </cell>
        </row>
        <row r="34629">
          <cell r="A34629">
            <v>333004</v>
          </cell>
        </row>
        <row r="34630">
          <cell r="A34630">
            <v>393501</v>
          </cell>
        </row>
        <row r="34631">
          <cell r="A34631">
            <v>2794204</v>
          </cell>
        </row>
        <row r="34632">
          <cell r="A34632">
            <v>2803720</v>
          </cell>
        </row>
        <row r="34633">
          <cell r="A34633">
            <v>2810430</v>
          </cell>
        </row>
        <row r="34634">
          <cell r="A34634">
            <v>2810403</v>
          </cell>
        </row>
        <row r="34635">
          <cell r="A34635">
            <v>1678808</v>
          </cell>
        </row>
        <row r="34636">
          <cell r="A34636">
            <v>2794209</v>
          </cell>
        </row>
        <row r="34637">
          <cell r="A34637">
            <v>2794210</v>
          </cell>
        </row>
        <row r="34638">
          <cell r="A34638">
            <v>2794201</v>
          </cell>
        </row>
        <row r="34639">
          <cell r="A34639">
            <v>2803710</v>
          </cell>
        </row>
        <row r="34640">
          <cell r="A34640">
            <v>2803715</v>
          </cell>
        </row>
        <row r="34641">
          <cell r="A34641">
            <v>2810420</v>
          </cell>
        </row>
        <row r="34642">
          <cell r="A34642">
            <v>2810401</v>
          </cell>
        </row>
        <row r="34643">
          <cell r="A34643">
            <v>2810402</v>
          </cell>
        </row>
        <row r="34644">
          <cell r="A34644">
            <v>2800005</v>
          </cell>
        </row>
        <row r="34645">
          <cell r="A34645">
            <v>2794212</v>
          </cell>
        </row>
        <row r="34646">
          <cell r="A34646">
            <v>2810404</v>
          </cell>
        </row>
        <row r="34647">
          <cell r="A34647">
            <v>727201</v>
          </cell>
        </row>
        <row r="34648">
          <cell r="A34648">
            <v>2852009</v>
          </cell>
        </row>
        <row r="34649">
          <cell r="A34649">
            <v>2857460</v>
          </cell>
        </row>
        <row r="34650">
          <cell r="A34650">
            <v>2852006</v>
          </cell>
        </row>
        <row r="34651">
          <cell r="A34651">
            <v>2852001</v>
          </cell>
        </row>
        <row r="34652">
          <cell r="A34652">
            <v>558301</v>
          </cell>
        </row>
        <row r="34653">
          <cell r="A34653">
            <v>768601</v>
          </cell>
        </row>
        <row r="34654">
          <cell r="A34654">
            <v>662901</v>
          </cell>
        </row>
        <row r="34655">
          <cell r="A34655">
            <v>663201</v>
          </cell>
        </row>
        <row r="34656">
          <cell r="A34656">
            <v>703501</v>
          </cell>
        </row>
        <row r="34657">
          <cell r="A34657">
            <v>466102</v>
          </cell>
        </row>
        <row r="34658">
          <cell r="A34658">
            <v>244201</v>
          </cell>
        </row>
        <row r="34659">
          <cell r="A34659">
            <v>244202</v>
          </cell>
        </row>
        <row r="34660">
          <cell r="A34660">
            <v>943510</v>
          </cell>
        </row>
        <row r="34661">
          <cell r="A34661">
            <v>2134108</v>
          </cell>
        </row>
        <row r="34662">
          <cell r="A34662">
            <v>2871120</v>
          </cell>
        </row>
        <row r="34663">
          <cell r="A34663">
            <v>2868920</v>
          </cell>
        </row>
        <row r="34664">
          <cell r="A34664">
            <v>677601</v>
          </cell>
        </row>
        <row r="34665">
          <cell r="A34665">
            <v>663301</v>
          </cell>
        </row>
        <row r="34666">
          <cell r="A34666">
            <v>5997515</v>
          </cell>
        </row>
        <row r="34667">
          <cell r="A34667">
            <v>9397810</v>
          </cell>
        </row>
        <row r="34668">
          <cell r="A34668">
            <v>112401</v>
          </cell>
        </row>
        <row r="34669">
          <cell r="A34669">
            <v>9405650</v>
          </cell>
        </row>
        <row r="34670">
          <cell r="A34670">
            <v>340501</v>
          </cell>
        </row>
        <row r="34671">
          <cell r="A34671">
            <v>6101</v>
          </cell>
        </row>
        <row r="34672">
          <cell r="A34672">
            <v>14701</v>
          </cell>
        </row>
        <row r="34673">
          <cell r="A34673">
            <v>2949420</v>
          </cell>
        </row>
        <row r="34674">
          <cell r="A34674">
            <v>53301</v>
          </cell>
        </row>
        <row r="34675">
          <cell r="A34675">
            <v>198101</v>
          </cell>
        </row>
        <row r="34676">
          <cell r="A34676">
            <v>2864430</v>
          </cell>
        </row>
        <row r="34677">
          <cell r="A34677">
            <v>2862435</v>
          </cell>
        </row>
        <row r="34678">
          <cell r="A34678">
            <v>2863602</v>
          </cell>
        </row>
        <row r="34679">
          <cell r="A34679">
            <v>955301</v>
          </cell>
        </row>
        <row r="34680">
          <cell r="A34680">
            <v>955320</v>
          </cell>
        </row>
        <row r="34681">
          <cell r="A34681">
            <v>2866130</v>
          </cell>
        </row>
        <row r="34682">
          <cell r="A34682">
            <v>941515</v>
          </cell>
        </row>
        <row r="34683">
          <cell r="A34683">
            <v>2865630</v>
          </cell>
        </row>
        <row r="34684">
          <cell r="A34684">
            <v>9395516</v>
          </cell>
        </row>
        <row r="34685">
          <cell r="A34685">
            <v>9395518</v>
          </cell>
        </row>
        <row r="34686">
          <cell r="A34686">
            <v>2870630</v>
          </cell>
        </row>
        <row r="34687">
          <cell r="A34687">
            <v>941610</v>
          </cell>
        </row>
        <row r="34688">
          <cell r="A34688">
            <v>2865520</v>
          </cell>
        </row>
        <row r="34689">
          <cell r="A34689">
            <v>2870301</v>
          </cell>
        </row>
        <row r="34690">
          <cell r="A34690">
            <v>4862720</v>
          </cell>
        </row>
        <row r="34691">
          <cell r="A34691">
            <v>7369301</v>
          </cell>
        </row>
        <row r="34692">
          <cell r="A34692">
            <v>3799020</v>
          </cell>
        </row>
        <row r="34693">
          <cell r="A34693">
            <v>939625</v>
          </cell>
        </row>
        <row r="34694">
          <cell r="A34694">
            <v>5997520</v>
          </cell>
        </row>
        <row r="34695">
          <cell r="A34695">
            <v>5997530</v>
          </cell>
        </row>
        <row r="34696">
          <cell r="A34696">
            <v>315301</v>
          </cell>
        </row>
        <row r="34697">
          <cell r="A34697">
            <v>156601</v>
          </cell>
        </row>
        <row r="34698">
          <cell r="A34698">
            <v>943422</v>
          </cell>
        </row>
        <row r="34699">
          <cell r="A34699">
            <v>3809920</v>
          </cell>
        </row>
        <row r="34700">
          <cell r="A34700">
            <v>3809901</v>
          </cell>
        </row>
        <row r="34701">
          <cell r="A34701">
            <v>392401</v>
          </cell>
        </row>
        <row r="34702">
          <cell r="A34702">
            <v>392402</v>
          </cell>
        </row>
        <row r="34703">
          <cell r="A34703">
            <v>9395502</v>
          </cell>
        </row>
        <row r="34704">
          <cell r="A34704">
            <v>2864420</v>
          </cell>
        </row>
        <row r="34705">
          <cell r="A34705">
            <v>2862425</v>
          </cell>
        </row>
        <row r="34706">
          <cell r="A34706">
            <v>2862420</v>
          </cell>
        </row>
        <row r="34707">
          <cell r="A34707">
            <v>2863605</v>
          </cell>
        </row>
        <row r="34708">
          <cell r="A34708">
            <v>2866120</v>
          </cell>
        </row>
        <row r="34709">
          <cell r="A34709">
            <v>2866140</v>
          </cell>
        </row>
        <row r="34710">
          <cell r="A34710">
            <v>2866520</v>
          </cell>
        </row>
        <row r="34711">
          <cell r="A34711">
            <v>144303</v>
          </cell>
        </row>
        <row r="34712">
          <cell r="A34712">
            <v>2868220</v>
          </cell>
        </row>
        <row r="34713">
          <cell r="A34713">
            <v>466101</v>
          </cell>
        </row>
        <row r="34714">
          <cell r="A34714">
            <v>2865610</v>
          </cell>
        </row>
        <row r="34715">
          <cell r="A34715">
            <v>9395530</v>
          </cell>
        </row>
        <row r="34716">
          <cell r="A34716">
            <v>9395514</v>
          </cell>
        </row>
        <row r="34717">
          <cell r="A34717">
            <v>1938720</v>
          </cell>
        </row>
        <row r="34718">
          <cell r="A34718">
            <v>943413</v>
          </cell>
        </row>
        <row r="34719">
          <cell r="A34719">
            <v>2870601</v>
          </cell>
        </row>
        <row r="34720">
          <cell r="A34720">
            <v>2870603</v>
          </cell>
        </row>
        <row r="34721">
          <cell r="A34721">
            <v>2870620</v>
          </cell>
        </row>
        <row r="34722">
          <cell r="A34722">
            <v>2870602</v>
          </cell>
        </row>
        <row r="34723">
          <cell r="A34723">
            <v>2864120</v>
          </cell>
        </row>
        <row r="34724">
          <cell r="A34724">
            <v>2864140</v>
          </cell>
        </row>
        <row r="34725">
          <cell r="A34725">
            <v>2865701</v>
          </cell>
        </row>
        <row r="34726">
          <cell r="A34726">
            <v>2865720</v>
          </cell>
        </row>
        <row r="34727">
          <cell r="A34727">
            <v>2865510</v>
          </cell>
        </row>
        <row r="34728">
          <cell r="A34728">
            <v>2871540</v>
          </cell>
        </row>
        <row r="34729">
          <cell r="A34729">
            <v>2134110</v>
          </cell>
        </row>
        <row r="34730">
          <cell r="A34730">
            <v>3632020</v>
          </cell>
        </row>
        <row r="34731">
          <cell r="A34731">
            <v>2863701</v>
          </cell>
        </row>
        <row r="34732">
          <cell r="A34732">
            <v>2863720</v>
          </cell>
        </row>
        <row r="34733">
          <cell r="A34733">
            <v>2868930</v>
          </cell>
        </row>
        <row r="34734">
          <cell r="A34734">
            <v>464701</v>
          </cell>
        </row>
        <row r="34735">
          <cell r="A34735">
            <v>541601</v>
          </cell>
        </row>
        <row r="34736">
          <cell r="A34736">
            <v>2871830</v>
          </cell>
        </row>
        <row r="34737">
          <cell r="A34737">
            <v>2871850</v>
          </cell>
        </row>
        <row r="34738">
          <cell r="A34738">
            <v>2862210</v>
          </cell>
        </row>
        <row r="34739">
          <cell r="A34739">
            <v>507701</v>
          </cell>
        </row>
        <row r="34740">
          <cell r="A34740">
            <v>511401</v>
          </cell>
        </row>
        <row r="34741">
          <cell r="A34741">
            <v>4862620</v>
          </cell>
        </row>
        <row r="34742">
          <cell r="A34742">
            <v>2866001</v>
          </cell>
        </row>
        <row r="34743">
          <cell r="A34743">
            <v>7369335</v>
          </cell>
        </row>
        <row r="34744">
          <cell r="A34744">
            <v>576601</v>
          </cell>
        </row>
        <row r="34745">
          <cell r="A34745">
            <v>2898520</v>
          </cell>
        </row>
        <row r="34746">
          <cell r="A34746">
            <v>519201</v>
          </cell>
        </row>
        <row r="34747">
          <cell r="A34747">
            <v>50502</v>
          </cell>
        </row>
        <row r="34748">
          <cell r="A34748">
            <v>50501</v>
          </cell>
        </row>
        <row r="34749">
          <cell r="A34749">
            <v>2870701</v>
          </cell>
        </row>
        <row r="34750">
          <cell r="A34750">
            <v>2870720</v>
          </cell>
        </row>
        <row r="34751">
          <cell r="A34751">
            <v>939620</v>
          </cell>
        </row>
        <row r="34752">
          <cell r="A34752">
            <v>545701</v>
          </cell>
        </row>
        <row r="34753">
          <cell r="A34753">
            <v>545702</v>
          </cell>
        </row>
        <row r="34754">
          <cell r="A34754">
            <v>505801</v>
          </cell>
        </row>
        <row r="34755">
          <cell r="A34755">
            <v>34401</v>
          </cell>
        </row>
        <row r="34756">
          <cell r="A34756">
            <v>2864405</v>
          </cell>
        </row>
        <row r="34757">
          <cell r="A34757">
            <v>2862410</v>
          </cell>
        </row>
        <row r="34758">
          <cell r="A34758">
            <v>2862405</v>
          </cell>
        </row>
        <row r="34759">
          <cell r="A34759">
            <v>2863601</v>
          </cell>
        </row>
        <row r="34760">
          <cell r="A34760">
            <v>665302</v>
          </cell>
        </row>
        <row r="34761">
          <cell r="A34761">
            <v>2866110</v>
          </cell>
        </row>
        <row r="34762">
          <cell r="A34762">
            <v>2866510</v>
          </cell>
        </row>
        <row r="34763">
          <cell r="A34763">
            <v>144301</v>
          </cell>
        </row>
        <row r="34764">
          <cell r="A34764">
            <v>2868201</v>
          </cell>
        </row>
        <row r="34765">
          <cell r="A34765">
            <v>2868205</v>
          </cell>
        </row>
        <row r="34766">
          <cell r="A34766">
            <v>2865605</v>
          </cell>
        </row>
        <row r="34767">
          <cell r="A34767">
            <v>9395505</v>
          </cell>
        </row>
        <row r="34768">
          <cell r="A34768">
            <v>9395509</v>
          </cell>
        </row>
        <row r="34769">
          <cell r="A34769">
            <v>943414</v>
          </cell>
        </row>
        <row r="34770">
          <cell r="A34770">
            <v>943410</v>
          </cell>
        </row>
        <row r="34771">
          <cell r="A34771">
            <v>2864101</v>
          </cell>
        </row>
        <row r="34772">
          <cell r="A34772">
            <v>2864110</v>
          </cell>
        </row>
        <row r="34773">
          <cell r="A34773">
            <v>941605</v>
          </cell>
        </row>
        <row r="34774">
          <cell r="A34774">
            <v>2865710</v>
          </cell>
        </row>
        <row r="34775">
          <cell r="A34775">
            <v>2871710</v>
          </cell>
        </row>
        <row r="34776">
          <cell r="A34776">
            <v>2865505</v>
          </cell>
        </row>
        <row r="34777">
          <cell r="A34777">
            <v>2871522</v>
          </cell>
        </row>
        <row r="34778">
          <cell r="A34778">
            <v>2871525</v>
          </cell>
        </row>
        <row r="34779">
          <cell r="A34779">
            <v>2134105</v>
          </cell>
        </row>
        <row r="34780">
          <cell r="A34780">
            <v>2863710</v>
          </cell>
        </row>
        <row r="34781">
          <cell r="A34781">
            <v>2868905</v>
          </cell>
        </row>
        <row r="34782">
          <cell r="A34782">
            <v>2963330</v>
          </cell>
        </row>
        <row r="34783">
          <cell r="A34783">
            <v>2862205</v>
          </cell>
        </row>
        <row r="34784">
          <cell r="A34784">
            <v>590702</v>
          </cell>
        </row>
        <row r="34785">
          <cell r="A34785">
            <v>2870302</v>
          </cell>
        </row>
        <row r="34786">
          <cell r="A34786">
            <v>2870303</v>
          </cell>
        </row>
        <row r="34787">
          <cell r="A34787">
            <v>7369310</v>
          </cell>
        </row>
        <row r="34788">
          <cell r="A34788">
            <v>514002</v>
          </cell>
        </row>
        <row r="34789">
          <cell r="A34789">
            <v>2898510</v>
          </cell>
        </row>
        <row r="34790">
          <cell r="A34790">
            <v>374301</v>
          </cell>
        </row>
        <row r="34791">
          <cell r="A34791">
            <v>3799001</v>
          </cell>
        </row>
        <row r="34792">
          <cell r="A34792">
            <v>2870710</v>
          </cell>
        </row>
        <row r="34793">
          <cell r="A34793">
            <v>254601</v>
          </cell>
        </row>
        <row r="34794">
          <cell r="A34794">
            <v>5997510</v>
          </cell>
        </row>
        <row r="34795">
          <cell r="A34795">
            <v>2873710</v>
          </cell>
        </row>
        <row r="34796">
          <cell r="A34796">
            <v>8001</v>
          </cell>
        </row>
        <row r="34797">
          <cell r="A34797">
            <v>469701</v>
          </cell>
        </row>
        <row r="34798">
          <cell r="A34798">
            <v>598001</v>
          </cell>
        </row>
        <row r="34799">
          <cell r="A34799">
            <v>315302</v>
          </cell>
        </row>
        <row r="34800">
          <cell r="A34800">
            <v>2865810</v>
          </cell>
        </row>
        <row r="34801">
          <cell r="A34801">
            <v>943412</v>
          </cell>
        </row>
        <row r="34802">
          <cell r="A34802">
            <v>204101</v>
          </cell>
        </row>
        <row r="34803">
          <cell r="A34803">
            <v>8374910</v>
          </cell>
        </row>
        <row r="34804">
          <cell r="A34804">
            <v>491210</v>
          </cell>
        </row>
        <row r="34805">
          <cell r="A34805">
            <v>7369330</v>
          </cell>
        </row>
        <row r="34806">
          <cell r="A34806">
            <v>3799030</v>
          </cell>
        </row>
        <row r="34807">
          <cell r="A34807">
            <v>2997405</v>
          </cell>
        </row>
        <row r="34808">
          <cell r="A34808">
            <v>2868625</v>
          </cell>
        </row>
        <row r="34809">
          <cell r="A34809">
            <v>2866810</v>
          </cell>
        </row>
        <row r="34810">
          <cell r="A34810">
            <v>2869320</v>
          </cell>
        </row>
        <row r="34811">
          <cell r="A34811">
            <v>2870005</v>
          </cell>
        </row>
        <row r="34812">
          <cell r="A34812">
            <v>2872025</v>
          </cell>
        </row>
        <row r="34813">
          <cell r="A34813">
            <v>2870815</v>
          </cell>
        </row>
        <row r="34814">
          <cell r="A34814">
            <v>423502</v>
          </cell>
        </row>
        <row r="34815">
          <cell r="A34815">
            <v>2867410</v>
          </cell>
        </row>
        <row r="34816">
          <cell r="A34816">
            <v>2860750</v>
          </cell>
        </row>
        <row r="34817">
          <cell r="A34817">
            <v>2860714</v>
          </cell>
        </row>
        <row r="34818">
          <cell r="A34818">
            <v>2866710</v>
          </cell>
        </row>
        <row r="34819">
          <cell r="A34819">
            <v>2866610</v>
          </cell>
        </row>
        <row r="34820">
          <cell r="A34820">
            <v>374402</v>
          </cell>
        </row>
        <row r="34821">
          <cell r="A34821">
            <v>8876020</v>
          </cell>
        </row>
        <row r="34822">
          <cell r="A34822">
            <v>8876010</v>
          </cell>
        </row>
        <row r="34823">
          <cell r="A34823">
            <v>2997410</v>
          </cell>
        </row>
        <row r="34824">
          <cell r="A34824">
            <v>2869410</v>
          </cell>
        </row>
        <row r="34825">
          <cell r="A34825">
            <v>2871901</v>
          </cell>
        </row>
        <row r="34826">
          <cell r="A34826">
            <v>2871902</v>
          </cell>
        </row>
        <row r="34827">
          <cell r="A34827">
            <v>651702</v>
          </cell>
        </row>
        <row r="34828">
          <cell r="A34828">
            <v>2867510</v>
          </cell>
        </row>
        <row r="34829">
          <cell r="A34829">
            <v>590801</v>
          </cell>
        </row>
        <row r="34830">
          <cell r="A34830">
            <v>2218110</v>
          </cell>
        </row>
        <row r="34831">
          <cell r="A34831">
            <v>2218102</v>
          </cell>
        </row>
        <row r="34832">
          <cell r="A34832">
            <v>2218101</v>
          </cell>
        </row>
        <row r="34833">
          <cell r="A34833">
            <v>50601</v>
          </cell>
        </row>
        <row r="34834">
          <cell r="A34834">
            <v>2598120</v>
          </cell>
        </row>
        <row r="34835">
          <cell r="A34835">
            <v>2866815</v>
          </cell>
        </row>
        <row r="34836">
          <cell r="A34836">
            <v>2860725</v>
          </cell>
        </row>
        <row r="34837">
          <cell r="A34837">
            <v>2860730</v>
          </cell>
        </row>
        <row r="34838">
          <cell r="A34838">
            <v>2866620</v>
          </cell>
        </row>
        <row r="34839">
          <cell r="A34839">
            <v>2870430</v>
          </cell>
        </row>
        <row r="34840">
          <cell r="A34840">
            <v>2868630</v>
          </cell>
        </row>
        <row r="34841">
          <cell r="A34841">
            <v>2866820</v>
          </cell>
        </row>
        <row r="34842">
          <cell r="A34842">
            <v>2870060</v>
          </cell>
        </row>
        <row r="34843">
          <cell r="A34843">
            <v>2872035</v>
          </cell>
        </row>
        <row r="34844">
          <cell r="A34844">
            <v>2870830</v>
          </cell>
        </row>
        <row r="34845">
          <cell r="A34845">
            <v>423501</v>
          </cell>
        </row>
        <row r="34846">
          <cell r="A34846">
            <v>2860740</v>
          </cell>
        </row>
        <row r="34847">
          <cell r="A34847">
            <v>2860711</v>
          </cell>
        </row>
        <row r="34848">
          <cell r="A34848">
            <v>2866720</v>
          </cell>
        </row>
        <row r="34849">
          <cell r="A34849">
            <v>374401</v>
          </cell>
        </row>
        <row r="34850">
          <cell r="A34850">
            <v>8876005</v>
          </cell>
        </row>
        <row r="34851">
          <cell r="A34851">
            <v>2997420</v>
          </cell>
        </row>
        <row r="34852">
          <cell r="A34852">
            <v>2869430</v>
          </cell>
        </row>
        <row r="34853">
          <cell r="A34853">
            <v>651701</v>
          </cell>
        </row>
        <row r="34854">
          <cell r="A34854">
            <v>2218120</v>
          </cell>
        </row>
        <row r="34855">
          <cell r="A34855">
            <v>50602</v>
          </cell>
        </row>
        <row r="34856">
          <cell r="A34856">
            <v>2870440</v>
          </cell>
        </row>
        <row r="34857">
          <cell r="A34857">
            <v>2598140</v>
          </cell>
        </row>
        <row r="34858">
          <cell r="A34858">
            <v>9186730</v>
          </cell>
        </row>
        <row r="34859">
          <cell r="A34859">
            <v>836601</v>
          </cell>
        </row>
        <row r="34860">
          <cell r="A34860">
            <v>695601</v>
          </cell>
        </row>
        <row r="34861">
          <cell r="A34861">
            <v>706301</v>
          </cell>
        </row>
        <row r="34862">
          <cell r="A34862">
            <v>2896703</v>
          </cell>
        </row>
        <row r="34863">
          <cell r="A34863">
            <v>2896702</v>
          </cell>
        </row>
        <row r="34864">
          <cell r="A34864">
            <v>2896701</v>
          </cell>
        </row>
        <row r="34865">
          <cell r="A34865">
            <v>2898302</v>
          </cell>
        </row>
        <row r="34866">
          <cell r="A34866">
            <v>2898301</v>
          </cell>
        </row>
        <row r="34867">
          <cell r="A34867">
            <v>92701</v>
          </cell>
        </row>
        <row r="34868">
          <cell r="A34868">
            <v>2898320</v>
          </cell>
        </row>
        <row r="34869">
          <cell r="A34869">
            <v>1276501</v>
          </cell>
        </row>
        <row r="34870">
          <cell r="A34870">
            <v>2896720</v>
          </cell>
        </row>
        <row r="34871">
          <cell r="A34871">
            <v>7777710</v>
          </cell>
        </row>
        <row r="34872">
          <cell r="A34872">
            <v>2920810</v>
          </cell>
        </row>
        <row r="34873">
          <cell r="A34873">
            <v>583901</v>
          </cell>
        </row>
        <row r="34874">
          <cell r="A34874">
            <v>6455505</v>
          </cell>
        </row>
        <row r="34875">
          <cell r="A34875">
            <v>6455501</v>
          </cell>
        </row>
        <row r="34876">
          <cell r="A34876">
            <v>6455516</v>
          </cell>
        </row>
        <row r="34877">
          <cell r="A34877">
            <v>583902</v>
          </cell>
        </row>
        <row r="34878">
          <cell r="A34878">
            <v>6455506</v>
          </cell>
        </row>
        <row r="34879">
          <cell r="A34879">
            <v>2927020</v>
          </cell>
        </row>
        <row r="34880">
          <cell r="A34880">
            <v>192401</v>
          </cell>
        </row>
        <row r="34881">
          <cell r="A34881">
            <v>8620601</v>
          </cell>
        </row>
        <row r="34882">
          <cell r="A34882">
            <v>8620602</v>
          </cell>
        </row>
        <row r="34883">
          <cell r="A34883">
            <v>560201</v>
          </cell>
        </row>
        <row r="34884">
          <cell r="A34884">
            <v>3338720</v>
          </cell>
        </row>
        <row r="34885">
          <cell r="A34885">
            <v>577201</v>
          </cell>
        </row>
        <row r="34886">
          <cell r="A34886">
            <v>703001</v>
          </cell>
        </row>
        <row r="34887">
          <cell r="A34887">
            <v>8315510</v>
          </cell>
        </row>
        <row r="34888">
          <cell r="A34888">
            <v>6737010</v>
          </cell>
        </row>
        <row r="34889">
          <cell r="A34889">
            <v>6737001</v>
          </cell>
        </row>
        <row r="34890">
          <cell r="A34890">
            <v>262801</v>
          </cell>
        </row>
        <row r="34891">
          <cell r="A34891">
            <v>463001</v>
          </cell>
        </row>
        <row r="34892">
          <cell r="A34892">
            <v>8315501</v>
          </cell>
        </row>
        <row r="34893">
          <cell r="A34893">
            <v>2938418</v>
          </cell>
        </row>
        <row r="34894">
          <cell r="A34894">
            <v>2396815</v>
          </cell>
        </row>
        <row r="34895">
          <cell r="A34895">
            <v>2940205</v>
          </cell>
        </row>
        <row r="34896">
          <cell r="A34896">
            <v>8526401</v>
          </cell>
        </row>
        <row r="34897">
          <cell r="A34897">
            <v>8526430</v>
          </cell>
        </row>
        <row r="34898">
          <cell r="A34898">
            <v>2396817</v>
          </cell>
        </row>
        <row r="34899">
          <cell r="A34899">
            <v>2938435</v>
          </cell>
        </row>
        <row r="34900">
          <cell r="A34900">
            <v>2938440</v>
          </cell>
        </row>
        <row r="34901">
          <cell r="A34901">
            <v>2940210</v>
          </cell>
        </row>
        <row r="34902">
          <cell r="A34902">
            <v>2942210</v>
          </cell>
        </row>
        <row r="34903">
          <cell r="A34903">
            <v>2941910</v>
          </cell>
        </row>
        <row r="34904">
          <cell r="A34904">
            <v>8526402</v>
          </cell>
        </row>
        <row r="34905">
          <cell r="A34905">
            <v>8526410</v>
          </cell>
        </row>
        <row r="34906">
          <cell r="A34906">
            <v>2938410</v>
          </cell>
        </row>
        <row r="34907">
          <cell r="A34907">
            <v>651801</v>
          </cell>
        </row>
        <row r="34908">
          <cell r="A34908">
            <v>4301</v>
          </cell>
        </row>
        <row r="34909">
          <cell r="A34909">
            <v>2941820</v>
          </cell>
        </row>
        <row r="34910">
          <cell r="A34910">
            <v>363201</v>
          </cell>
        </row>
        <row r="34911">
          <cell r="A34911">
            <v>589401</v>
          </cell>
        </row>
        <row r="34912">
          <cell r="A34912">
            <v>511501</v>
          </cell>
        </row>
        <row r="34913">
          <cell r="A34913">
            <v>503601</v>
          </cell>
        </row>
        <row r="34914">
          <cell r="A34914">
            <v>2940202</v>
          </cell>
        </row>
        <row r="34915">
          <cell r="A34915">
            <v>8526403</v>
          </cell>
        </row>
        <row r="34916">
          <cell r="A34916">
            <v>8526420</v>
          </cell>
        </row>
        <row r="34917">
          <cell r="A34917">
            <v>2941420</v>
          </cell>
        </row>
        <row r="34918">
          <cell r="A34918">
            <v>605601</v>
          </cell>
        </row>
        <row r="34919">
          <cell r="A34919">
            <v>2949330</v>
          </cell>
        </row>
        <row r="34920">
          <cell r="A34920">
            <v>8101</v>
          </cell>
        </row>
        <row r="34921">
          <cell r="A34921">
            <v>556701</v>
          </cell>
        </row>
        <row r="34922">
          <cell r="A34922">
            <v>556702</v>
          </cell>
        </row>
        <row r="34923">
          <cell r="A34923">
            <v>493401</v>
          </cell>
        </row>
        <row r="34924">
          <cell r="A34924">
            <v>368802</v>
          </cell>
        </row>
        <row r="34925">
          <cell r="A34925">
            <v>368801</v>
          </cell>
        </row>
        <row r="34926">
          <cell r="A34926">
            <v>136101</v>
          </cell>
        </row>
        <row r="34927">
          <cell r="A34927">
            <v>589601</v>
          </cell>
        </row>
        <row r="34928">
          <cell r="A34928">
            <v>706001</v>
          </cell>
        </row>
        <row r="34929">
          <cell r="A34929">
            <v>7910620</v>
          </cell>
        </row>
        <row r="34930">
          <cell r="A34930">
            <v>564301</v>
          </cell>
        </row>
        <row r="34931">
          <cell r="A34931">
            <v>689301</v>
          </cell>
        </row>
        <row r="34932">
          <cell r="A34932">
            <v>915001</v>
          </cell>
        </row>
        <row r="34933">
          <cell r="A34933">
            <v>745801</v>
          </cell>
        </row>
        <row r="34934">
          <cell r="A34934">
            <v>102301</v>
          </cell>
        </row>
        <row r="34935">
          <cell r="A34935">
            <v>2595317</v>
          </cell>
        </row>
        <row r="34936">
          <cell r="A34936">
            <v>2595301</v>
          </cell>
        </row>
        <row r="34937">
          <cell r="A34937">
            <v>728601</v>
          </cell>
        </row>
        <row r="34938">
          <cell r="A34938">
            <v>1000701</v>
          </cell>
        </row>
        <row r="34939">
          <cell r="A34939">
            <v>5692710</v>
          </cell>
        </row>
        <row r="34940">
          <cell r="A34940">
            <v>238901</v>
          </cell>
        </row>
        <row r="34941">
          <cell r="A34941">
            <v>3377502</v>
          </cell>
        </row>
        <row r="34942">
          <cell r="A34942">
            <v>3377511</v>
          </cell>
        </row>
        <row r="34943">
          <cell r="A34943">
            <v>2376221</v>
          </cell>
        </row>
        <row r="34944">
          <cell r="A34944">
            <v>5134022</v>
          </cell>
        </row>
        <row r="34945">
          <cell r="A34945">
            <v>5134020</v>
          </cell>
        </row>
        <row r="34946">
          <cell r="A34946">
            <v>236103</v>
          </cell>
        </row>
        <row r="34947">
          <cell r="A34947">
            <v>6031801</v>
          </cell>
        </row>
        <row r="34948">
          <cell r="A34948">
            <v>6031830</v>
          </cell>
        </row>
        <row r="34949">
          <cell r="A34949">
            <v>2966101</v>
          </cell>
        </row>
        <row r="34950">
          <cell r="A34950">
            <v>2376224</v>
          </cell>
        </row>
        <row r="34951">
          <cell r="A34951">
            <v>19301</v>
          </cell>
        </row>
        <row r="34952">
          <cell r="A34952">
            <v>5091230</v>
          </cell>
        </row>
        <row r="34953">
          <cell r="A34953">
            <v>592902</v>
          </cell>
        </row>
        <row r="34954">
          <cell r="A34954">
            <v>592901</v>
          </cell>
        </row>
        <row r="34955">
          <cell r="A34955">
            <v>236102</v>
          </cell>
        </row>
        <row r="34956">
          <cell r="A34956">
            <v>6031803</v>
          </cell>
        </row>
        <row r="34957">
          <cell r="A34957">
            <v>2966103</v>
          </cell>
        </row>
        <row r="34958">
          <cell r="A34958">
            <v>2376201</v>
          </cell>
        </row>
        <row r="34959">
          <cell r="A34959">
            <v>601801</v>
          </cell>
        </row>
        <row r="34960">
          <cell r="A34960">
            <v>368901</v>
          </cell>
        </row>
        <row r="34961">
          <cell r="A34961">
            <v>270702</v>
          </cell>
        </row>
        <row r="34962">
          <cell r="A34962">
            <v>270704</v>
          </cell>
        </row>
        <row r="34963">
          <cell r="A34963">
            <v>106401</v>
          </cell>
        </row>
        <row r="34964">
          <cell r="A34964">
            <v>19302</v>
          </cell>
        </row>
        <row r="34965">
          <cell r="A34965">
            <v>19305</v>
          </cell>
        </row>
        <row r="34966">
          <cell r="A34966">
            <v>433601</v>
          </cell>
        </row>
        <row r="34967">
          <cell r="A34967">
            <v>238801</v>
          </cell>
        </row>
        <row r="34968">
          <cell r="A34968">
            <v>2971401</v>
          </cell>
        </row>
        <row r="34969">
          <cell r="A34969">
            <v>8201</v>
          </cell>
        </row>
        <row r="34970">
          <cell r="A34970">
            <v>270801</v>
          </cell>
        </row>
        <row r="34971">
          <cell r="A34971">
            <v>2970720</v>
          </cell>
        </row>
        <row r="34972">
          <cell r="A34972">
            <v>2970502</v>
          </cell>
        </row>
        <row r="34973">
          <cell r="A34973">
            <v>592801</v>
          </cell>
        </row>
        <row r="34974">
          <cell r="A34974">
            <v>592802</v>
          </cell>
        </row>
        <row r="34975">
          <cell r="A34975">
            <v>5134010</v>
          </cell>
        </row>
        <row r="34976">
          <cell r="A34976">
            <v>2970110</v>
          </cell>
        </row>
        <row r="34977">
          <cell r="A34977">
            <v>270701</v>
          </cell>
        </row>
        <row r="34978">
          <cell r="A34978">
            <v>2972710</v>
          </cell>
        </row>
        <row r="34979">
          <cell r="A34979">
            <v>2971410</v>
          </cell>
        </row>
        <row r="34980">
          <cell r="A34980">
            <v>2970510</v>
          </cell>
        </row>
        <row r="34981">
          <cell r="A34981">
            <v>6031812</v>
          </cell>
        </row>
        <row r="34982">
          <cell r="A34982">
            <v>2966104</v>
          </cell>
        </row>
        <row r="34983">
          <cell r="A34983">
            <v>270703</v>
          </cell>
        </row>
        <row r="34984">
          <cell r="A34984">
            <v>116901</v>
          </cell>
        </row>
        <row r="34985">
          <cell r="A34985">
            <v>19304</v>
          </cell>
        </row>
        <row r="34986">
          <cell r="A34986">
            <v>5091210</v>
          </cell>
        </row>
        <row r="34987">
          <cell r="A34987">
            <v>433603</v>
          </cell>
        </row>
        <row r="34988">
          <cell r="A34988">
            <v>433602</v>
          </cell>
        </row>
        <row r="34989">
          <cell r="A34989">
            <v>238802</v>
          </cell>
        </row>
        <row r="34990">
          <cell r="A34990">
            <v>2970701</v>
          </cell>
        </row>
        <row r="34991">
          <cell r="A34991">
            <v>236101</v>
          </cell>
        </row>
        <row r="34992">
          <cell r="A34992">
            <v>6031815</v>
          </cell>
        </row>
        <row r="34993">
          <cell r="A34993">
            <v>19303</v>
          </cell>
        </row>
        <row r="34994">
          <cell r="A34994">
            <v>6031802</v>
          </cell>
        </row>
        <row r="34995">
          <cell r="A34995">
            <v>6031821</v>
          </cell>
        </row>
        <row r="34996">
          <cell r="A34996">
            <v>3103710</v>
          </cell>
        </row>
        <row r="34997">
          <cell r="A34997">
            <v>3100040</v>
          </cell>
        </row>
        <row r="34998">
          <cell r="A34998">
            <v>3100030</v>
          </cell>
        </row>
        <row r="34999">
          <cell r="A34999">
            <v>3100050</v>
          </cell>
        </row>
        <row r="35000">
          <cell r="A35000">
            <v>3100033</v>
          </cell>
        </row>
        <row r="35001">
          <cell r="A35001">
            <v>3100015</v>
          </cell>
        </row>
        <row r="35002">
          <cell r="A35002">
            <v>3100020</v>
          </cell>
        </row>
        <row r="35003">
          <cell r="A35003">
            <v>3100010</v>
          </cell>
        </row>
        <row r="35004">
          <cell r="A35004">
            <v>3100037</v>
          </cell>
        </row>
        <row r="35005">
          <cell r="A35005">
            <v>3100025</v>
          </cell>
        </row>
        <row r="35006">
          <cell r="A35006">
            <v>3102715</v>
          </cell>
        </row>
        <row r="35007">
          <cell r="A35007">
            <v>3102725</v>
          </cell>
        </row>
        <row r="35008">
          <cell r="A35008">
            <v>9006105</v>
          </cell>
        </row>
        <row r="35009">
          <cell r="A35009">
            <v>9006110</v>
          </cell>
        </row>
        <row r="35010">
          <cell r="A35010">
            <v>9006101</v>
          </cell>
        </row>
        <row r="35011">
          <cell r="A35011">
            <v>9006102</v>
          </cell>
        </row>
        <row r="35012">
          <cell r="A35012">
            <v>9006120</v>
          </cell>
        </row>
        <row r="35013">
          <cell r="A35013">
            <v>9006150</v>
          </cell>
        </row>
        <row r="35014">
          <cell r="A35014">
            <v>3055402</v>
          </cell>
        </row>
        <row r="35015">
          <cell r="A35015">
            <v>3055435</v>
          </cell>
        </row>
        <row r="35016">
          <cell r="A35016">
            <v>444301</v>
          </cell>
        </row>
        <row r="35017">
          <cell r="A35017">
            <v>234201</v>
          </cell>
        </row>
        <row r="35018">
          <cell r="A35018">
            <v>690702</v>
          </cell>
        </row>
        <row r="35019">
          <cell r="A35019">
            <v>701101</v>
          </cell>
        </row>
        <row r="35020">
          <cell r="A35020">
            <v>745901</v>
          </cell>
        </row>
        <row r="35021">
          <cell r="A35021">
            <v>684302</v>
          </cell>
        </row>
        <row r="35022">
          <cell r="A35022">
            <v>708301</v>
          </cell>
        </row>
        <row r="35023">
          <cell r="A35023">
            <v>4219510</v>
          </cell>
        </row>
        <row r="35024">
          <cell r="A35024">
            <v>553402</v>
          </cell>
        </row>
        <row r="35025">
          <cell r="A35025">
            <v>553401</v>
          </cell>
        </row>
        <row r="35026">
          <cell r="A35026">
            <v>851002</v>
          </cell>
        </row>
        <row r="35027">
          <cell r="A35027">
            <v>690701</v>
          </cell>
        </row>
        <row r="35028">
          <cell r="A35028">
            <v>684301</v>
          </cell>
        </row>
        <row r="35029">
          <cell r="A35029">
            <v>4219501</v>
          </cell>
        </row>
        <row r="35030">
          <cell r="A35030">
            <v>851001</v>
          </cell>
        </row>
        <row r="35031">
          <cell r="A35031">
            <v>763701</v>
          </cell>
        </row>
        <row r="35032">
          <cell r="A35032">
            <v>3328030</v>
          </cell>
        </row>
        <row r="35033">
          <cell r="A35033">
            <v>359902</v>
          </cell>
        </row>
        <row r="35034">
          <cell r="A35034">
            <v>579101</v>
          </cell>
        </row>
        <row r="35035">
          <cell r="A35035">
            <v>367701</v>
          </cell>
        </row>
        <row r="35036">
          <cell r="A35036">
            <v>576801</v>
          </cell>
        </row>
        <row r="35037">
          <cell r="A35037">
            <v>763702</v>
          </cell>
        </row>
        <row r="35038">
          <cell r="A35038">
            <v>3328020</v>
          </cell>
        </row>
        <row r="35039">
          <cell r="A35039">
            <v>359901</v>
          </cell>
        </row>
        <row r="35040">
          <cell r="A35040">
            <v>579102</v>
          </cell>
        </row>
        <row r="35041">
          <cell r="A35041">
            <v>367702</v>
          </cell>
        </row>
        <row r="35042">
          <cell r="A35042">
            <v>576802</v>
          </cell>
        </row>
        <row r="35043">
          <cell r="A35043">
            <v>553501</v>
          </cell>
        </row>
        <row r="35044">
          <cell r="A35044">
            <v>957701</v>
          </cell>
        </row>
        <row r="35045">
          <cell r="A35045">
            <v>3043720</v>
          </cell>
        </row>
        <row r="35046">
          <cell r="A35046">
            <v>3043820</v>
          </cell>
        </row>
        <row r="35047">
          <cell r="A35047">
            <v>7295210</v>
          </cell>
        </row>
        <row r="35048">
          <cell r="A35048">
            <v>712601</v>
          </cell>
        </row>
        <row r="35049">
          <cell r="A35049">
            <v>689701</v>
          </cell>
        </row>
        <row r="35050">
          <cell r="A35050">
            <v>2457820</v>
          </cell>
        </row>
        <row r="35051">
          <cell r="A35051">
            <v>763801</v>
          </cell>
        </row>
        <row r="35052">
          <cell r="A35052">
            <v>138301</v>
          </cell>
        </row>
        <row r="35053">
          <cell r="A35053">
            <v>86301</v>
          </cell>
        </row>
        <row r="35054">
          <cell r="A35054">
            <v>710201</v>
          </cell>
        </row>
        <row r="35055">
          <cell r="A35055">
            <v>655901</v>
          </cell>
        </row>
        <row r="35056">
          <cell r="A35056">
            <v>726701</v>
          </cell>
        </row>
        <row r="35057">
          <cell r="A35057">
            <v>689601</v>
          </cell>
        </row>
        <row r="35058">
          <cell r="A35058">
            <v>8796220</v>
          </cell>
        </row>
        <row r="35059">
          <cell r="A35059">
            <v>398101</v>
          </cell>
        </row>
        <row r="35060">
          <cell r="A35060">
            <v>786001</v>
          </cell>
        </row>
        <row r="35061">
          <cell r="A35061">
            <v>605701</v>
          </cell>
        </row>
        <row r="35062">
          <cell r="A35062">
            <v>686601</v>
          </cell>
        </row>
        <row r="35063">
          <cell r="A35063">
            <v>493501</v>
          </cell>
        </row>
        <row r="35064">
          <cell r="A35064">
            <v>1921920</v>
          </cell>
        </row>
        <row r="35065">
          <cell r="A35065">
            <v>196301</v>
          </cell>
        </row>
        <row r="35066">
          <cell r="A35066">
            <v>110201</v>
          </cell>
        </row>
        <row r="35067">
          <cell r="A35067">
            <v>686602</v>
          </cell>
        </row>
        <row r="35068">
          <cell r="A35068">
            <v>493502</v>
          </cell>
        </row>
        <row r="35069">
          <cell r="A35069">
            <v>1921930</v>
          </cell>
        </row>
        <row r="35070">
          <cell r="A35070">
            <v>1921901</v>
          </cell>
        </row>
        <row r="35071">
          <cell r="A35071">
            <v>196302</v>
          </cell>
        </row>
        <row r="35072">
          <cell r="A35072">
            <v>110202</v>
          </cell>
        </row>
        <row r="35073">
          <cell r="A35073">
            <v>3525910</v>
          </cell>
        </row>
        <row r="35074">
          <cell r="A35074">
            <v>783801</v>
          </cell>
        </row>
        <row r="35075">
          <cell r="A35075">
            <v>727601</v>
          </cell>
        </row>
        <row r="35076">
          <cell r="A35076">
            <v>573601</v>
          </cell>
        </row>
        <row r="35077">
          <cell r="A35077">
            <v>62301</v>
          </cell>
        </row>
        <row r="35078">
          <cell r="A35078">
            <v>3055110</v>
          </cell>
        </row>
        <row r="35079">
          <cell r="A35079">
            <v>9149702</v>
          </cell>
        </row>
        <row r="35080">
          <cell r="A35080">
            <v>9151520</v>
          </cell>
        </row>
        <row r="35081">
          <cell r="A35081">
            <v>406301</v>
          </cell>
        </row>
        <row r="35082">
          <cell r="A35082">
            <v>466701</v>
          </cell>
        </row>
        <row r="35083">
          <cell r="A35083">
            <v>493601</v>
          </cell>
        </row>
        <row r="35084">
          <cell r="A35084">
            <v>3055210</v>
          </cell>
        </row>
        <row r="35085">
          <cell r="A35085">
            <v>158101</v>
          </cell>
        </row>
        <row r="35086">
          <cell r="A35086">
            <v>3056210</v>
          </cell>
        </row>
        <row r="35087">
          <cell r="A35087">
            <v>3056201</v>
          </cell>
        </row>
        <row r="35088">
          <cell r="A35088">
            <v>3477810</v>
          </cell>
        </row>
        <row r="35089">
          <cell r="A35089">
            <v>296201</v>
          </cell>
        </row>
        <row r="35090">
          <cell r="A35090">
            <v>521701</v>
          </cell>
        </row>
        <row r="35091">
          <cell r="A35091">
            <v>9149602</v>
          </cell>
        </row>
        <row r="35092">
          <cell r="A35092">
            <v>9149610</v>
          </cell>
        </row>
        <row r="35093">
          <cell r="A35093">
            <v>9149601</v>
          </cell>
        </row>
        <row r="35094">
          <cell r="A35094">
            <v>7318001</v>
          </cell>
        </row>
        <row r="35095">
          <cell r="A35095">
            <v>7318002</v>
          </cell>
        </row>
        <row r="35096">
          <cell r="A35096">
            <v>7318020</v>
          </cell>
        </row>
        <row r="35097">
          <cell r="A35097">
            <v>7318010</v>
          </cell>
        </row>
        <row r="35098">
          <cell r="A35098">
            <v>3058020</v>
          </cell>
        </row>
        <row r="35099">
          <cell r="A35099">
            <v>3058030</v>
          </cell>
        </row>
        <row r="35100">
          <cell r="A35100">
            <v>2536410</v>
          </cell>
        </row>
        <row r="35101">
          <cell r="A35101">
            <v>742501</v>
          </cell>
        </row>
        <row r="35102">
          <cell r="A35102">
            <v>308101</v>
          </cell>
        </row>
        <row r="35103">
          <cell r="A35103">
            <v>636001</v>
          </cell>
        </row>
        <row r="35104">
          <cell r="A35104">
            <v>543301</v>
          </cell>
        </row>
        <row r="35105">
          <cell r="A35105">
            <v>624103</v>
          </cell>
        </row>
        <row r="35106">
          <cell r="A35106">
            <v>624101</v>
          </cell>
        </row>
        <row r="35107">
          <cell r="A35107">
            <v>462901</v>
          </cell>
        </row>
        <row r="35108">
          <cell r="A35108">
            <v>667501</v>
          </cell>
        </row>
        <row r="35109">
          <cell r="A35109">
            <v>712201</v>
          </cell>
        </row>
        <row r="35110">
          <cell r="A35110">
            <v>763401</v>
          </cell>
        </row>
        <row r="35111">
          <cell r="A35111">
            <v>702601</v>
          </cell>
        </row>
        <row r="35112">
          <cell r="A35112">
            <v>359701</v>
          </cell>
        </row>
        <row r="35113">
          <cell r="A35113">
            <v>36101</v>
          </cell>
        </row>
        <row r="35114">
          <cell r="A35114">
            <v>667401</v>
          </cell>
        </row>
        <row r="35115">
          <cell r="A35115">
            <v>254701</v>
          </cell>
        </row>
        <row r="35116">
          <cell r="A35116">
            <v>692401</v>
          </cell>
        </row>
        <row r="35117">
          <cell r="A35117">
            <v>957101</v>
          </cell>
        </row>
        <row r="35118">
          <cell r="A35118">
            <v>957202</v>
          </cell>
        </row>
        <row r="35119">
          <cell r="A35119">
            <v>957201</v>
          </cell>
        </row>
        <row r="35120">
          <cell r="A35120">
            <v>957102</v>
          </cell>
        </row>
        <row r="35121">
          <cell r="A35121">
            <v>358602</v>
          </cell>
        </row>
        <row r="35122">
          <cell r="A35122">
            <v>358604</v>
          </cell>
        </row>
        <row r="35123">
          <cell r="A35123">
            <v>358601</v>
          </cell>
        </row>
        <row r="35124">
          <cell r="A35124">
            <v>358603</v>
          </cell>
        </row>
        <row r="35125">
          <cell r="A35125">
            <v>957203</v>
          </cell>
        </row>
        <row r="35126">
          <cell r="A35126">
            <v>591701</v>
          </cell>
        </row>
        <row r="35127">
          <cell r="A35127">
            <v>621702</v>
          </cell>
        </row>
        <row r="35128">
          <cell r="A35128">
            <v>8024601</v>
          </cell>
        </row>
        <row r="35129">
          <cell r="A35129">
            <v>621701</v>
          </cell>
        </row>
        <row r="35130">
          <cell r="A35130">
            <v>122201</v>
          </cell>
        </row>
        <row r="35131">
          <cell r="A35131">
            <v>823301</v>
          </cell>
        </row>
        <row r="35132">
          <cell r="A35132">
            <v>5228094</v>
          </cell>
        </row>
        <row r="35133">
          <cell r="A35133">
            <v>5228090</v>
          </cell>
        </row>
        <row r="35134">
          <cell r="A35134">
            <v>5228092</v>
          </cell>
        </row>
        <row r="35135">
          <cell r="A35135">
            <v>5228005</v>
          </cell>
        </row>
        <row r="35136">
          <cell r="A35136">
            <v>5228012</v>
          </cell>
        </row>
        <row r="35137">
          <cell r="A35137">
            <v>5228007</v>
          </cell>
        </row>
        <row r="35138">
          <cell r="A35138">
            <v>5228004</v>
          </cell>
        </row>
        <row r="35139">
          <cell r="A35139">
            <v>5228003</v>
          </cell>
        </row>
        <row r="35140">
          <cell r="A35140">
            <v>5228018</v>
          </cell>
        </row>
        <row r="35141">
          <cell r="A35141">
            <v>5228006</v>
          </cell>
        </row>
        <row r="35142">
          <cell r="A35142">
            <v>5228055</v>
          </cell>
        </row>
        <row r="35143">
          <cell r="A35143">
            <v>5228002</v>
          </cell>
        </row>
        <row r="35144">
          <cell r="A35144">
            <v>5228014</v>
          </cell>
        </row>
        <row r="35145">
          <cell r="A35145">
            <v>5228075</v>
          </cell>
        </row>
        <row r="35146">
          <cell r="A35146">
            <v>5228083</v>
          </cell>
        </row>
        <row r="35147">
          <cell r="A35147">
            <v>5228001</v>
          </cell>
        </row>
        <row r="35148">
          <cell r="A35148">
            <v>5228011</v>
          </cell>
        </row>
        <row r="35149">
          <cell r="A35149">
            <v>5228027</v>
          </cell>
        </row>
        <row r="35150">
          <cell r="A35150">
            <v>5228040</v>
          </cell>
        </row>
        <row r="35151">
          <cell r="A35151">
            <v>5228026</v>
          </cell>
        </row>
        <row r="35152">
          <cell r="A35152">
            <v>5228020</v>
          </cell>
        </row>
        <row r="35153">
          <cell r="A35153">
            <v>5228010</v>
          </cell>
        </row>
        <row r="35154">
          <cell r="A35154">
            <v>5228021</v>
          </cell>
        </row>
        <row r="35155">
          <cell r="A35155">
            <v>5228095</v>
          </cell>
        </row>
        <row r="35156">
          <cell r="A35156">
            <v>5228080</v>
          </cell>
        </row>
        <row r="35157">
          <cell r="A35157">
            <v>5228009</v>
          </cell>
        </row>
        <row r="35158">
          <cell r="A35158">
            <v>5228063</v>
          </cell>
        </row>
        <row r="35159">
          <cell r="A35159">
            <v>5228015</v>
          </cell>
        </row>
        <row r="35160">
          <cell r="A35160">
            <v>5228022</v>
          </cell>
        </row>
        <row r="35161">
          <cell r="A35161">
            <v>5228013</v>
          </cell>
        </row>
        <row r="35162">
          <cell r="A35162">
            <v>5228008</v>
          </cell>
        </row>
        <row r="35163">
          <cell r="A35163">
            <v>5228016</v>
          </cell>
        </row>
        <row r="35164">
          <cell r="A35164">
            <v>5228019</v>
          </cell>
        </row>
        <row r="35165">
          <cell r="A35165">
            <v>5228023</v>
          </cell>
        </row>
        <row r="35166">
          <cell r="A35166">
            <v>5228024</v>
          </cell>
        </row>
        <row r="35167">
          <cell r="A35167">
            <v>5228025</v>
          </cell>
        </row>
        <row r="35168">
          <cell r="A35168">
            <v>5228030</v>
          </cell>
        </row>
        <row r="35169">
          <cell r="A35169">
            <v>4749368</v>
          </cell>
        </row>
        <row r="35170">
          <cell r="A35170">
            <v>4749318</v>
          </cell>
        </row>
        <row r="35171">
          <cell r="A35171">
            <v>4749310</v>
          </cell>
        </row>
        <row r="35172">
          <cell r="A35172">
            <v>4749370</v>
          </cell>
        </row>
        <row r="35173">
          <cell r="A35173">
            <v>4749306</v>
          </cell>
        </row>
        <row r="35174">
          <cell r="A35174">
            <v>4749340</v>
          </cell>
        </row>
        <row r="35175">
          <cell r="A35175">
            <v>4749315</v>
          </cell>
        </row>
        <row r="35176">
          <cell r="A35176">
            <v>4749348</v>
          </cell>
        </row>
        <row r="35177">
          <cell r="A35177">
            <v>4749305</v>
          </cell>
        </row>
        <row r="35178">
          <cell r="A35178">
            <v>4749365</v>
          </cell>
        </row>
        <row r="35179">
          <cell r="A35179">
            <v>4749360</v>
          </cell>
        </row>
        <row r="35180">
          <cell r="A35180">
            <v>4749314</v>
          </cell>
        </row>
        <row r="35181">
          <cell r="A35181">
            <v>4749355</v>
          </cell>
        </row>
        <row r="35182">
          <cell r="A35182">
            <v>4749350</v>
          </cell>
        </row>
        <row r="35183">
          <cell r="A35183">
            <v>4760710</v>
          </cell>
        </row>
        <row r="35184">
          <cell r="A35184">
            <v>4760706</v>
          </cell>
        </row>
        <row r="35185">
          <cell r="A35185">
            <v>4760713</v>
          </cell>
        </row>
        <row r="35186">
          <cell r="A35186">
            <v>4760720</v>
          </cell>
        </row>
        <row r="35187">
          <cell r="A35187">
            <v>4760701</v>
          </cell>
        </row>
        <row r="35188">
          <cell r="A35188">
            <v>4760721</v>
          </cell>
        </row>
        <row r="35189">
          <cell r="A35189">
            <v>4760730</v>
          </cell>
        </row>
        <row r="35190">
          <cell r="A35190">
            <v>4760725</v>
          </cell>
        </row>
        <row r="35191">
          <cell r="A35191">
            <v>4754035</v>
          </cell>
        </row>
        <row r="35192">
          <cell r="A35192">
            <v>4754030</v>
          </cell>
        </row>
        <row r="35193">
          <cell r="A35193">
            <v>4754025</v>
          </cell>
        </row>
        <row r="35194">
          <cell r="A35194">
            <v>4754018</v>
          </cell>
        </row>
        <row r="35195">
          <cell r="A35195">
            <v>4754015</v>
          </cell>
        </row>
        <row r="35196">
          <cell r="A35196">
            <v>4754001</v>
          </cell>
        </row>
        <row r="35197">
          <cell r="A35197">
            <v>4754026</v>
          </cell>
        </row>
        <row r="35198">
          <cell r="A35198">
            <v>5229920</v>
          </cell>
        </row>
        <row r="35199">
          <cell r="A35199">
            <v>5229929</v>
          </cell>
        </row>
        <row r="35200">
          <cell r="A35200">
            <v>5229925</v>
          </cell>
        </row>
        <row r="35201">
          <cell r="A35201">
            <v>5229901</v>
          </cell>
        </row>
        <row r="35202">
          <cell r="A35202">
            <v>5229930</v>
          </cell>
        </row>
        <row r="35203">
          <cell r="A35203">
            <v>82302</v>
          </cell>
        </row>
        <row r="35204">
          <cell r="A35204">
            <v>82303</v>
          </cell>
        </row>
        <row r="35205">
          <cell r="A35205">
            <v>82301</v>
          </cell>
        </row>
        <row r="35206">
          <cell r="A35206">
            <v>4763925</v>
          </cell>
        </row>
        <row r="35207">
          <cell r="A35207">
            <v>4763930</v>
          </cell>
        </row>
        <row r="35208">
          <cell r="A35208">
            <v>4753110</v>
          </cell>
        </row>
        <row r="35209">
          <cell r="A35209">
            <v>4753115</v>
          </cell>
        </row>
        <row r="35210">
          <cell r="A35210">
            <v>415201</v>
          </cell>
        </row>
        <row r="35211">
          <cell r="A35211">
            <v>415202</v>
          </cell>
        </row>
        <row r="35212">
          <cell r="A35212">
            <v>415203</v>
          </cell>
        </row>
        <row r="35213">
          <cell r="A35213">
            <v>415204</v>
          </cell>
        </row>
        <row r="35214">
          <cell r="A35214">
            <v>415002</v>
          </cell>
        </row>
        <row r="35215">
          <cell r="A35215">
            <v>415001</v>
          </cell>
        </row>
        <row r="35216">
          <cell r="A35216">
            <v>415003</v>
          </cell>
        </row>
        <row r="35217">
          <cell r="A35217">
            <v>477601</v>
          </cell>
        </row>
        <row r="35218">
          <cell r="A35218">
            <v>8340809</v>
          </cell>
        </row>
        <row r="35219">
          <cell r="A35219">
            <v>8340806</v>
          </cell>
        </row>
        <row r="35220">
          <cell r="A35220">
            <v>8340815</v>
          </cell>
        </row>
        <row r="35221">
          <cell r="A35221">
            <v>8340825</v>
          </cell>
        </row>
        <row r="35222">
          <cell r="A35222">
            <v>8340820</v>
          </cell>
        </row>
        <row r="35223">
          <cell r="A35223">
            <v>8340804</v>
          </cell>
        </row>
        <row r="35224">
          <cell r="A35224">
            <v>8340805</v>
          </cell>
        </row>
        <row r="35225">
          <cell r="A35225">
            <v>8340802</v>
          </cell>
        </row>
        <row r="35226">
          <cell r="A35226">
            <v>8340803</v>
          </cell>
        </row>
        <row r="35227">
          <cell r="A35227">
            <v>8340801</v>
          </cell>
        </row>
        <row r="35228">
          <cell r="A35228">
            <v>7795302</v>
          </cell>
        </row>
        <row r="35229">
          <cell r="A35229">
            <v>7795301</v>
          </cell>
        </row>
        <row r="35230">
          <cell r="A35230">
            <v>7795325</v>
          </cell>
        </row>
        <row r="35231">
          <cell r="A35231">
            <v>7867630</v>
          </cell>
        </row>
        <row r="35232">
          <cell r="A35232">
            <v>7867601</v>
          </cell>
        </row>
        <row r="35233">
          <cell r="A35233">
            <v>7867620</v>
          </cell>
        </row>
        <row r="35234">
          <cell r="A35234">
            <v>4713314</v>
          </cell>
        </row>
        <row r="35235">
          <cell r="A35235">
            <v>4713301</v>
          </cell>
        </row>
        <row r="35236">
          <cell r="A35236">
            <v>4713302</v>
          </cell>
        </row>
        <row r="35237">
          <cell r="A35237">
            <v>4713316</v>
          </cell>
        </row>
        <row r="35238">
          <cell r="A35238">
            <v>4713318</v>
          </cell>
        </row>
        <row r="35239">
          <cell r="A35239">
            <v>404102</v>
          </cell>
        </row>
        <row r="35240">
          <cell r="A35240">
            <v>404103</v>
          </cell>
        </row>
        <row r="35241">
          <cell r="A35241">
            <v>404101</v>
          </cell>
        </row>
        <row r="35242">
          <cell r="A35242">
            <v>584001</v>
          </cell>
        </row>
        <row r="35243">
          <cell r="A35243">
            <v>437902</v>
          </cell>
        </row>
        <row r="35244">
          <cell r="A35244">
            <v>437901</v>
          </cell>
        </row>
        <row r="35245">
          <cell r="A35245">
            <v>7994820</v>
          </cell>
        </row>
        <row r="35246">
          <cell r="A35246">
            <v>7994610</v>
          </cell>
        </row>
        <row r="35247">
          <cell r="A35247">
            <v>7994620</v>
          </cell>
        </row>
        <row r="35248">
          <cell r="A35248">
            <v>7994630</v>
          </cell>
        </row>
        <row r="35249">
          <cell r="A35249">
            <v>4367620</v>
          </cell>
        </row>
        <row r="35250">
          <cell r="A35250">
            <v>4367625</v>
          </cell>
        </row>
        <row r="35251">
          <cell r="A35251">
            <v>4367640</v>
          </cell>
        </row>
        <row r="35252">
          <cell r="A35252">
            <v>660502</v>
          </cell>
        </row>
        <row r="35253">
          <cell r="A35253">
            <v>660501</v>
          </cell>
        </row>
        <row r="35254">
          <cell r="A35254">
            <v>6141910</v>
          </cell>
        </row>
        <row r="35255">
          <cell r="A35255">
            <v>218540</v>
          </cell>
        </row>
        <row r="35256">
          <cell r="A35256">
            <v>712101</v>
          </cell>
        </row>
        <row r="35257">
          <cell r="A35257">
            <v>9471420</v>
          </cell>
        </row>
        <row r="35258">
          <cell r="A35258">
            <v>9471430</v>
          </cell>
        </row>
        <row r="35259">
          <cell r="A35259">
            <v>9471425</v>
          </cell>
        </row>
        <row r="35260">
          <cell r="A35260">
            <v>2469510</v>
          </cell>
        </row>
        <row r="35261">
          <cell r="A35261">
            <v>2469525</v>
          </cell>
        </row>
        <row r="35262">
          <cell r="A35262">
            <v>2469520</v>
          </cell>
        </row>
        <row r="35263">
          <cell r="A35263">
            <v>2469523</v>
          </cell>
        </row>
        <row r="35264">
          <cell r="A35264">
            <v>2469502</v>
          </cell>
        </row>
        <row r="35265">
          <cell r="A35265">
            <v>2469504</v>
          </cell>
        </row>
        <row r="35266">
          <cell r="A35266">
            <v>2469503</v>
          </cell>
        </row>
        <row r="35267">
          <cell r="A35267">
            <v>257701</v>
          </cell>
        </row>
        <row r="35268">
          <cell r="A35268">
            <v>257730</v>
          </cell>
        </row>
        <row r="35269">
          <cell r="A35269">
            <v>257704</v>
          </cell>
        </row>
        <row r="35270">
          <cell r="A35270">
            <v>257705</v>
          </cell>
        </row>
        <row r="35271">
          <cell r="A35271">
            <v>257702</v>
          </cell>
        </row>
        <row r="35272">
          <cell r="A35272">
            <v>257720</v>
          </cell>
        </row>
        <row r="35273">
          <cell r="A35273">
            <v>1378640</v>
          </cell>
        </row>
        <row r="35274">
          <cell r="A35274">
            <v>1378625</v>
          </cell>
        </row>
        <row r="35275">
          <cell r="A35275">
            <v>1378630</v>
          </cell>
        </row>
        <row r="35276">
          <cell r="A35276">
            <v>1378635</v>
          </cell>
        </row>
        <row r="35277">
          <cell r="A35277">
            <v>1378601</v>
          </cell>
        </row>
        <row r="35278">
          <cell r="A35278">
            <v>2030140</v>
          </cell>
        </row>
        <row r="35279">
          <cell r="A35279">
            <v>2030120</v>
          </cell>
        </row>
        <row r="35280">
          <cell r="A35280">
            <v>2030130</v>
          </cell>
        </row>
        <row r="35281">
          <cell r="A35281">
            <v>2030101</v>
          </cell>
        </row>
        <row r="35282">
          <cell r="A35282">
            <v>2030150</v>
          </cell>
        </row>
        <row r="35283">
          <cell r="A35283">
            <v>2030180</v>
          </cell>
        </row>
        <row r="35284">
          <cell r="A35284">
            <v>2030155</v>
          </cell>
        </row>
        <row r="35285">
          <cell r="A35285">
            <v>2030104</v>
          </cell>
        </row>
        <row r="35286">
          <cell r="A35286">
            <v>2030102</v>
          </cell>
        </row>
        <row r="35287">
          <cell r="A35287">
            <v>2030105</v>
          </cell>
        </row>
        <row r="35288">
          <cell r="A35288">
            <v>2030103</v>
          </cell>
        </row>
        <row r="35289">
          <cell r="A35289">
            <v>2030110</v>
          </cell>
        </row>
        <row r="35290">
          <cell r="A35290">
            <v>2030160</v>
          </cell>
        </row>
        <row r="35291">
          <cell r="A35291">
            <v>2030175</v>
          </cell>
        </row>
        <row r="35292">
          <cell r="A35292">
            <v>213520</v>
          </cell>
        </row>
        <row r="35293">
          <cell r="A35293">
            <v>3219702</v>
          </cell>
        </row>
        <row r="35294">
          <cell r="A35294">
            <v>8889905</v>
          </cell>
        </row>
        <row r="35295">
          <cell r="A35295">
            <v>8889920</v>
          </cell>
        </row>
        <row r="35296">
          <cell r="A35296">
            <v>8889910</v>
          </cell>
        </row>
        <row r="35297">
          <cell r="A35297">
            <v>4920215</v>
          </cell>
        </row>
        <row r="35298">
          <cell r="A35298">
            <v>4920210</v>
          </cell>
        </row>
        <row r="35299">
          <cell r="A35299">
            <v>3766920</v>
          </cell>
        </row>
        <row r="35300">
          <cell r="A35300">
            <v>3766910</v>
          </cell>
        </row>
        <row r="35301">
          <cell r="A35301">
            <v>3766901</v>
          </cell>
        </row>
        <row r="35302">
          <cell r="A35302">
            <v>3766930</v>
          </cell>
        </row>
        <row r="35303">
          <cell r="A35303">
            <v>4070905</v>
          </cell>
        </row>
        <row r="35304">
          <cell r="A35304">
            <v>4070915</v>
          </cell>
        </row>
        <row r="35305">
          <cell r="A35305">
            <v>4070920</v>
          </cell>
        </row>
        <row r="35306">
          <cell r="A35306">
            <v>4070910</v>
          </cell>
        </row>
        <row r="35307">
          <cell r="A35307">
            <v>4373920</v>
          </cell>
        </row>
        <row r="35308">
          <cell r="A35308">
            <v>4373910</v>
          </cell>
        </row>
        <row r="35309">
          <cell r="A35309">
            <v>1562006</v>
          </cell>
        </row>
        <row r="35310">
          <cell r="A35310">
            <v>1562008</v>
          </cell>
        </row>
        <row r="35311">
          <cell r="A35311">
            <v>8942510</v>
          </cell>
        </row>
        <row r="35312">
          <cell r="A35312">
            <v>4488910</v>
          </cell>
        </row>
        <row r="35313">
          <cell r="A35313">
            <v>476101</v>
          </cell>
        </row>
        <row r="35314">
          <cell r="A35314">
            <v>476105</v>
          </cell>
        </row>
        <row r="35315">
          <cell r="A35315">
            <v>476103</v>
          </cell>
        </row>
        <row r="35316">
          <cell r="A35316">
            <v>476120</v>
          </cell>
        </row>
        <row r="35317">
          <cell r="A35317">
            <v>476110</v>
          </cell>
        </row>
        <row r="35318">
          <cell r="A35318">
            <v>6077310</v>
          </cell>
        </row>
        <row r="35319">
          <cell r="A35319">
            <v>4920201</v>
          </cell>
        </row>
        <row r="35320">
          <cell r="A35320">
            <v>471602</v>
          </cell>
        </row>
        <row r="35321">
          <cell r="A35321">
            <v>471601</v>
          </cell>
        </row>
        <row r="35322">
          <cell r="A35322">
            <v>471603</v>
          </cell>
        </row>
        <row r="35323">
          <cell r="A35323">
            <v>126201</v>
          </cell>
        </row>
        <row r="35324">
          <cell r="A35324">
            <v>126202</v>
          </cell>
        </row>
        <row r="35325">
          <cell r="A35325">
            <v>2607810</v>
          </cell>
        </row>
        <row r="35326">
          <cell r="A35326">
            <v>2607801</v>
          </cell>
        </row>
        <row r="35327">
          <cell r="A35327">
            <v>2607850</v>
          </cell>
        </row>
        <row r="35328">
          <cell r="A35328">
            <v>2607802</v>
          </cell>
        </row>
        <row r="35329">
          <cell r="A35329">
            <v>2607840</v>
          </cell>
        </row>
        <row r="35330">
          <cell r="A35330">
            <v>2607860</v>
          </cell>
        </row>
        <row r="35331">
          <cell r="A35331">
            <v>3145601</v>
          </cell>
        </row>
        <row r="35332">
          <cell r="A35332">
            <v>3145620</v>
          </cell>
        </row>
        <row r="35333">
          <cell r="A35333">
            <v>3145625</v>
          </cell>
        </row>
        <row r="35334">
          <cell r="A35334">
            <v>8032415</v>
          </cell>
        </row>
        <row r="35335">
          <cell r="A35335">
            <v>437602</v>
          </cell>
        </row>
        <row r="35336">
          <cell r="A35336">
            <v>437601</v>
          </cell>
        </row>
        <row r="35337">
          <cell r="A35337">
            <v>482301</v>
          </cell>
        </row>
        <row r="35338">
          <cell r="A35338">
            <v>482310</v>
          </cell>
        </row>
        <row r="35339">
          <cell r="A35339">
            <v>658701</v>
          </cell>
        </row>
        <row r="35340">
          <cell r="A35340">
            <v>539101</v>
          </cell>
        </row>
        <row r="35341">
          <cell r="A35341">
            <v>539102</v>
          </cell>
        </row>
        <row r="35342">
          <cell r="A35342">
            <v>437701</v>
          </cell>
        </row>
        <row r="35343">
          <cell r="A35343">
            <v>657401</v>
          </cell>
        </row>
        <row r="35344">
          <cell r="A35344">
            <v>6936101</v>
          </cell>
        </row>
        <row r="35345">
          <cell r="A35345">
            <v>6936110</v>
          </cell>
        </row>
        <row r="35346">
          <cell r="A35346">
            <v>4979910</v>
          </cell>
        </row>
        <row r="35347">
          <cell r="A35347">
            <v>5652501</v>
          </cell>
        </row>
        <row r="35348">
          <cell r="A35348">
            <v>5625130</v>
          </cell>
        </row>
        <row r="35349">
          <cell r="A35349">
            <v>4909820</v>
          </cell>
        </row>
        <row r="35350">
          <cell r="A35350">
            <v>2735920</v>
          </cell>
        </row>
        <row r="35351">
          <cell r="A35351">
            <v>7259030</v>
          </cell>
        </row>
        <row r="35352">
          <cell r="A35352">
            <v>8866520</v>
          </cell>
        </row>
        <row r="35353">
          <cell r="A35353">
            <v>7889802</v>
          </cell>
        </row>
        <row r="35354">
          <cell r="A35354">
            <v>7889801</v>
          </cell>
        </row>
        <row r="35355">
          <cell r="A35355">
            <v>462501</v>
          </cell>
        </row>
        <row r="35356">
          <cell r="A35356">
            <v>462504</v>
          </cell>
        </row>
        <row r="35357">
          <cell r="A35357">
            <v>560401</v>
          </cell>
        </row>
        <row r="35358">
          <cell r="A35358">
            <v>462601</v>
          </cell>
        </row>
        <row r="35359">
          <cell r="A35359">
            <v>560301</v>
          </cell>
        </row>
        <row r="35360">
          <cell r="A35360">
            <v>559901</v>
          </cell>
        </row>
        <row r="35361">
          <cell r="A35361">
            <v>539601</v>
          </cell>
        </row>
        <row r="35362">
          <cell r="A35362">
            <v>539602</v>
          </cell>
        </row>
        <row r="35363">
          <cell r="A35363">
            <v>3153940</v>
          </cell>
        </row>
        <row r="35364">
          <cell r="A35364">
            <v>3153930</v>
          </cell>
        </row>
        <row r="35365">
          <cell r="A35365">
            <v>3153935</v>
          </cell>
        </row>
        <row r="35366">
          <cell r="A35366">
            <v>3153901</v>
          </cell>
        </row>
        <row r="35367">
          <cell r="A35367">
            <v>52101</v>
          </cell>
        </row>
        <row r="35368">
          <cell r="A35368">
            <v>213720</v>
          </cell>
        </row>
        <row r="35369">
          <cell r="A35369">
            <v>213701</v>
          </cell>
        </row>
        <row r="35370">
          <cell r="A35370">
            <v>6764730</v>
          </cell>
        </row>
        <row r="35371">
          <cell r="A35371">
            <v>6764713</v>
          </cell>
        </row>
        <row r="35372">
          <cell r="A35372">
            <v>6764707</v>
          </cell>
        </row>
        <row r="35373">
          <cell r="A35373">
            <v>6764708</v>
          </cell>
        </row>
        <row r="35374">
          <cell r="A35374">
            <v>6764770</v>
          </cell>
        </row>
        <row r="35375">
          <cell r="A35375">
            <v>6764701</v>
          </cell>
        </row>
        <row r="35376">
          <cell r="A35376">
            <v>6764706</v>
          </cell>
        </row>
        <row r="35377">
          <cell r="A35377">
            <v>6764720</v>
          </cell>
        </row>
        <row r="35378">
          <cell r="A35378">
            <v>6764725</v>
          </cell>
        </row>
        <row r="35379">
          <cell r="A35379">
            <v>6764740</v>
          </cell>
        </row>
        <row r="35380">
          <cell r="A35380">
            <v>6764750</v>
          </cell>
        </row>
        <row r="35381">
          <cell r="A35381">
            <v>6764755</v>
          </cell>
        </row>
        <row r="35382">
          <cell r="A35382">
            <v>6764760</v>
          </cell>
        </row>
        <row r="35383">
          <cell r="A35383">
            <v>108302</v>
          </cell>
        </row>
        <row r="35384">
          <cell r="A35384">
            <v>108301</v>
          </cell>
        </row>
        <row r="35385">
          <cell r="A35385">
            <v>108303</v>
          </cell>
        </row>
        <row r="35386">
          <cell r="A35386">
            <v>108304</v>
          </cell>
        </row>
        <row r="35387">
          <cell r="A35387">
            <v>495401</v>
          </cell>
        </row>
        <row r="35388">
          <cell r="A35388">
            <v>495405</v>
          </cell>
        </row>
        <row r="35389">
          <cell r="A35389">
            <v>495407</v>
          </cell>
        </row>
        <row r="35390">
          <cell r="A35390">
            <v>495406</v>
          </cell>
        </row>
        <row r="35391">
          <cell r="A35391">
            <v>495403</v>
          </cell>
        </row>
        <row r="35392">
          <cell r="A35392">
            <v>495402</v>
          </cell>
        </row>
        <row r="35393">
          <cell r="A35393">
            <v>495408</v>
          </cell>
        </row>
        <row r="35394">
          <cell r="A35394">
            <v>495404</v>
          </cell>
        </row>
        <row r="35395">
          <cell r="A35395">
            <v>5972903</v>
          </cell>
        </row>
        <row r="35396">
          <cell r="A35396">
            <v>5972915</v>
          </cell>
        </row>
        <row r="35397">
          <cell r="A35397">
            <v>5972920</v>
          </cell>
        </row>
        <row r="35398">
          <cell r="A35398">
            <v>5975715</v>
          </cell>
        </row>
        <row r="35399">
          <cell r="A35399">
            <v>5975710</v>
          </cell>
        </row>
        <row r="35400">
          <cell r="A35400">
            <v>5974555</v>
          </cell>
        </row>
        <row r="35401">
          <cell r="A35401">
            <v>5974535</v>
          </cell>
        </row>
        <row r="35402">
          <cell r="A35402">
            <v>5974515</v>
          </cell>
        </row>
        <row r="35403">
          <cell r="A35403">
            <v>5974565</v>
          </cell>
        </row>
        <row r="35404">
          <cell r="A35404">
            <v>5974525</v>
          </cell>
        </row>
        <row r="35405">
          <cell r="A35405">
            <v>5974545</v>
          </cell>
        </row>
        <row r="35406">
          <cell r="A35406">
            <v>4382510</v>
          </cell>
        </row>
        <row r="35407">
          <cell r="A35407">
            <v>4380520</v>
          </cell>
        </row>
        <row r="35408">
          <cell r="A35408">
            <v>4380501</v>
          </cell>
        </row>
        <row r="35409">
          <cell r="A35409">
            <v>2018907</v>
          </cell>
        </row>
        <row r="35410">
          <cell r="A35410">
            <v>2018909</v>
          </cell>
        </row>
        <row r="35411">
          <cell r="A35411">
            <v>2018904</v>
          </cell>
        </row>
        <row r="35412">
          <cell r="A35412">
            <v>2018912</v>
          </cell>
        </row>
        <row r="35413">
          <cell r="A35413">
            <v>2018901</v>
          </cell>
        </row>
        <row r="35414">
          <cell r="A35414">
            <v>2018903</v>
          </cell>
        </row>
        <row r="35415">
          <cell r="A35415">
            <v>2018920</v>
          </cell>
        </row>
        <row r="35416">
          <cell r="A35416">
            <v>2018911</v>
          </cell>
        </row>
        <row r="35417">
          <cell r="A35417">
            <v>2018905</v>
          </cell>
        </row>
        <row r="35418">
          <cell r="A35418">
            <v>2018902</v>
          </cell>
        </row>
        <row r="35419">
          <cell r="A35419">
            <v>6071030</v>
          </cell>
        </row>
        <row r="35420">
          <cell r="A35420">
            <v>6071040</v>
          </cell>
        </row>
        <row r="35421">
          <cell r="A35421">
            <v>4937710</v>
          </cell>
        </row>
        <row r="35422">
          <cell r="A35422">
            <v>4937720</v>
          </cell>
        </row>
        <row r="35423">
          <cell r="A35423">
            <v>6072005</v>
          </cell>
        </row>
        <row r="35424">
          <cell r="A35424">
            <v>6072020</v>
          </cell>
        </row>
        <row r="35425">
          <cell r="A35425">
            <v>4944420</v>
          </cell>
        </row>
        <row r="35426">
          <cell r="A35426">
            <v>8942420</v>
          </cell>
        </row>
        <row r="35427">
          <cell r="A35427">
            <v>4491120</v>
          </cell>
        </row>
        <row r="35428">
          <cell r="A35428">
            <v>2719920</v>
          </cell>
        </row>
        <row r="35429">
          <cell r="A35429">
            <v>597101</v>
          </cell>
        </row>
        <row r="35430">
          <cell r="A35430">
            <v>3765720</v>
          </cell>
        </row>
        <row r="35431">
          <cell r="A35431">
            <v>3765702</v>
          </cell>
        </row>
        <row r="35432">
          <cell r="A35432">
            <v>3765701</v>
          </cell>
        </row>
        <row r="35433">
          <cell r="A35433">
            <v>2744410</v>
          </cell>
        </row>
        <row r="35434">
          <cell r="A35434">
            <v>6439720</v>
          </cell>
        </row>
        <row r="35435">
          <cell r="A35435">
            <v>6439701</v>
          </cell>
        </row>
        <row r="35436">
          <cell r="A35436">
            <v>2465540</v>
          </cell>
        </row>
        <row r="35437">
          <cell r="A35437">
            <v>2465514</v>
          </cell>
        </row>
        <row r="35438">
          <cell r="A35438">
            <v>2465504</v>
          </cell>
        </row>
        <row r="35439">
          <cell r="A35439">
            <v>2465521</v>
          </cell>
        </row>
        <row r="35440">
          <cell r="A35440">
            <v>2465512</v>
          </cell>
        </row>
        <row r="35441">
          <cell r="A35441">
            <v>2465511</v>
          </cell>
        </row>
        <row r="35442">
          <cell r="A35442">
            <v>2465516</v>
          </cell>
        </row>
        <row r="35443">
          <cell r="A35443">
            <v>2465518</v>
          </cell>
        </row>
        <row r="35444">
          <cell r="A35444">
            <v>2465515</v>
          </cell>
        </row>
        <row r="35445">
          <cell r="A35445">
            <v>2465517</v>
          </cell>
        </row>
        <row r="35446">
          <cell r="A35446">
            <v>2465509</v>
          </cell>
        </row>
        <row r="35447">
          <cell r="A35447">
            <v>2465519</v>
          </cell>
        </row>
        <row r="35448">
          <cell r="A35448">
            <v>2465513</v>
          </cell>
        </row>
        <row r="35449">
          <cell r="A35449">
            <v>2465522</v>
          </cell>
        </row>
        <row r="35450">
          <cell r="A35450">
            <v>2465505</v>
          </cell>
        </row>
        <row r="35451">
          <cell r="A35451">
            <v>2465523</v>
          </cell>
        </row>
        <row r="35452">
          <cell r="A35452">
            <v>2465530</v>
          </cell>
        </row>
        <row r="35453">
          <cell r="A35453">
            <v>2465506</v>
          </cell>
        </row>
        <row r="35454">
          <cell r="A35454">
            <v>2465520</v>
          </cell>
        </row>
        <row r="35455">
          <cell r="A35455">
            <v>2465510</v>
          </cell>
        </row>
        <row r="35456">
          <cell r="A35456">
            <v>2465527</v>
          </cell>
        </row>
        <row r="35457">
          <cell r="A35457">
            <v>2465524</v>
          </cell>
        </row>
        <row r="35458">
          <cell r="A35458">
            <v>2465502</v>
          </cell>
        </row>
        <row r="35459">
          <cell r="A35459">
            <v>2465507</v>
          </cell>
        </row>
        <row r="35460">
          <cell r="A35460">
            <v>2465525</v>
          </cell>
        </row>
        <row r="35461">
          <cell r="A35461">
            <v>2465526</v>
          </cell>
        </row>
        <row r="35462">
          <cell r="A35462">
            <v>2465503</v>
          </cell>
        </row>
        <row r="35463">
          <cell r="A35463">
            <v>9043220</v>
          </cell>
        </row>
        <row r="35464">
          <cell r="A35464">
            <v>9043225</v>
          </cell>
        </row>
        <row r="35465">
          <cell r="A35465">
            <v>9043250</v>
          </cell>
        </row>
        <row r="35466">
          <cell r="A35466">
            <v>9043230</v>
          </cell>
        </row>
        <row r="35467">
          <cell r="A35467">
            <v>9043240</v>
          </cell>
        </row>
        <row r="35468">
          <cell r="A35468">
            <v>9043245</v>
          </cell>
        </row>
        <row r="35469">
          <cell r="A35469">
            <v>9043260</v>
          </cell>
        </row>
        <row r="35470">
          <cell r="A35470">
            <v>9043265</v>
          </cell>
        </row>
        <row r="35471">
          <cell r="A35471">
            <v>10301</v>
          </cell>
        </row>
        <row r="35472">
          <cell r="A35472">
            <v>10302</v>
          </cell>
        </row>
        <row r="35473">
          <cell r="A35473">
            <v>109002</v>
          </cell>
        </row>
        <row r="35474">
          <cell r="A35474">
            <v>109003</v>
          </cell>
        </row>
        <row r="35475">
          <cell r="A35475">
            <v>109001</v>
          </cell>
        </row>
        <row r="35476">
          <cell r="A35476">
            <v>160801</v>
          </cell>
        </row>
        <row r="35477">
          <cell r="A35477">
            <v>586503</v>
          </cell>
        </row>
        <row r="35478">
          <cell r="A35478">
            <v>586501</v>
          </cell>
        </row>
        <row r="35479">
          <cell r="A35479">
            <v>586502</v>
          </cell>
        </row>
        <row r="35480">
          <cell r="A35480">
            <v>270301</v>
          </cell>
        </row>
        <row r="35481">
          <cell r="A35481">
            <v>458601</v>
          </cell>
        </row>
        <row r="35482">
          <cell r="A35482">
            <v>458606</v>
          </cell>
        </row>
        <row r="35483">
          <cell r="A35483">
            <v>458602</v>
          </cell>
        </row>
        <row r="35484">
          <cell r="A35484">
            <v>458605</v>
          </cell>
        </row>
        <row r="35485">
          <cell r="A35485">
            <v>458603</v>
          </cell>
        </row>
        <row r="35486">
          <cell r="A35486">
            <v>458604</v>
          </cell>
        </row>
        <row r="35487">
          <cell r="A35487">
            <v>585501</v>
          </cell>
        </row>
        <row r="35488">
          <cell r="A35488">
            <v>4946910</v>
          </cell>
        </row>
        <row r="35489">
          <cell r="A35489">
            <v>4946903</v>
          </cell>
        </row>
        <row r="35490">
          <cell r="A35490">
            <v>4946902</v>
          </cell>
        </row>
        <row r="35491">
          <cell r="A35491">
            <v>537302</v>
          </cell>
        </row>
        <row r="35492">
          <cell r="A35492">
            <v>537301</v>
          </cell>
        </row>
        <row r="35493">
          <cell r="A35493">
            <v>537303</v>
          </cell>
        </row>
        <row r="35494">
          <cell r="A35494">
            <v>7927120</v>
          </cell>
        </row>
        <row r="35495">
          <cell r="A35495">
            <v>7927101</v>
          </cell>
        </row>
        <row r="35496">
          <cell r="A35496">
            <v>7927102</v>
          </cell>
        </row>
        <row r="35497">
          <cell r="A35497">
            <v>6521820</v>
          </cell>
        </row>
        <row r="35498">
          <cell r="A35498">
            <v>6521840</v>
          </cell>
        </row>
        <row r="35499">
          <cell r="A35499">
            <v>537202</v>
          </cell>
        </row>
        <row r="35500">
          <cell r="A35500">
            <v>537201</v>
          </cell>
        </row>
        <row r="35501">
          <cell r="A35501">
            <v>537203</v>
          </cell>
        </row>
        <row r="35502">
          <cell r="A35502">
            <v>7926935</v>
          </cell>
        </row>
        <row r="35503">
          <cell r="A35503">
            <v>537401</v>
          </cell>
        </row>
        <row r="35504">
          <cell r="A35504">
            <v>537402</v>
          </cell>
        </row>
        <row r="35505">
          <cell r="A35505">
            <v>537403</v>
          </cell>
        </row>
        <row r="35506">
          <cell r="A35506">
            <v>512250</v>
          </cell>
        </row>
        <row r="35507">
          <cell r="A35507">
            <v>512201</v>
          </cell>
        </row>
        <row r="35508">
          <cell r="A35508">
            <v>539401</v>
          </cell>
        </row>
        <row r="35509">
          <cell r="A35509">
            <v>539402</v>
          </cell>
        </row>
        <row r="35510">
          <cell r="A35510">
            <v>539404</v>
          </cell>
        </row>
        <row r="35511">
          <cell r="A35511">
            <v>539403</v>
          </cell>
        </row>
        <row r="35512">
          <cell r="A35512">
            <v>601101</v>
          </cell>
        </row>
        <row r="35513">
          <cell r="A35513">
            <v>600902</v>
          </cell>
        </row>
        <row r="35514">
          <cell r="A35514">
            <v>637401</v>
          </cell>
        </row>
        <row r="35515">
          <cell r="A35515">
            <v>637402</v>
          </cell>
        </row>
        <row r="35516">
          <cell r="A35516">
            <v>706601</v>
          </cell>
        </row>
        <row r="35517">
          <cell r="A35517">
            <v>706602</v>
          </cell>
        </row>
        <row r="35518">
          <cell r="A35518">
            <v>7927420</v>
          </cell>
        </row>
        <row r="35519">
          <cell r="A35519">
            <v>314801</v>
          </cell>
        </row>
        <row r="35520">
          <cell r="A35520">
            <v>507001</v>
          </cell>
        </row>
        <row r="35521">
          <cell r="A35521">
            <v>8262201</v>
          </cell>
        </row>
        <row r="35522">
          <cell r="A35522">
            <v>8262260</v>
          </cell>
        </row>
        <row r="35523">
          <cell r="A35523">
            <v>8262205</v>
          </cell>
        </row>
        <row r="35524">
          <cell r="A35524">
            <v>8262202</v>
          </cell>
        </row>
        <row r="35525">
          <cell r="A35525">
            <v>8262206</v>
          </cell>
        </row>
        <row r="35526">
          <cell r="A35526">
            <v>8262265</v>
          </cell>
        </row>
        <row r="35527">
          <cell r="A35527">
            <v>8262203</v>
          </cell>
        </row>
        <row r="35528">
          <cell r="A35528">
            <v>8262270</v>
          </cell>
        </row>
        <row r="35529">
          <cell r="A35529">
            <v>8262207</v>
          </cell>
        </row>
        <row r="35530">
          <cell r="A35530">
            <v>8262210</v>
          </cell>
        </row>
        <row r="35531">
          <cell r="A35531">
            <v>8262204</v>
          </cell>
        </row>
        <row r="35532">
          <cell r="A35532">
            <v>8262208</v>
          </cell>
        </row>
        <row r="35533">
          <cell r="A35533">
            <v>8262209</v>
          </cell>
        </row>
        <row r="35534">
          <cell r="A35534">
            <v>307050</v>
          </cell>
        </row>
        <row r="35535">
          <cell r="A35535">
            <v>307002</v>
          </cell>
        </row>
        <row r="35536">
          <cell r="A35536">
            <v>307001</v>
          </cell>
        </row>
        <row r="35537">
          <cell r="A35537">
            <v>126301</v>
          </cell>
        </row>
        <row r="35538">
          <cell r="A35538">
            <v>402201</v>
          </cell>
        </row>
        <row r="35539">
          <cell r="A35539">
            <v>558901</v>
          </cell>
        </row>
        <row r="35540">
          <cell r="A35540">
            <v>333101</v>
          </cell>
        </row>
        <row r="35541">
          <cell r="A35541">
            <v>7209901</v>
          </cell>
        </row>
        <row r="35542">
          <cell r="A35542">
            <v>7209910</v>
          </cell>
        </row>
        <row r="35543">
          <cell r="A35543">
            <v>707401</v>
          </cell>
        </row>
        <row r="35544">
          <cell r="A35544">
            <v>268601</v>
          </cell>
        </row>
        <row r="35545">
          <cell r="A35545">
            <v>2469410</v>
          </cell>
        </row>
        <row r="35546">
          <cell r="A35546">
            <v>2469901</v>
          </cell>
        </row>
        <row r="35547">
          <cell r="A35547">
            <v>2469920</v>
          </cell>
        </row>
        <row r="35548">
          <cell r="A35548">
            <v>2469910</v>
          </cell>
        </row>
        <row r="35549">
          <cell r="A35549">
            <v>370904</v>
          </cell>
        </row>
        <row r="35550">
          <cell r="A35550">
            <v>370902</v>
          </cell>
        </row>
        <row r="35551">
          <cell r="A35551">
            <v>370901</v>
          </cell>
        </row>
        <row r="35552">
          <cell r="A35552">
            <v>2710408</v>
          </cell>
        </row>
        <row r="35553">
          <cell r="A35553">
            <v>2710403</v>
          </cell>
        </row>
        <row r="35554">
          <cell r="A35554">
            <v>2710401</v>
          </cell>
        </row>
        <row r="35555">
          <cell r="A35555">
            <v>2710430</v>
          </cell>
        </row>
        <row r="35556">
          <cell r="A35556">
            <v>2710440</v>
          </cell>
        </row>
        <row r="35557">
          <cell r="A35557">
            <v>2710402</v>
          </cell>
        </row>
        <row r="35558">
          <cell r="A35558">
            <v>2710407</v>
          </cell>
        </row>
        <row r="35559">
          <cell r="A35559">
            <v>2710404</v>
          </cell>
        </row>
        <row r="35560">
          <cell r="A35560">
            <v>2710405</v>
          </cell>
        </row>
        <row r="35561">
          <cell r="A35561">
            <v>2710406</v>
          </cell>
        </row>
        <row r="35562">
          <cell r="A35562">
            <v>370903</v>
          </cell>
        </row>
        <row r="35563">
          <cell r="A35563">
            <v>4720720</v>
          </cell>
        </row>
        <row r="35564">
          <cell r="A35564">
            <v>4720730</v>
          </cell>
        </row>
        <row r="35565">
          <cell r="A35565">
            <v>509201</v>
          </cell>
        </row>
        <row r="35566">
          <cell r="A35566">
            <v>6682750</v>
          </cell>
        </row>
        <row r="35567">
          <cell r="A35567">
            <v>109301</v>
          </cell>
        </row>
        <row r="35568">
          <cell r="A35568">
            <v>109303</v>
          </cell>
        </row>
        <row r="35569">
          <cell r="A35569">
            <v>109306</v>
          </cell>
        </row>
        <row r="35570">
          <cell r="A35570">
            <v>109304</v>
          </cell>
        </row>
        <row r="35571">
          <cell r="A35571">
            <v>109302</v>
          </cell>
        </row>
        <row r="35572">
          <cell r="A35572">
            <v>109305</v>
          </cell>
        </row>
        <row r="35573">
          <cell r="A35573">
            <v>109602</v>
          </cell>
        </row>
        <row r="35574">
          <cell r="A35574">
            <v>109601</v>
          </cell>
        </row>
        <row r="35575">
          <cell r="A35575">
            <v>109603</v>
          </cell>
        </row>
        <row r="35576">
          <cell r="A35576">
            <v>417701</v>
          </cell>
        </row>
        <row r="35577">
          <cell r="A35577">
            <v>5467510</v>
          </cell>
        </row>
        <row r="35578">
          <cell r="A35578">
            <v>5467515</v>
          </cell>
        </row>
        <row r="35579">
          <cell r="A35579">
            <v>660901</v>
          </cell>
        </row>
        <row r="35580">
          <cell r="A35580">
            <v>660902</v>
          </cell>
        </row>
        <row r="35581">
          <cell r="A35581">
            <v>4262903</v>
          </cell>
        </row>
        <row r="35582">
          <cell r="A35582">
            <v>9045210</v>
          </cell>
        </row>
        <row r="35583">
          <cell r="A35583">
            <v>9045203</v>
          </cell>
        </row>
        <row r="35584">
          <cell r="A35584">
            <v>460710</v>
          </cell>
        </row>
        <row r="35585">
          <cell r="A35585">
            <v>534120</v>
          </cell>
        </row>
        <row r="35586">
          <cell r="A35586">
            <v>534125</v>
          </cell>
        </row>
        <row r="35587">
          <cell r="A35587">
            <v>428710</v>
          </cell>
        </row>
        <row r="35588">
          <cell r="A35588">
            <v>575601</v>
          </cell>
        </row>
        <row r="35589">
          <cell r="A35589">
            <v>8259903</v>
          </cell>
        </row>
        <row r="35590">
          <cell r="A35590">
            <v>8259901</v>
          </cell>
        </row>
        <row r="35591">
          <cell r="A35591">
            <v>8259930</v>
          </cell>
        </row>
        <row r="35592">
          <cell r="A35592">
            <v>8259902</v>
          </cell>
        </row>
        <row r="35593">
          <cell r="A35593">
            <v>8259920</v>
          </cell>
        </row>
        <row r="35594">
          <cell r="A35594">
            <v>375201</v>
          </cell>
        </row>
        <row r="35595">
          <cell r="A35595">
            <v>445201</v>
          </cell>
        </row>
        <row r="35596">
          <cell r="A35596">
            <v>9043303</v>
          </cell>
        </row>
        <row r="35597">
          <cell r="A35597">
            <v>492004</v>
          </cell>
        </row>
        <row r="35598">
          <cell r="A35598">
            <v>492001</v>
          </cell>
        </row>
        <row r="35599">
          <cell r="A35599">
            <v>492003</v>
          </cell>
        </row>
        <row r="35600">
          <cell r="A35600">
            <v>492002</v>
          </cell>
        </row>
        <row r="35601">
          <cell r="A35601">
            <v>424720</v>
          </cell>
        </row>
        <row r="35602">
          <cell r="A35602">
            <v>492101</v>
          </cell>
        </row>
        <row r="35603">
          <cell r="A35603">
            <v>490701</v>
          </cell>
        </row>
        <row r="35604">
          <cell r="A35604">
            <v>491501</v>
          </cell>
        </row>
        <row r="35605">
          <cell r="A35605">
            <v>491801</v>
          </cell>
        </row>
        <row r="35606">
          <cell r="A35606">
            <v>491802</v>
          </cell>
        </row>
        <row r="35607">
          <cell r="A35607">
            <v>491901</v>
          </cell>
        </row>
        <row r="35608">
          <cell r="A35608">
            <v>667002</v>
          </cell>
        </row>
        <row r="35609">
          <cell r="A35609">
            <v>667003</v>
          </cell>
        </row>
        <row r="35610">
          <cell r="A35610">
            <v>667004</v>
          </cell>
        </row>
        <row r="35611">
          <cell r="A35611">
            <v>667005</v>
          </cell>
        </row>
        <row r="35612">
          <cell r="A35612">
            <v>667006</v>
          </cell>
        </row>
        <row r="35613">
          <cell r="A35613">
            <v>493801</v>
          </cell>
        </row>
        <row r="35614">
          <cell r="A35614">
            <v>34201</v>
          </cell>
        </row>
        <row r="35615">
          <cell r="A35615">
            <v>2471010</v>
          </cell>
        </row>
        <row r="35616">
          <cell r="A35616">
            <v>505501</v>
          </cell>
        </row>
        <row r="35617">
          <cell r="A35617">
            <v>2836510</v>
          </cell>
        </row>
        <row r="35618">
          <cell r="A35618">
            <v>2836503</v>
          </cell>
        </row>
        <row r="35619">
          <cell r="A35619">
            <v>2836501</v>
          </cell>
        </row>
        <row r="35620">
          <cell r="A35620">
            <v>2836505</v>
          </cell>
        </row>
        <row r="35621">
          <cell r="A35621">
            <v>652701</v>
          </cell>
        </row>
        <row r="35622">
          <cell r="A35622">
            <v>529902</v>
          </cell>
        </row>
        <row r="35623">
          <cell r="A35623">
            <v>529901</v>
          </cell>
        </row>
        <row r="35624">
          <cell r="A35624">
            <v>490202</v>
          </cell>
        </row>
        <row r="35625">
          <cell r="A35625">
            <v>490201</v>
          </cell>
        </row>
        <row r="35626">
          <cell r="A35626">
            <v>661003</v>
          </cell>
        </row>
        <row r="35627">
          <cell r="A35627">
            <v>661004</v>
          </cell>
        </row>
        <row r="35628">
          <cell r="A35628">
            <v>1538120</v>
          </cell>
        </row>
        <row r="35629">
          <cell r="A35629">
            <v>1538102</v>
          </cell>
        </row>
        <row r="35630">
          <cell r="A35630">
            <v>1538101</v>
          </cell>
        </row>
        <row r="35631">
          <cell r="A35631">
            <v>427930</v>
          </cell>
        </row>
        <row r="35632">
          <cell r="A35632">
            <v>2225320</v>
          </cell>
        </row>
        <row r="35633">
          <cell r="A35633">
            <v>543003</v>
          </cell>
        </row>
        <row r="35634">
          <cell r="A35634">
            <v>543002</v>
          </cell>
        </row>
        <row r="35635">
          <cell r="A35635">
            <v>543001</v>
          </cell>
        </row>
        <row r="35636">
          <cell r="A35636">
            <v>542701</v>
          </cell>
        </row>
        <row r="35637">
          <cell r="A35637">
            <v>542702</v>
          </cell>
        </row>
        <row r="35638">
          <cell r="A35638">
            <v>541901</v>
          </cell>
        </row>
        <row r="35639">
          <cell r="A35639">
            <v>541903</v>
          </cell>
        </row>
        <row r="35640">
          <cell r="A35640">
            <v>541902</v>
          </cell>
        </row>
        <row r="35641">
          <cell r="A35641">
            <v>542801</v>
          </cell>
        </row>
        <row r="35642">
          <cell r="A35642">
            <v>542901</v>
          </cell>
        </row>
        <row r="35643">
          <cell r="A35643">
            <v>542601</v>
          </cell>
        </row>
        <row r="35644">
          <cell r="A35644">
            <v>543101</v>
          </cell>
        </row>
        <row r="35645">
          <cell r="A35645">
            <v>542301</v>
          </cell>
        </row>
        <row r="35646">
          <cell r="A35646">
            <v>1127810</v>
          </cell>
        </row>
        <row r="35647">
          <cell r="A35647">
            <v>687301</v>
          </cell>
        </row>
        <row r="35648">
          <cell r="A35648">
            <v>687302</v>
          </cell>
        </row>
        <row r="35649">
          <cell r="A35649">
            <v>687303</v>
          </cell>
        </row>
        <row r="35650">
          <cell r="A35650">
            <v>794501</v>
          </cell>
        </row>
        <row r="35651">
          <cell r="A35651">
            <v>794701</v>
          </cell>
        </row>
        <row r="35652">
          <cell r="A35652">
            <v>794801</v>
          </cell>
        </row>
        <row r="35653">
          <cell r="A35653">
            <v>794901</v>
          </cell>
        </row>
        <row r="35654">
          <cell r="A35654">
            <v>795001</v>
          </cell>
        </row>
        <row r="35655">
          <cell r="A35655">
            <v>771201</v>
          </cell>
        </row>
        <row r="35656">
          <cell r="A35656">
            <v>220806</v>
          </cell>
        </row>
        <row r="35657">
          <cell r="A35657">
            <v>220803</v>
          </cell>
        </row>
        <row r="35658">
          <cell r="A35658">
            <v>220805</v>
          </cell>
        </row>
        <row r="35659">
          <cell r="A35659">
            <v>220802</v>
          </cell>
        </row>
        <row r="35660">
          <cell r="A35660">
            <v>220801</v>
          </cell>
        </row>
        <row r="35661">
          <cell r="A35661">
            <v>220804</v>
          </cell>
        </row>
        <row r="35662">
          <cell r="A35662">
            <v>220902</v>
          </cell>
        </row>
        <row r="35663">
          <cell r="A35663">
            <v>220905</v>
          </cell>
        </row>
        <row r="35664">
          <cell r="A35664">
            <v>220901</v>
          </cell>
        </row>
        <row r="35665">
          <cell r="A35665">
            <v>220904</v>
          </cell>
        </row>
        <row r="35666">
          <cell r="A35666">
            <v>559101</v>
          </cell>
        </row>
        <row r="35667">
          <cell r="A35667">
            <v>420001</v>
          </cell>
        </row>
        <row r="35668">
          <cell r="A35668">
            <v>457801</v>
          </cell>
        </row>
        <row r="35669">
          <cell r="A35669">
            <v>461901</v>
          </cell>
        </row>
        <row r="35670">
          <cell r="A35670">
            <v>458901</v>
          </cell>
        </row>
        <row r="35671">
          <cell r="A35671">
            <v>668201</v>
          </cell>
        </row>
        <row r="35672">
          <cell r="A35672">
            <v>668202</v>
          </cell>
        </row>
        <row r="35673">
          <cell r="A35673">
            <v>668203</v>
          </cell>
        </row>
        <row r="35674">
          <cell r="A35674">
            <v>668204</v>
          </cell>
        </row>
        <row r="35675">
          <cell r="A35675">
            <v>668205</v>
          </cell>
        </row>
        <row r="35676">
          <cell r="A35676">
            <v>668206</v>
          </cell>
        </row>
        <row r="35677">
          <cell r="A35677">
            <v>9049407</v>
          </cell>
        </row>
        <row r="35678">
          <cell r="A35678">
            <v>8878309</v>
          </cell>
        </row>
        <row r="35679">
          <cell r="A35679">
            <v>8878308</v>
          </cell>
        </row>
        <row r="35680">
          <cell r="A35680">
            <v>4077910</v>
          </cell>
        </row>
        <row r="35681">
          <cell r="A35681">
            <v>369101</v>
          </cell>
        </row>
        <row r="35682">
          <cell r="A35682">
            <v>369102</v>
          </cell>
        </row>
        <row r="35683">
          <cell r="A35683">
            <v>3229235</v>
          </cell>
        </row>
        <row r="35684">
          <cell r="A35684">
            <v>7492425</v>
          </cell>
        </row>
        <row r="35685">
          <cell r="A35685">
            <v>7492410</v>
          </cell>
        </row>
        <row r="35686">
          <cell r="A35686">
            <v>7492420</v>
          </cell>
        </row>
        <row r="35687">
          <cell r="A35687">
            <v>3227220</v>
          </cell>
        </row>
        <row r="35688">
          <cell r="A35688">
            <v>3228725</v>
          </cell>
        </row>
        <row r="35689">
          <cell r="A35689">
            <v>3228720</v>
          </cell>
        </row>
        <row r="35690">
          <cell r="A35690">
            <v>3228210</v>
          </cell>
        </row>
        <row r="35691">
          <cell r="A35691">
            <v>3233030</v>
          </cell>
        </row>
        <row r="35692">
          <cell r="A35692">
            <v>434101</v>
          </cell>
        </row>
        <row r="35693">
          <cell r="A35693">
            <v>3228001</v>
          </cell>
        </row>
        <row r="35694">
          <cell r="A35694">
            <v>3228020</v>
          </cell>
        </row>
        <row r="35695">
          <cell r="A35695">
            <v>1466901</v>
          </cell>
        </row>
        <row r="35696">
          <cell r="A35696">
            <v>1466930</v>
          </cell>
        </row>
        <row r="35697">
          <cell r="A35697">
            <v>3228120</v>
          </cell>
        </row>
        <row r="35698">
          <cell r="A35698">
            <v>708401</v>
          </cell>
        </row>
        <row r="35699">
          <cell r="A35699">
            <v>3229120</v>
          </cell>
        </row>
        <row r="35700">
          <cell r="A35700">
            <v>8878320</v>
          </cell>
        </row>
        <row r="35701">
          <cell r="A35701">
            <v>8878310</v>
          </cell>
        </row>
        <row r="35702">
          <cell r="A35702">
            <v>3228302</v>
          </cell>
        </row>
        <row r="35703">
          <cell r="A35703">
            <v>3228301</v>
          </cell>
        </row>
        <row r="35704">
          <cell r="A35704">
            <v>3228310</v>
          </cell>
        </row>
        <row r="35705">
          <cell r="A35705">
            <v>3227730</v>
          </cell>
        </row>
        <row r="35706">
          <cell r="A35706">
            <v>3227701</v>
          </cell>
        </row>
        <row r="35707">
          <cell r="A35707">
            <v>3227520</v>
          </cell>
        </row>
        <row r="35708">
          <cell r="A35708">
            <v>7103210</v>
          </cell>
        </row>
        <row r="35709">
          <cell r="A35709">
            <v>198201</v>
          </cell>
        </row>
        <row r="35710">
          <cell r="A35710">
            <v>198203</v>
          </cell>
        </row>
        <row r="35711">
          <cell r="A35711">
            <v>3227913</v>
          </cell>
        </row>
        <row r="35712">
          <cell r="A35712">
            <v>3227915</v>
          </cell>
        </row>
        <row r="35713">
          <cell r="A35713">
            <v>651901</v>
          </cell>
        </row>
        <row r="35714">
          <cell r="A35714">
            <v>593202</v>
          </cell>
        </row>
        <row r="35715">
          <cell r="A35715">
            <v>4077920</v>
          </cell>
        </row>
        <row r="35716">
          <cell r="A35716">
            <v>3227620</v>
          </cell>
        </row>
        <row r="35717">
          <cell r="A35717">
            <v>675501</v>
          </cell>
        </row>
        <row r="35718">
          <cell r="A35718">
            <v>3234901</v>
          </cell>
        </row>
        <row r="35719">
          <cell r="A35719">
            <v>507801</v>
          </cell>
        </row>
        <row r="35720">
          <cell r="A35720">
            <v>511601</v>
          </cell>
        </row>
        <row r="35721">
          <cell r="A35721">
            <v>8422715</v>
          </cell>
        </row>
        <row r="35722">
          <cell r="A35722">
            <v>576701</v>
          </cell>
        </row>
        <row r="35723">
          <cell r="A35723">
            <v>3035925</v>
          </cell>
        </row>
        <row r="35724">
          <cell r="A35724">
            <v>3232740</v>
          </cell>
        </row>
        <row r="35725">
          <cell r="A35725">
            <v>519301</v>
          </cell>
        </row>
        <row r="35726">
          <cell r="A35726">
            <v>521801</v>
          </cell>
        </row>
        <row r="35727">
          <cell r="A35727">
            <v>3251910</v>
          </cell>
        </row>
        <row r="35728">
          <cell r="A35728">
            <v>545801</v>
          </cell>
        </row>
        <row r="35729">
          <cell r="A35729">
            <v>369103</v>
          </cell>
        </row>
        <row r="35730">
          <cell r="A35730">
            <v>3229220</v>
          </cell>
        </row>
        <row r="35731">
          <cell r="A35731">
            <v>7492405</v>
          </cell>
        </row>
        <row r="35732">
          <cell r="A35732">
            <v>3227210</v>
          </cell>
        </row>
        <row r="35733">
          <cell r="A35733">
            <v>3228728</v>
          </cell>
        </row>
        <row r="35734">
          <cell r="A35734">
            <v>3228735</v>
          </cell>
        </row>
        <row r="35735">
          <cell r="A35735">
            <v>3228205</v>
          </cell>
        </row>
        <row r="35736">
          <cell r="A35736">
            <v>3233010</v>
          </cell>
        </row>
        <row r="35737">
          <cell r="A35737">
            <v>3228010</v>
          </cell>
        </row>
        <row r="35738">
          <cell r="A35738">
            <v>1466910</v>
          </cell>
        </row>
        <row r="35739">
          <cell r="A35739">
            <v>3228110</v>
          </cell>
        </row>
        <row r="35740">
          <cell r="A35740">
            <v>3229110</v>
          </cell>
        </row>
        <row r="35741">
          <cell r="A35741">
            <v>8878304</v>
          </cell>
        </row>
        <row r="35742">
          <cell r="A35742">
            <v>3228303</v>
          </cell>
        </row>
        <row r="35743">
          <cell r="A35743">
            <v>3227710</v>
          </cell>
        </row>
        <row r="35744">
          <cell r="A35744">
            <v>3227910</v>
          </cell>
        </row>
        <row r="35745">
          <cell r="A35745">
            <v>593201</v>
          </cell>
        </row>
        <row r="35746">
          <cell r="A35746">
            <v>3227610</v>
          </cell>
        </row>
        <row r="35747">
          <cell r="A35747">
            <v>675502</v>
          </cell>
        </row>
        <row r="35748">
          <cell r="A35748">
            <v>507802</v>
          </cell>
        </row>
        <row r="35749">
          <cell r="A35749">
            <v>511602</v>
          </cell>
        </row>
        <row r="35750">
          <cell r="A35750">
            <v>576702</v>
          </cell>
        </row>
        <row r="35751">
          <cell r="A35751">
            <v>3232720</v>
          </cell>
        </row>
        <row r="35752">
          <cell r="A35752">
            <v>528001</v>
          </cell>
        </row>
        <row r="35753">
          <cell r="A35753">
            <v>2125315</v>
          </cell>
        </row>
        <row r="35754">
          <cell r="A35754">
            <v>382101</v>
          </cell>
        </row>
        <row r="35755">
          <cell r="A35755">
            <v>692001</v>
          </cell>
        </row>
        <row r="35756">
          <cell r="A35756">
            <v>2125325</v>
          </cell>
        </row>
        <row r="35757">
          <cell r="A35757">
            <v>382102</v>
          </cell>
        </row>
        <row r="35758">
          <cell r="A35758">
            <v>910301</v>
          </cell>
        </row>
        <row r="35759">
          <cell r="A35759">
            <v>692002</v>
          </cell>
        </row>
        <row r="35760">
          <cell r="A35760">
            <v>2125330</v>
          </cell>
        </row>
        <row r="35761">
          <cell r="A35761">
            <v>382103</v>
          </cell>
        </row>
        <row r="35762">
          <cell r="A35762">
            <v>2125340</v>
          </cell>
        </row>
        <row r="35763">
          <cell r="A35763">
            <v>382104</v>
          </cell>
        </row>
        <row r="35764">
          <cell r="A35764">
            <v>607801</v>
          </cell>
        </row>
        <row r="35765">
          <cell r="A35765">
            <v>607802</v>
          </cell>
        </row>
        <row r="35766">
          <cell r="A35766">
            <v>528102</v>
          </cell>
        </row>
        <row r="35767">
          <cell r="A35767">
            <v>528101</v>
          </cell>
        </row>
        <row r="35768">
          <cell r="A35768">
            <v>528103</v>
          </cell>
        </row>
        <row r="35769">
          <cell r="A35769">
            <v>3016620</v>
          </cell>
        </row>
        <row r="35770">
          <cell r="A35770">
            <v>2708320</v>
          </cell>
        </row>
        <row r="35771">
          <cell r="A35771">
            <v>101515</v>
          </cell>
        </row>
        <row r="35772">
          <cell r="A35772">
            <v>101514</v>
          </cell>
        </row>
        <row r="35773">
          <cell r="A35773">
            <v>101516</v>
          </cell>
        </row>
        <row r="35774">
          <cell r="A35774">
            <v>101505</v>
          </cell>
        </row>
        <row r="35775">
          <cell r="A35775">
            <v>590301</v>
          </cell>
        </row>
        <row r="35776">
          <cell r="A35776">
            <v>359301</v>
          </cell>
        </row>
        <row r="35777">
          <cell r="A35777">
            <v>539201</v>
          </cell>
        </row>
        <row r="35778">
          <cell r="A35778">
            <v>100101</v>
          </cell>
        </row>
        <row r="35779">
          <cell r="A35779">
            <v>619701</v>
          </cell>
        </row>
        <row r="35780">
          <cell r="A35780">
            <v>338103</v>
          </cell>
        </row>
        <row r="35781">
          <cell r="A35781">
            <v>414101</v>
          </cell>
        </row>
        <row r="35782">
          <cell r="A35782">
            <v>621301</v>
          </cell>
        </row>
        <row r="35783">
          <cell r="A35783">
            <v>614603</v>
          </cell>
        </row>
        <row r="35784">
          <cell r="A35784">
            <v>421203</v>
          </cell>
        </row>
        <row r="35785">
          <cell r="A35785">
            <v>933501</v>
          </cell>
        </row>
        <row r="35786">
          <cell r="A35786">
            <v>268201</v>
          </cell>
        </row>
        <row r="35787">
          <cell r="A35787">
            <v>1709306</v>
          </cell>
        </row>
        <row r="35788">
          <cell r="A35788">
            <v>3335701</v>
          </cell>
        </row>
        <row r="35789">
          <cell r="A35789">
            <v>5575501</v>
          </cell>
        </row>
        <row r="35790">
          <cell r="A35790">
            <v>5575560</v>
          </cell>
        </row>
        <row r="35791">
          <cell r="A35791">
            <v>1310260</v>
          </cell>
        </row>
        <row r="35792">
          <cell r="A35792">
            <v>3350008</v>
          </cell>
        </row>
        <row r="35793">
          <cell r="A35793">
            <v>3347111</v>
          </cell>
        </row>
        <row r="35794">
          <cell r="A35794">
            <v>602001</v>
          </cell>
        </row>
        <row r="35795">
          <cell r="A35795">
            <v>3349520</v>
          </cell>
        </row>
        <row r="35796">
          <cell r="A35796">
            <v>6391020</v>
          </cell>
        </row>
        <row r="35797">
          <cell r="A35797">
            <v>3349915</v>
          </cell>
        </row>
        <row r="35798">
          <cell r="A35798">
            <v>466301</v>
          </cell>
        </row>
        <row r="35799">
          <cell r="A35799">
            <v>3350650</v>
          </cell>
        </row>
        <row r="35800">
          <cell r="A35800">
            <v>3350840</v>
          </cell>
        </row>
        <row r="35801">
          <cell r="A35801">
            <v>3351810</v>
          </cell>
        </row>
        <row r="35802">
          <cell r="A35802">
            <v>4538301</v>
          </cell>
        </row>
        <row r="35803">
          <cell r="A35803">
            <v>1564808</v>
          </cell>
        </row>
        <row r="35804">
          <cell r="A35804">
            <v>3350720</v>
          </cell>
        </row>
        <row r="35805">
          <cell r="A35805">
            <v>3350701</v>
          </cell>
        </row>
        <row r="35806">
          <cell r="A35806">
            <v>8022840</v>
          </cell>
        </row>
        <row r="35807">
          <cell r="A35807">
            <v>4538310</v>
          </cell>
        </row>
        <row r="35808">
          <cell r="A35808">
            <v>1564810</v>
          </cell>
        </row>
        <row r="35809">
          <cell r="A35809">
            <v>4538302</v>
          </cell>
        </row>
        <row r="35810">
          <cell r="A35810">
            <v>3350830</v>
          </cell>
        </row>
        <row r="35811">
          <cell r="A35811">
            <v>3347107</v>
          </cell>
        </row>
        <row r="35812">
          <cell r="A35812">
            <v>3349510</v>
          </cell>
        </row>
        <row r="35813">
          <cell r="A35813">
            <v>3351805</v>
          </cell>
        </row>
        <row r="35814">
          <cell r="A35814">
            <v>6432923</v>
          </cell>
        </row>
        <row r="35815">
          <cell r="A35815">
            <v>3349910</v>
          </cell>
        </row>
        <row r="35816">
          <cell r="A35816">
            <v>3325030</v>
          </cell>
        </row>
        <row r="35817">
          <cell r="A35817">
            <v>3325001</v>
          </cell>
        </row>
        <row r="35818">
          <cell r="A35818">
            <v>435201</v>
          </cell>
        </row>
        <row r="35819">
          <cell r="A35819">
            <v>268501</v>
          </cell>
        </row>
        <row r="35820">
          <cell r="A35820">
            <v>759602</v>
          </cell>
        </row>
        <row r="35821">
          <cell r="A35821">
            <v>9073722</v>
          </cell>
        </row>
        <row r="35822">
          <cell r="A35822">
            <v>460601</v>
          </cell>
        </row>
        <row r="35823">
          <cell r="A35823">
            <v>671001</v>
          </cell>
        </row>
        <row r="35824">
          <cell r="A35824">
            <v>489201</v>
          </cell>
        </row>
        <row r="35825">
          <cell r="A35825">
            <v>416001</v>
          </cell>
        </row>
        <row r="35826">
          <cell r="A35826">
            <v>660001</v>
          </cell>
        </row>
        <row r="35827">
          <cell r="A35827">
            <v>477301</v>
          </cell>
        </row>
        <row r="35828">
          <cell r="A35828">
            <v>746401</v>
          </cell>
        </row>
        <row r="35829">
          <cell r="A35829">
            <v>938601</v>
          </cell>
        </row>
        <row r="35830">
          <cell r="A35830">
            <v>479501</v>
          </cell>
        </row>
        <row r="35831">
          <cell r="A35831">
            <v>770601</v>
          </cell>
        </row>
        <row r="35832">
          <cell r="A35832">
            <v>367102</v>
          </cell>
        </row>
        <row r="35833">
          <cell r="A35833">
            <v>367101</v>
          </cell>
        </row>
        <row r="35834">
          <cell r="A35834">
            <v>53202</v>
          </cell>
        </row>
        <row r="35835">
          <cell r="A35835">
            <v>53201</v>
          </cell>
        </row>
        <row r="35836">
          <cell r="A35836">
            <v>826701</v>
          </cell>
        </row>
        <row r="35837">
          <cell r="A35837">
            <v>763001</v>
          </cell>
        </row>
        <row r="35838">
          <cell r="A35838">
            <v>479502</v>
          </cell>
        </row>
        <row r="35839">
          <cell r="A35839">
            <v>938702</v>
          </cell>
        </row>
        <row r="35840">
          <cell r="A35840">
            <v>367103</v>
          </cell>
        </row>
        <row r="35841">
          <cell r="A35841">
            <v>53203</v>
          </cell>
        </row>
        <row r="35842">
          <cell r="A35842">
            <v>763002</v>
          </cell>
        </row>
        <row r="35843">
          <cell r="A35843">
            <v>216304</v>
          </cell>
        </row>
        <row r="35844">
          <cell r="A35844">
            <v>216303</v>
          </cell>
        </row>
        <row r="35845">
          <cell r="A35845">
            <v>64103</v>
          </cell>
        </row>
        <row r="35846">
          <cell r="A35846">
            <v>5938904</v>
          </cell>
        </row>
        <row r="35847">
          <cell r="A35847">
            <v>425902</v>
          </cell>
        </row>
        <row r="35848">
          <cell r="A35848">
            <v>462701</v>
          </cell>
        </row>
        <row r="35849">
          <cell r="A35849">
            <v>216301</v>
          </cell>
        </row>
        <row r="35850">
          <cell r="A35850">
            <v>685701</v>
          </cell>
        </row>
        <row r="35851">
          <cell r="A35851">
            <v>436102</v>
          </cell>
        </row>
        <row r="35852">
          <cell r="A35852">
            <v>64101</v>
          </cell>
        </row>
        <row r="35853">
          <cell r="A35853">
            <v>484101</v>
          </cell>
        </row>
        <row r="35854">
          <cell r="A35854">
            <v>306101</v>
          </cell>
        </row>
        <row r="35855">
          <cell r="A35855">
            <v>200302</v>
          </cell>
        </row>
        <row r="35856">
          <cell r="A35856">
            <v>200304</v>
          </cell>
        </row>
        <row r="35857">
          <cell r="A35857">
            <v>589901</v>
          </cell>
        </row>
        <row r="35858">
          <cell r="A35858">
            <v>589903</v>
          </cell>
        </row>
        <row r="35859">
          <cell r="A35859">
            <v>648501</v>
          </cell>
        </row>
        <row r="35860">
          <cell r="A35860">
            <v>338701</v>
          </cell>
        </row>
        <row r="35861">
          <cell r="A35861">
            <v>338703</v>
          </cell>
        </row>
        <row r="35862">
          <cell r="A35862">
            <v>909003</v>
          </cell>
        </row>
        <row r="35863">
          <cell r="A35863">
            <v>909002</v>
          </cell>
        </row>
        <row r="35864">
          <cell r="A35864">
            <v>5938902</v>
          </cell>
        </row>
        <row r="35865">
          <cell r="A35865">
            <v>5938925</v>
          </cell>
        </row>
        <row r="35866">
          <cell r="A35866">
            <v>356204</v>
          </cell>
        </row>
        <row r="35867">
          <cell r="A35867">
            <v>356201</v>
          </cell>
        </row>
        <row r="35868">
          <cell r="A35868">
            <v>705301</v>
          </cell>
        </row>
        <row r="35869">
          <cell r="A35869">
            <v>562701</v>
          </cell>
        </row>
        <row r="35870">
          <cell r="A35870">
            <v>351201</v>
          </cell>
        </row>
        <row r="35871">
          <cell r="A35871">
            <v>850802</v>
          </cell>
        </row>
        <row r="35872">
          <cell r="A35872">
            <v>425901</v>
          </cell>
        </row>
        <row r="35873">
          <cell r="A35873">
            <v>462702</v>
          </cell>
        </row>
        <row r="35874">
          <cell r="A35874">
            <v>216302</v>
          </cell>
        </row>
        <row r="35875">
          <cell r="A35875">
            <v>685702</v>
          </cell>
        </row>
        <row r="35876">
          <cell r="A35876">
            <v>436101</v>
          </cell>
        </row>
        <row r="35877">
          <cell r="A35877">
            <v>64102</v>
          </cell>
        </row>
        <row r="35878">
          <cell r="A35878">
            <v>484102</v>
          </cell>
        </row>
        <row r="35879">
          <cell r="A35879">
            <v>306102</v>
          </cell>
        </row>
        <row r="35880">
          <cell r="A35880">
            <v>200303</v>
          </cell>
        </row>
        <row r="35881">
          <cell r="A35881">
            <v>200305</v>
          </cell>
        </row>
        <row r="35882">
          <cell r="A35882">
            <v>589902</v>
          </cell>
        </row>
        <row r="35883">
          <cell r="A35883">
            <v>589904</v>
          </cell>
        </row>
        <row r="35884">
          <cell r="A35884">
            <v>648502</v>
          </cell>
        </row>
        <row r="35885">
          <cell r="A35885">
            <v>338702</v>
          </cell>
        </row>
        <row r="35886">
          <cell r="A35886">
            <v>338704</v>
          </cell>
        </row>
        <row r="35887">
          <cell r="A35887">
            <v>909001</v>
          </cell>
        </row>
        <row r="35888">
          <cell r="A35888">
            <v>909004</v>
          </cell>
        </row>
        <row r="35889">
          <cell r="A35889">
            <v>5938903</v>
          </cell>
        </row>
        <row r="35890">
          <cell r="A35890">
            <v>5938935</v>
          </cell>
        </row>
        <row r="35891">
          <cell r="A35891">
            <v>837901</v>
          </cell>
        </row>
        <row r="35892">
          <cell r="A35892">
            <v>680401</v>
          </cell>
        </row>
        <row r="35893">
          <cell r="A35893">
            <v>356203</v>
          </cell>
        </row>
        <row r="35894">
          <cell r="A35894">
            <v>356202</v>
          </cell>
        </row>
        <row r="35895">
          <cell r="A35895">
            <v>356205</v>
          </cell>
        </row>
        <row r="35896">
          <cell r="A35896">
            <v>1001001</v>
          </cell>
        </row>
        <row r="35897">
          <cell r="A35897">
            <v>562702</v>
          </cell>
        </row>
        <row r="35898">
          <cell r="A35898">
            <v>562703</v>
          </cell>
        </row>
        <row r="35899">
          <cell r="A35899">
            <v>351202</v>
          </cell>
        </row>
        <row r="35900">
          <cell r="A35900">
            <v>719902</v>
          </cell>
        </row>
        <row r="35901">
          <cell r="A35901">
            <v>719901</v>
          </cell>
        </row>
        <row r="35902">
          <cell r="A35902">
            <v>850801</v>
          </cell>
        </row>
        <row r="35903">
          <cell r="A35903">
            <v>5938901</v>
          </cell>
        </row>
        <row r="35904">
          <cell r="A35904">
            <v>284701</v>
          </cell>
        </row>
        <row r="35905">
          <cell r="A35905">
            <v>8770005</v>
          </cell>
        </row>
        <row r="35906">
          <cell r="A35906">
            <v>607601</v>
          </cell>
        </row>
        <row r="35907">
          <cell r="A35907">
            <v>7637225</v>
          </cell>
        </row>
        <row r="35908">
          <cell r="A35908">
            <v>4957001</v>
          </cell>
        </row>
        <row r="35909">
          <cell r="A35909">
            <v>4957010</v>
          </cell>
        </row>
        <row r="35910">
          <cell r="A35910">
            <v>6255850</v>
          </cell>
        </row>
        <row r="35911">
          <cell r="A35911">
            <v>455309</v>
          </cell>
        </row>
        <row r="35912">
          <cell r="A35912">
            <v>578902</v>
          </cell>
        </row>
        <row r="35913">
          <cell r="A35913">
            <v>276302</v>
          </cell>
        </row>
        <row r="35914">
          <cell r="A35914">
            <v>484202</v>
          </cell>
        </row>
        <row r="35915">
          <cell r="A35915">
            <v>3398201</v>
          </cell>
        </row>
        <row r="35916">
          <cell r="A35916">
            <v>294102</v>
          </cell>
        </row>
        <row r="35917">
          <cell r="A35917">
            <v>328101</v>
          </cell>
        </row>
        <row r="35918">
          <cell r="A35918">
            <v>328102</v>
          </cell>
        </row>
        <row r="35919">
          <cell r="A35919">
            <v>435401</v>
          </cell>
        </row>
        <row r="35920">
          <cell r="A35920">
            <v>4844202</v>
          </cell>
        </row>
        <row r="35921">
          <cell r="A35921">
            <v>4844270</v>
          </cell>
        </row>
        <row r="35922">
          <cell r="A35922">
            <v>455303</v>
          </cell>
        </row>
        <row r="35923">
          <cell r="A35923">
            <v>578901</v>
          </cell>
        </row>
        <row r="35924">
          <cell r="A35924">
            <v>769201</v>
          </cell>
        </row>
        <row r="35925">
          <cell r="A35925">
            <v>276301</v>
          </cell>
        </row>
        <row r="35926">
          <cell r="A35926">
            <v>484201</v>
          </cell>
        </row>
        <row r="35927">
          <cell r="A35927">
            <v>3398220</v>
          </cell>
        </row>
        <row r="35928">
          <cell r="A35928">
            <v>720801</v>
          </cell>
        </row>
        <row r="35929">
          <cell r="A35929">
            <v>328103</v>
          </cell>
        </row>
        <row r="35930">
          <cell r="A35930">
            <v>328104</v>
          </cell>
        </row>
        <row r="35931">
          <cell r="A35931">
            <v>593001</v>
          </cell>
        </row>
        <row r="35932">
          <cell r="A35932">
            <v>522001</v>
          </cell>
        </row>
        <row r="35933">
          <cell r="A35933">
            <v>4844201</v>
          </cell>
        </row>
        <row r="35934">
          <cell r="A35934">
            <v>4844260</v>
          </cell>
        </row>
        <row r="35935">
          <cell r="A35935">
            <v>2125920</v>
          </cell>
        </row>
        <row r="35936">
          <cell r="A35936">
            <v>7188901</v>
          </cell>
        </row>
        <row r="35937">
          <cell r="A35937">
            <v>7188906</v>
          </cell>
        </row>
        <row r="35938">
          <cell r="A35938">
            <v>7177503</v>
          </cell>
        </row>
        <row r="35939">
          <cell r="A35939">
            <v>5385803</v>
          </cell>
        </row>
        <row r="35940">
          <cell r="A35940">
            <v>3426820</v>
          </cell>
        </row>
        <row r="35941">
          <cell r="A35941">
            <v>268101</v>
          </cell>
        </row>
        <row r="35942">
          <cell r="A35942">
            <v>2128610</v>
          </cell>
        </row>
        <row r="35943">
          <cell r="A35943">
            <v>5103020</v>
          </cell>
        </row>
        <row r="35944">
          <cell r="A35944">
            <v>3572920</v>
          </cell>
        </row>
        <row r="35945">
          <cell r="A35945">
            <v>3626220</v>
          </cell>
        </row>
        <row r="35946">
          <cell r="A35946">
            <v>3572930</v>
          </cell>
        </row>
        <row r="35947">
          <cell r="A35947">
            <v>3573012</v>
          </cell>
        </row>
        <row r="35948">
          <cell r="A35948">
            <v>3573030</v>
          </cell>
        </row>
        <row r="35949">
          <cell r="A35949">
            <v>6297602</v>
          </cell>
        </row>
        <row r="35950">
          <cell r="A35950">
            <v>6297620</v>
          </cell>
        </row>
        <row r="35951">
          <cell r="A35951">
            <v>6297601</v>
          </cell>
        </row>
        <row r="35952">
          <cell r="A35952">
            <v>6247230</v>
          </cell>
        </row>
        <row r="35953">
          <cell r="A35953">
            <v>7096501</v>
          </cell>
        </row>
        <row r="35954">
          <cell r="A35954">
            <v>621801</v>
          </cell>
        </row>
        <row r="35955">
          <cell r="A35955">
            <v>7096510</v>
          </cell>
        </row>
        <row r="35956">
          <cell r="A35956">
            <v>401901</v>
          </cell>
        </row>
        <row r="35957">
          <cell r="A35957">
            <v>88401</v>
          </cell>
        </row>
        <row r="35958">
          <cell r="A35958">
            <v>3417770</v>
          </cell>
        </row>
        <row r="35959">
          <cell r="A35959">
            <v>94401</v>
          </cell>
        </row>
        <row r="35960">
          <cell r="A35960">
            <v>766401</v>
          </cell>
        </row>
        <row r="35961">
          <cell r="A35961">
            <v>766402</v>
          </cell>
        </row>
        <row r="35962">
          <cell r="A35962">
            <v>2125560</v>
          </cell>
        </row>
        <row r="35963">
          <cell r="A35963">
            <v>522102</v>
          </cell>
        </row>
        <row r="35964">
          <cell r="A35964">
            <v>7096520</v>
          </cell>
        </row>
        <row r="35965">
          <cell r="A35965">
            <v>7096505</v>
          </cell>
        </row>
        <row r="35966">
          <cell r="A35966">
            <v>3417701</v>
          </cell>
        </row>
        <row r="35967">
          <cell r="A35967">
            <v>7096590</v>
          </cell>
        </row>
        <row r="35968">
          <cell r="A35968">
            <v>785701</v>
          </cell>
        </row>
        <row r="35969">
          <cell r="A35969">
            <v>1000001</v>
          </cell>
        </row>
        <row r="35970">
          <cell r="A35970">
            <v>792702</v>
          </cell>
        </row>
        <row r="35971">
          <cell r="A35971">
            <v>724601</v>
          </cell>
        </row>
        <row r="35972">
          <cell r="A35972">
            <v>785702</v>
          </cell>
        </row>
        <row r="35973">
          <cell r="A35973">
            <v>1000002</v>
          </cell>
        </row>
        <row r="35974">
          <cell r="A35974">
            <v>792701</v>
          </cell>
        </row>
        <row r="35975">
          <cell r="A35975">
            <v>3233650</v>
          </cell>
        </row>
        <row r="35976">
          <cell r="A35976">
            <v>3233601</v>
          </cell>
        </row>
        <row r="35977">
          <cell r="A35977">
            <v>2902310</v>
          </cell>
        </row>
        <row r="35978">
          <cell r="A35978">
            <v>612401</v>
          </cell>
        </row>
        <row r="35979">
          <cell r="A35979">
            <v>3153301</v>
          </cell>
        </row>
        <row r="35980">
          <cell r="A35980">
            <v>1215901</v>
          </cell>
        </row>
        <row r="35981">
          <cell r="A35981">
            <v>1215910</v>
          </cell>
        </row>
        <row r="35982">
          <cell r="A35982">
            <v>1215902</v>
          </cell>
        </row>
        <row r="35983">
          <cell r="A35983">
            <v>1215904</v>
          </cell>
        </row>
        <row r="35984">
          <cell r="A35984">
            <v>1215920</v>
          </cell>
        </row>
        <row r="35985">
          <cell r="A35985">
            <v>662101</v>
          </cell>
        </row>
        <row r="35986">
          <cell r="A35986">
            <v>621901</v>
          </cell>
        </row>
        <row r="35987">
          <cell r="A35987">
            <v>704701</v>
          </cell>
        </row>
        <row r="35988">
          <cell r="A35988">
            <v>784301</v>
          </cell>
        </row>
        <row r="35989">
          <cell r="A35989">
            <v>566801</v>
          </cell>
        </row>
        <row r="35990">
          <cell r="A35990">
            <v>566803</v>
          </cell>
        </row>
        <row r="35991">
          <cell r="A35991">
            <v>566802</v>
          </cell>
        </row>
        <row r="35992">
          <cell r="A35992">
            <v>762401</v>
          </cell>
        </row>
        <row r="35993">
          <cell r="A35993">
            <v>586802</v>
          </cell>
        </row>
        <row r="35994">
          <cell r="A35994">
            <v>586801</v>
          </cell>
        </row>
        <row r="35995">
          <cell r="A35995">
            <v>4201</v>
          </cell>
        </row>
        <row r="35996">
          <cell r="A35996">
            <v>84202</v>
          </cell>
        </row>
        <row r="35997">
          <cell r="A35997">
            <v>84201</v>
          </cell>
        </row>
        <row r="35998">
          <cell r="A35998">
            <v>94902</v>
          </cell>
        </row>
        <row r="35999">
          <cell r="A35999">
            <v>94901</v>
          </cell>
        </row>
        <row r="36000">
          <cell r="A36000">
            <v>782602</v>
          </cell>
        </row>
        <row r="36001">
          <cell r="A36001">
            <v>593403</v>
          </cell>
        </row>
        <row r="36002">
          <cell r="A36002">
            <v>593401</v>
          </cell>
        </row>
        <row r="36003">
          <cell r="A36003">
            <v>714102</v>
          </cell>
        </row>
        <row r="36004">
          <cell r="A36004">
            <v>714101</v>
          </cell>
        </row>
        <row r="36005">
          <cell r="A36005">
            <v>711902</v>
          </cell>
        </row>
        <row r="36006">
          <cell r="A36006">
            <v>711901</v>
          </cell>
        </row>
        <row r="36007">
          <cell r="A36007">
            <v>682401</v>
          </cell>
        </row>
        <row r="36008">
          <cell r="A36008">
            <v>593404</v>
          </cell>
        </row>
        <row r="36009">
          <cell r="A36009">
            <v>593402</v>
          </cell>
        </row>
        <row r="36010">
          <cell r="A36010">
            <v>714103</v>
          </cell>
        </row>
        <row r="36011">
          <cell r="A36011">
            <v>714104</v>
          </cell>
        </row>
        <row r="36012">
          <cell r="A36012">
            <v>711904</v>
          </cell>
        </row>
        <row r="36013">
          <cell r="A36013">
            <v>711903</v>
          </cell>
        </row>
        <row r="36014">
          <cell r="A36014">
            <v>682402</v>
          </cell>
        </row>
        <row r="36015">
          <cell r="A36015">
            <v>593406</v>
          </cell>
        </row>
        <row r="36016">
          <cell r="A36016">
            <v>593405</v>
          </cell>
        </row>
        <row r="36017">
          <cell r="A36017">
            <v>714106</v>
          </cell>
        </row>
        <row r="36018">
          <cell r="A36018">
            <v>714105</v>
          </cell>
        </row>
        <row r="36019">
          <cell r="A36019">
            <v>682403</v>
          </cell>
        </row>
        <row r="36020">
          <cell r="A36020">
            <v>736503</v>
          </cell>
        </row>
        <row r="36021">
          <cell r="A36021">
            <v>338903</v>
          </cell>
        </row>
        <row r="36022">
          <cell r="A36022">
            <v>334101</v>
          </cell>
        </row>
        <row r="36023">
          <cell r="A36023">
            <v>334102</v>
          </cell>
        </row>
        <row r="36024">
          <cell r="A36024">
            <v>536601</v>
          </cell>
        </row>
        <row r="36025">
          <cell r="A36025">
            <v>736501</v>
          </cell>
        </row>
        <row r="36026">
          <cell r="A36026">
            <v>338902</v>
          </cell>
        </row>
        <row r="36027">
          <cell r="A36027">
            <v>338901</v>
          </cell>
        </row>
        <row r="36028">
          <cell r="A36028">
            <v>334104</v>
          </cell>
        </row>
        <row r="36029">
          <cell r="A36029">
            <v>334103</v>
          </cell>
        </row>
        <row r="36030">
          <cell r="A36030">
            <v>573703</v>
          </cell>
        </row>
        <row r="36031">
          <cell r="A36031">
            <v>573704</v>
          </cell>
        </row>
        <row r="36032">
          <cell r="A36032">
            <v>536602</v>
          </cell>
        </row>
        <row r="36033">
          <cell r="A36033">
            <v>626402</v>
          </cell>
        </row>
        <row r="36034">
          <cell r="A36034">
            <v>626401</v>
          </cell>
        </row>
        <row r="36035">
          <cell r="A36035">
            <v>714701</v>
          </cell>
        </row>
        <row r="36036">
          <cell r="A36036">
            <v>671302</v>
          </cell>
        </row>
        <row r="36037">
          <cell r="A36037">
            <v>671304</v>
          </cell>
        </row>
        <row r="36038">
          <cell r="A36038">
            <v>736502</v>
          </cell>
        </row>
        <row r="36039">
          <cell r="A36039">
            <v>338904</v>
          </cell>
        </row>
        <row r="36040">
          <cell r="A36040">
            <v>334106</v>
          </cell>
        </row>
        <row r="36041">
          <cell r="A36041">
            <v>334105</v>
          </cell>
        </row>
        <row r="36042">
          <cell r="A36042">
            <v>573701</v>
          </cell>
        </row>
        <row r="36043">
          <cell r="A36043">
            <v>573702</v>
          </cell>
        </row>
        <row r="36044">
          <cell r="A36044">
            <v>714702</v>
          </cell>
        </row>
        <row r="36045">
          <cell r="A36045">
            <v>671301</v>
          </cell>
        </row>
        <row r="36046">
          <cell r="A36046">
            <v>671303</v>
          </cell>
        </row>
        <row r="36047">
          <cell r="A36047">
            <v>338905</v>
          </cell>
        </row>
        <row r="36048">
          <cell r="A36048">
            <v>4224430</v>
          </cell>
        </row>
        <row r="36049">
          <cell r="A36049">
            <v>4224401</v>
          </cell>
        </row>
        <row r="36050">
          <cell r="A36050">
            <v>421402</v>
          </cell>
        </row>
        <row r="36051">
          <cell r="A36051">
            <v>421405</v>
          </cell>
        </row>
        <row r="36052">
          <cell r="A36052">
            <v>421401</v>
          </cell>
        </row>
        <row r="36053">
          <cell r="A36053">
            <v>421404</v>
          </cell>
        </row>
        <row r="36054">
          <cell r="A36054">
            <v>421403</v>
          </cell>
        </row>
        <row r="36055">
          <cell r="A36055">
            <v>3603310</v>
          </cell>
        </row>
        <row r="36056">
          <cell r="A36056">
            <v>8838910</v>
          </cell>
        </row>
        <row r="36057">
          <cell r="A36057">
            <v>379201</v>
          </cell>
        </row>
        <row r="36058">
          <cell r="A36058">
            <v>8934815</v>
          </cell>
        </row>
        <row r="36059">
          <cell r="A36059">
            <v>8934820</v>
          </cell>
        </row>
        <row r="36060">
          <cell r="A36060">
            <v>9505003</v>
          </cell>
        </row>
        <row r="36061">
          <cell r="A36061">
            <v>3081801</v>
          </cell>
        </row>
        <row r="36062">
          <cell r="A36062">
            <v>3081825</v>
          </cell>
        </row>
        <row r="36063">
          <cell r="A36063">
            <v>3081820</v>
          </cell>
        </row>
        <row r="36064">
          <cell r="A36064">
            <v>3081830</v>
          </cell>
        </row>
        <row r="36065">
          <cell r="A36065">
            <v>555401</v>
          </cell>
        </row>
        <row r="36066">
          <cell r="A36066">
            <v>753302</v>
          </cell>
        </row>
        <row r="36067">
          <cell r="A36067">
            <v>756901</v>
          </cell>
        </row>
        <row r="36068">
          <cell r="A36068">
            <v>3664301</v>
          </cell>
        </row>
        <row r="36069">
          <cell r="A36069">
            <v>756902</v>
          </cell>
        </row>
        <row r="36070">
          <cell r="A36070">
            <v>753301</v>
          </cell>
        </row>
        <row r="36071">
          <cell r="A36071">
            <v>11501</v>
          </cell>
        </row>
        <row r="36072">
          <cell r="A36072">
            <v>3676960</v>
          </cell>
        </row>
        <row r="36073">
          <cell r="A36073">
            <v>3676940</v>
          </cell>
        </row>
        <row r="36074">
          <cell r="A36074">
            <v>3676950</v>
          </cell>
        </row>
        <row r="36075">
          <cell r="A36075">
            <v>3676901</v>
          </cell>
        </row>
        <row r="36076">
          <cell r="A36076">
            <v>3676930</v>
          </cell>
        </row>
        <row r="36077">
          <cell r="A36077">
            <v>563104</v>
          </cell>
        </row>
        <row r="36078">
          <cell r="A36078">
            <v>563103</v>
          </cell>
        </row>
        <row r="36079">
          <cell r="A36079">
            <v>6014602</v>
          </cell>
        </row>
        <row r="36080">
          <cell r="A36080">
            <v>6014601</v>
          </cell>
        </row>
        <row r="36081">
          <cell r="A36081">
            <v>563101</v>
          </cell>
        </row>
        <row r="36082">
          <cell r="A36082">
            <v>563102</v>
          </cell>
        </row>
        <row r="36083">
          <cell r="A36083">
            <v>6014610</v>
          </cell>
        </row>
        <row r="36084">
          <cell r="A36084">
            <v>570601</v>
          </cell>
        </row>
        <row r="36085">
          <cell r="A36085">
            <v>570602</v>
          </cell>
        </row>
        <row r="36086">
          <cell r="A36086">
            <v>570607</v>
          </cell>
        </row>
        <row r="36087">
          <cell r="A36087">
            <v>570608</v>
          </cell>
        </row>
        <row r="36088">
          <cell r="A36088">
            <v>1345520</v>
          </cell>
        </row>
        <row r="36089">
          <cell r="A36089">
            <v>1345501</v>
          </cell>
        </row>
        <row r="36090">
          <cell r="A36090">
            <v>691801</v>
          </cell>
        </row>
        <row r="36091">
          <cell r="A36091">
            <v>7987713</v>
          </cell>
        </row>
        <row r="36092">
          <cell r="A36092">
            <v>7987702</v>
          </cell>
        </row>
        <row r="36093">
          <cell r="A36093">
            <v>7987701</v>
          </cell>
        </row>
        <row r="36094">
          <cell r="A36094">
            <v>3688910</v>
          </cell>
        </row>
        <row r="36095">
          <cell r="A36095">
            <v>369501</v>
          </cell>
        </row>
        <row r="36096">
          <cell r="A36096">
            <v>3107601</v>
          </cell>
        </row>
        <row r="36097">
          <cell r="A36097">
            <v>3107630</v>
          </cell>
        </row>
        <row r="36098">
          <cell r="A36098">
            <v>3107620</v>
          </cell>
        </row>
        <row r="36099">
          <cell r="A36099">
            <v>554106</v>
          </cell>
        </row>
        <row r="36100">
          <cell r="A36100">
            <v>554112</v>
          </cell>
        </row>
        <row r="36101">
          <cell r="A36101">
            <v>535501</v>
          </cell>
        </row>
        <row r="36102">
          <cell r="A36102">
            <v>535502</v>
          </cell>
        </row>
        <row r="36103">
          <cell r="A36103">
            <v>484701</v>
          </cell>
        </row>
        <row r="36104">
          <cell r="A36104">
            <v>3314806</v>
          </cell>
        </row>
        <row r="36105">
          <cell r="A36105">
            <v>3674120</v>
          </cell>
        </row>
        <row r="36106">
          <cell r="A36106">
            <v>3674220</v>
          </cell>
        </row>
        <row r="36107">
          <cell r="A36107">
            <v>3673820</v>
          </cell>
        </row>
        <row r="36108">
          <cell r="A36108">
            <v>603901</v>
          </cell>
        </row>
        <row r="36109">
          <cell r="A36109">
            <v>3314801</v>
          </cell>
        </row>
        <row r="36110">
          <cell r="A36110">
            <v>765801</v>
          </cell>
        </row>
        <row r="36111">
          <cell r="A36111">
            <v>435601</v>
          </cell>
        </row>
        <row r="36112">
          <cell r="A36112">
            <v>729101</v>
          </cell>
        </row>
        <row r="36113">
          <cell r="A36113">
            <v>3314802</v>
          </cell>
        </row>
        <row r="36114">
          <cell r="A36114">
            <v>3314809</v>
          </cell>
        </row>
        <row r="36115">
          <cell r="A36115">
            <v>826901</v>
          </cell>
        </row>
        <row r="36116">
          <cell r="A36116">
            <v>517920</v>
          </cell>
        </row>
        <row r="36117">
          <cell r="A36117">
            <v>649702</v>
          </cell>
        </row>
        <row r="36118">
          <cell r="A36118">
            <v>613801</v>
          </cell>
        </row>
        <row r="36119">
          <cell r="A36119">
            <v>682501</v>
          </cell>
        </row>
        <row r="36120">
          <cell r="A36120">
            <v>826902</v>
          </cell>
        </row>
        <row r="36121">
          <cell r="A36121">
            <v>517930</v>
          </cell>
        </row>
        <row r="36122">
          <cell r="A36122">
            <v>613802</v>
          </cell>
        </row>
        <row r="36123">
          <cell r="A36123">
            <v>682502</v>
          </cell>
        </row>
        <row r="36124">
          <cell r="A36124">
            <v>649801</v>
          </cell>
        </row>
        <row r="36125">
          <cell r="A36125">
            <v>518920</v>
          </cell>
        </row>
        <row r="36126">
          <cell r="A36126">
            <v>649802</v>
          </cell>
        </row>
        <row r="36127">
          <cell r="A36127">
            <v>517901</v>
          </cell>
        </row>
        <row r="36128">
          <cell r="A36128">
            <v>649703</v>
          </cell>
        </row>
        <row r="36129">
          <cell r="A36129">
            <v>649701</v>
          </cell>
        </row>
        <row r="36130">
          <cell r="A36130">
            <v>7212520</v>
          </cell>
        </row>
        <row r="36131">
          <cell r="A36131">
            <v>701601</v>
          </cell>
        </row>
        <row r="36132">
          <cell r="A36132">
            <v>648701</v>
          </cell>
        </row>
        <row r="36133">
          <cell r="A36133">
            <v>226301</v>
          </cell>
        </row>
        <row r="36134">
          <cell r="A36134">
            <v>572701</v>
          </cell>
        </row>
        <row r="36135">
          <cell r="A36135">
            <v>3823160</v>
          </cell>
        </row>
        <row r="36136">
          <cell r="A36136">
            <v>266201</v>
          </cell>
        </row>
        <row r="36137">
          <cell r="A36137">
            <v>308501</v>
          </cell>
        </row>
        <row r="36138">
          <cell r="A36138">
            <v>701602</v>
          </cell>
        </row>
        <row r="36139">
          <cell r="A36139">
            <v>3766810</v>
          </cell>
        </row>
        <row r="36140">
          <cell r="A36140">
            <v>3784040</v>
          </cell>
        </row>
        <row r="36141">
          <cell r="A36141">
            <v>19601</v>
          </cell>
        </row>
        <row r="36142">
          <cell r="A36142">
            <v>534601</v>
          </cell>
        </row>
        <row r="36143">
          <cell r="A36143">
            <v>420801</v>
          </cell>
        </row>
        <row r="36144">
          <cell r="A36144">
            <v>418201</v>
          </cell>
        </row>
        <row r="36145">
          <cell r="A36145">
            <v>418202</v>
          </cell>
        </row>
        <row r="36146">
          <cell r="A36146">
            <v>1517301</v>
          </cell>
        </row>
        <row r="36147">
          <cell r="A36147">
            <v>186102</v>
          </cell>
        </row>
        <row r="36148">
          <cell r="A36148">
            <v>466001</v>
          </cell>
        </row>
        <row r="36149">
          <cell r="A36149">
            <v>3820120</v>
          </cell>
        </row>
        <row r="36150">
          <cell r="A36150">
            <v>4230330</v>
          </cell>
        </row>
        <row r="36151">
          <cell r="A36151">
            <v>3700440</v>
          </cell>
        </row>
        <row r="36152">
          <cell r="A36152">
            <v>3810505</v>
          </cell>
        </row>
        <row r="36153">
          <cell r="A36153">
            <v>401201</v>
          </cell>
        </row>
        <row r="36154">
          <cell r="A36154">
            <v>3820105</v>
          </cell>
        </row>
        <row r="36155">
          <cell r="A36155">
            <v>4230310</v>
          </cell>
        </row>
        <row r="36156">
          <cell r="A36156">
            <v>3700410</v>
          </cell>
        </row>
        <row r="36157">
          <cell r="A36157">
            <v>3819410</v>
          </cell>
        </row>
        <row r="36158">
          <cell r="A36158">
            <v>3811220</v>
          </cell>
        </row>
        <row r="36159">
          <cell r="A36159">
            <v>3811915</v>
          </cell>
        </row>
        <row r="36160">
          <cell r="A36160">
            <v>3811910</v>
          </cell>
        </row>
        <row r="36161">
          <cell r="A36161">
            <v>3812220</v>
          </cell>
        </row>
        <row r="36162">
          <cell r="A36162">
            <v>3819525</v>
          </cell>
        </row>
        <row r="36163">
          <cell r="A36163">
            <v>3819528</v>
          </cell>
        </row>
        <row r="36164">
          <cell r="A36164">
            <v>3819520</v>
          </cell>
        </row>
        <row r="36165">
          <cell r="A36165">
            <v>3813920</v>
          </cell>
        </row>
        <row r="36166">
          <cell r="A36166">
            <v>3812510</v>
          </cell>
        </row>
        <row r="36167">
          <cell r="A36167">
            <v>2898602</v>
          </cell>
        </row>
        <row r="36168">
          <cell r="A36168">
            <v>2898601</v>
          </cell>
        </row>
        <row r="36169">
          <cell r="A36169">
            <v>3812002</v>
          </cell>
        </row>
        <row r="36170">
          <cell r="A36170">
            <v>3812001</v>
          </cell>
        </row>
        <row r="36171">
          <cell r="A36171">
            <v>5581301</v>
          </cell>
        </row>
        <row r="36172">
          <cell r="A36172">
            <v>5975810</v>
          </cell>
        </row>
        <row r="36173">
          <cell r="A36173">
            <v>5975805</v>
          </cell>
        </row>
        <row r="36174">
          <cell r="A36174">
            <v>671401</v>
          </cell>
        </row>
        <row r="36175">
          <cell r="A36175">
            <v>671402</v>
          </cell>
        </row>
        <row r="36176">
          <cell r="A36176">
            <v>3812101</v>
          </cell>
        </row>
        <row r="36177">
          <cell r="A36177">
            <v>1207515</v>
          </cell>
        </row>
        <row r="36178">
          <cell r="A36178">
            <v>1207510</v>
          </cell>
        </row>
        <row r="36179">
          <cell r="A36179">
            <v>3812405</v>
          </cell>
        </row>
        <row r="36180">
          <cell r="A36180">
            <v>3812410</v>
          </cell>
        </row>
        <row r="36181">
          <cell r="A36181">
            <v>259102</v>
          </cell>
        </row>
        <row r="36182">
          <cell r="A36182">
            <v>259101</v>
          </cell>
        </row>
        <row r="36183">
          <cell r="A36183">
            <v>648801</v>
          </cell>
        </row>
        <row r="36184">
          <cell r="A36184">
            <v>3811710</v>
          </cell>
        </row>
        <row r="36185">
          <cell r="A36185">
            <v>3811715</v>
          </cell>
        </row>
        <row r="36186">
          <cell r="A36186">
            <v>677701</v>
          </cell>
        </row>
        <row r="36187">
          <cell r="A36187">
            <v>3905530</v>
          </cell>
        </row>
        <row r="36188">
          <cell r="A36188">
            <v>3810401</v>
          </cell>
        </row>
        <row r="36189">
          <cell r="A36189">
            <v>3810410</v>
          </cell>
        </row>
        <row r="36190">
          <cell r="A36190">
            <v>507901</v>
          </cell>
        </row>
        <row r="36191">
          <cell r="A36191">
            <v>511701</v>
          </cell>
        </row>
        <row r="36192">
          <cell r="A36192">
            <v>612601</v>
          </cell>
        </row>
        <row r="36193">
          <cell r="A36193">
            <v>612602</v>
          </cell>
        </row>
        <row r="36194">
          <cell r="A36194">
            <v>8366720</v>
          </cell>
        </row>
        <row r="36195">
          <cell r="A36195">
            <v>8366718</v>
          </cell>
        </row>
        <row r="36196">
          <cell r="A36196">
            <v>7135510</v>
          </cell>
        </row>
        <row r="36197">
          <cell r="A36197">
            <v>514201</v>
          </cell>
        </row>
        <row r="36198">
          <cell r="A36198">
            <v>576901</v>
          </cell>
        </row>
        <row r="36199">
          <cell r="A36199">
            <v>3832920</v>
          </cell>
        </row>
        <row r="36200">
          <cell r="A36200">
            <v>519401</v>
          </cell>
        </row>
        <row r="36201">
          <cell r="A36201">
            <v>3811201</v>
          </cell>
        </row>
        <row r="36202">
          <cell r="A36202">
            <v>3811960</v>
          </cell>
        </row>
        <row r="36203">
          <cell r="A36203">
            <v>3812201</v>
          </cell>
        </row>
        <row r="36204">
          <cell r="A36204">
            <v>3812230</v>
          </cell>
        </row>
        <row r="36205">
          <cell r="A36205">
            <v>3813901</v>
          </cell>
        </row>
        <row r="36206">
          <cell r="A36206">
            <v>3812520</v>
          </cell>
        </row>
        <row r="36207">
          <cell r="A36207">
            <v>2898604</v>
          </cell>
        </row>
        <row r="36208">
          <cell r="A36208">
            <v>2898625</v>
          </cell>
        </row>
        <row r="36209">
          <cell r="A36209">
            <v>3812020</v>
          </cell>
        </row>
        <row r="36210">
          <cell r="A36210">
            <v>5975820</v>
          </cell>
        </row>
        <row r="36211">
          <cell r="A36211">
            <v>3814110</v>
          </cell>
        </row>
        <row r="36212">
          <cell r="A36212">
            <v>654202</v>
          </cell>
        </row>
        <row r="36213">
          <cell r="A36213">
            <v>654201</v>
          </cell>
        </row>
        <row r="36214">
          <cell r="A36214">
            <v>3812102</v>
          </cell>
        </row>
        <row r="36215">
          <cell r="A36215">
            <v>3812120</v>
          </cell>
        </row>
        <row r="36216">
          <cell r="A36216">
            <v>593701</v>
          </cell>
        </row>
        <row r="36217">
          <cell r="A36217">
            <v>1207520</v>
          </cell>
        </row>
        <row r="36218">
          <cell r="A36218">
            <v>3813710</v>
          </cell>
        </row>
        <row r="36219">
          <cell r="A36219">
            <v>3811770</v>
          </cell>
        </row>
        <row r="36220">
          <cell r="A36220">
            <v>3905540</v>
          </cell>
        </row>
        <row r="36221">
          <cell r="A36221">
            <v>3816520</v>
          </cell>
        </row>
        <row r="36222">
          <cell r="A36222">
            <v>3810402</v>
          </cell>
        </row>
        <row r="36223">
          <cell r="A36223">
            <v>3810420</v>
          </cell>
        </row>
        <row r="36224">
          <cell r="A36224">
            <v>507902</v>
          </cell>
        </row>
        <row r="36225">
          <cell r="A36225">
            <v>948401</v>
          </cell>
        </row>
        <row r="36226">
          <cell r="A36226">
            <v>793801</v>
          </cell>
        </row>
        <row r="36227">
          <cell r="A36227">
            <v>1207505</v>
          </cell>
        </row>
        <row r="36228">
          <cell r="A36228">
            <v>3811202</v>
          </cell>
        </row>
        <row r="36229">
          <cell r="A36229">
            <v>2898605</v>
          </cell>
        </row>
        <row r="36230">
          <cell r="A36230">
            <v>1207502</v>
          </cell>
        </row>
        <row r="36231">
          <cell r="A36231">
            <v>3813701</v>
          </cell>
        </row>
        <row r="36232">
          <cell r="A36232">
            <v>3811750</v>
          </cell>
        </row>
        <row r="36233">
          <cell r="A36233">
            <v>3810403</v>
          </cell>
        </row>
        <row r="36234">
          <cell r="A36234">
            <v>435901</v>
          </cell>
        </row>
        <row r="36235">
          <cell r="A36235">
            <v>560501</v>
          </cell>
        </row>
        <row r="36236">
          <cell r="A36236">
            <v>869801</v>
          </cell>
        </row>
        <row r="36237">
          <cell r="A36237">
            <v>537801</v>
          </cell>
        </row>
        <row r="36238">
          <cell r="A36238">
            <v>3819540</v>
          </cell>
        </row>
        <row r="36239">
          <cell r="A36239">
            <v>1207530</v>
          </cell>
        </row>
        <row r="36240">
          <cell r="A36240">
            <v>1003530</v>
          </cell>
        </row>
        <row r="36241">
          <cell r="A36241">
            <v>1003515</v>
          </cell>
        </row>
        <row r="36242">
          <cell r="A36242">
            <v>3831272</v>
          </cell>
        </row>
        <row r="36243">
          <cell r="A36243">
            <v>3818410</v>
          </cell>
        </row>
        <row r="36244">
          <cell r="A36244">
            <v>3826415</v>
          </cell>
        </row>
        <row r="36245">
          <cell r="A36245">
            <v>3826410</v>
          </cell>
        </row>
        <row r="36246">
          <cell r="A36246">
            <v>2949115</v>
          </cell>
        </row>
        <row r="36247">
          <cell r="A36247">
            <v>2949110</v>
          </cell>
        </row>
        <row r="36248">
          <cell r="A36248">
            <v>3828215</v>
          </cell>
        </row>
        <row r="36249">
          <cell r="A36249">
            <v>3828210</v>
          </cell>
        </row>
        <row r="36250">
          <cell r="A36250">
            <v>3825210</v>
          </cell>
        </row>
        <row r="36251">
          <cell r="A36251">
            <v>3817910</v>
          </cell>
        </row>
        <row r="36252">
          <cell r="A36252">
            <v>3817920</v>
          </cell>
        </row>
        <row r="36253">
          <cell r="A36253">
            <v>3824720</v>
          </cell>
        </row>
        <row r="36254">
          <cell r="A36254">
            <v>3819110</v>
          </cell>
        </row>
        <row r="36255">
          <cell r="A36255">
            <v>3817810</v>
          </cell>
        </row>
        <row r="36256">
          <cell r="A36256">
            <v>3826305</v>
          </cell>
        </row>
        <row r="36257">
          <cell r="A36257">
            <v>3818915</v>
          </cell>
        </row>
        <row r="36258">
          <cell r="A36258">
            <v>3818930</v>
          </cell>
        </row>
        <row r="36259">
          <cell r="A36259">
            <v>3811310</v>
          </cell>
        </row>
        <row r="36260">
          <cell r="A36260">
            <v>488901</v>
          </cell>
        </row>
        <row r="36261">
          <cell r="A36261">
            <v>677801</v>
          </cell>
        </row>
        <row r="36262">
          <cell r="A36262">
            <v>3826820</v>
          </cell>
        </row>
        <row r="36263">
          <cell r="A36263">
            <v>511801</v>
          </cell>
        </row>
        <row r="36264">
          <cell r="A36264">
            <v>7868020</v>
          </cell>
        </row>
        <row r="36265">
          <cell r="A36265">
            <v>3810715</v>
          </cell>
        </row>
        <row r="36266">
          <cell r="A36266">
            <v>3817610</v>
          </cell>
        </row>
        <row r="36267">
          <cell r="A36267">
            <v>3828410</v>
          </cell>
        </row>
        <row r="36268">
          <cell r="A36268">
            <v>546001</v>
          </cell>
        </row>
        <row r="36269">
          <cell r="A36269">
            <v>3831270</v>
          </cell>
        </row>
        <row r="36270">
          <cell r="A36270">
            <v>3826405</v>
          </cell>
        </row>
        <row r="36271">
          <cell r="A36271">
            <v>3818905</v>
          </cell>
        </row>
        <row r="36272">
          <cell r="A36272">
            <v>7868013</v>
          </cell>
        </row>
        <row r="36273">
          <cell r="A36273">
            <v>712401</v>
          </cell>
        </row>
        <row r="36274">
          <cell r="A36274">
            <v>3818110</v>
          </cell>
        </row>
        <row r="36275">
          <cell r="A36275">
            <v>3149410</v>
          </cell>
        </row>
        <row r="36276">
          <cell r="A36276">
            <v>594101</v>
          </cell>
        </row>
        <row r="36277">
          <cell r="A36277">
            <v>3817010</v>
          </cell>
        </row>
        <row r="36278">
          <cell r="A36278">
            <v>365910</v>
          </cell>
        </row>
        <row r="36279">
          <cell r="A36279">
            <v>3816905</v>
          </cell>
        </row>
        <row r="36280">
          <cell r="A36280">
            <v>712301</v>
          </cell>
        </row>
        <row r="36281">
          <cell r="A36281">
            <v>622101</v>
          </cell>
        </row>
        <row r="36282">
          <cell r="A36282">
            <v>101815</v>
          </cell>
        </row>
        <row r="36283">
          <cell r="A36283">
            <v>101830</v>
          </cell>
        </row>
        <row r="36284">
          <cell r="A36284">
            <v>101825</v>
          </cell>
        </row>
        <row r="36285">
          <cell r="A36285">
            <v>3832860</v>
          </cell>
        </row>
        <row r="36286">
          <cell r="A36286">
            <v>442901</v>
          </cell>
        </row>
        <row r="36287">
          <cell r="A36287">
            <v>3826210</v>
          </cell>
        </row>
        <row r="36288">
          <cell r="A36288">
            <v>3824910</v>
          </cell>
        </row>
        <row r="36289">
          <cell r="A36289">
            <v>3825315</v>
          </cell>
        </row>
        <row r="36290">
          <cell r="A36290">
            <v>3825305</v>
          </cell>
        </row>
        <row r="36291">
          <cell r="A36291">
            <v>3827601</v>
          </cell>
        </row>
        <row r="36292">
          <cell r="A36292">
            <v>3827615</v>
          </cell>
        </row>
        <row r="36293">
          <cell r="A36293">
            <v>3831120</v>
          </cell>
        </row>
        <row r="36294">
          <cell r="A36294">
            <v>3826110</v>
          </cell>
        </row>
        <row r="36295">
          <cell r="A36295">
            <v>8501</v>
          </cell>
        </row>
        <row r="36296">
          <cell r="A36296">
            <v>732450</v>
          </cell>
        </row>
        <row r="36297">
          <cell r="A36297">
            <v>732440</v>
          </cell>
        </row>
        <row r="36298">
          <cell r="A36298">
            <v>732401</v>
          </cell>
        </row>
        <row r="36299">
          <cell r="A36299">
            <v>3824820</v>
          </cell>
        </row>
        <row r="36300">
          <cell r="A36300">
            <v>537901</v>
          </cell>
        </row>
        <row r="36301">
          <cell r="A36301">
            <v>537902</v>
          </cell>
        </row>
        <row r="36302">
          <cell r="A36302">
            <v>3833220</v>
          </cell>
        </row>
        <row r="36303">
          <cell r="A36303">
            <v>4401</v>
          </cell>
        </row>
        <row r="36304">
          <cell r="A36304">
            <v>5626920</v>
          </cell>
        </row>
        <row r="36305">
          <cell r="A36305">
            <v>220501</v>
          </cell>
        </row>
        <row r="36306">
          <cell r="A36306">
            <v>220502</v>
          </cell>
        </row>
        <row r="36307">
          <cell r="A36307">
            <v>3830720</v>
          </cell>
        </row>
        <row r="36308">
          <cell r="A36308">
            <v>494001</v>
          </cell>
        </row>
        <row r="36309">
          <cell r="A36309">
            <v>7033030</v>
          </cell>
        </row>
        <row r="36310">
          <cell r="A36310">
            <v>7033001</v>
          </cell>
        </row>
        <row r="36311">
          <cell r="A36311">
            <v>3826701</v>
          </cell>
        </row>
        <row r="36312">
          <cell r="A36312">
            <v>508001</v>
          </cell>
        </row>
        <row r="36313">
          <cell r="A36313">
            <v>511901</v>
          </cell>
        </row>
        <row r="36314">
          <cell r="A36314">
            <v>503701</v>
          </cell>
        </row>
        <row r="36315">
          <cell r="A36315">
            <v>519501</v>
          </cell>
        </row>
        <row r="36316">
          <cell r="A36316">
            <v>522402</v>
          </cell>
        </row>
        <row r="36317">
          <cell r="A36317">
            <v>7257215</v>
          </cell>
        </row>
        <row r="36318">
          <cell r="A36318">
            <v>7257210</v>
          </cell>
        </row>
        <row r="36319">
          <cell r="A36319">
            <v>7257205</v>
          </cell>
        </row>
        <row r="36320">
          <cell r="A36320">
            <v>546101</v>
          </cell>
        </row>
        <row r="36321">
          <cell r="A36321">
            <v>5626930</v>
          </cell>
        </row>
        <row r="36322">
          <cell r="A36322">
            <v>3826702</v>
          </cell>
        </row>
        <row r="36323">
          <cell r="A36323">
            <v>879701</v>
          </cell>
        </row>
        <row r="36324">
          <cell r="A36324">
            <v>6111410</v>
          </cell>
        </row>
        <row r="36325">
          <cell r="A36325">
            <v>501401</v>
          </cell>
        </row>
        <row r="36326">
          <cell r="A36326">
            <v>3464625</v>
          </cell>
        </row>
        <row r="36327">
          <cell r="A36327">
            <v>3464620</v>
          </cell>
        </row>
        <row r="36328">
          <cell r="A36328">
            <v>7852410</v>
          </cell>
        </row>
        <row r="36329">
          <cell r="A36329">
            <v>7852435</v>
          </cell>
        </row>
        <row r="36330">
          <cell r="A36330">
            <v>759701</v>
          </cell>
        </row>
        <row r="36331">
          <cell r="A36331">
            <v>646502</v>
          </cell>
        </row>
        <row r="36332">
          <cell r="A36332">
            <v>593602</v>
          </cell>
        </row>
        <row r="36333">
          <cell r="A36333">
            <v>723703</v>
          </cell>
        </row>
        <row r="36334">
          <cell r="A36334">
            <v>7852440</v>
          </cell>
        </row>
        <row r="36335">
          <cell r="A36335">
            <v>759703</v>
          </cell>
        </row>
        <row r="36336">
          <cell r="A36336">
            <v>593601</v>
          </cell>
        </row>
        <row r="36337">
          <cell r="A36337">
            <v>723701</v>
          </cell>
        </row>
        <row r="36338">
          <cell r="A36338">
            <v>757602</v>
          </cell>
        </row>
        <row r="36339">
          <cell r="A36339">
            <v>7852415</v>
          </cell>
        </row>
        <row r="36340">
          <cell r="A36340">
            <v>7852430</v>
          </cell>
        </row>
        <row r="36341">
          <cell r="A36341">
            <v>759702</v>
          </cell>
        </row>
        <row r="36342">
          <cell r="A36342">
            <v>646501</v>
          </cell>
        </row>
        <row r="36343">
          <cell r="A36343">
            <v>593603</v>
          </cell>
        </row>
        <row r="36344">
          <cell r="A36344">
            <v>723702</v>
          </cell>
        </row>
        <row r="36345">
          <cell r="A36345">
            <v>757601</v>
          </cell>
        </row>
        <row r="36346">
          <cell r="A36346">
            <v>7852420</v>
          </cell>
        </row>
        <row r="36347">
          <cell r="A36347">
            <v>2540420</v>
          </cell>
        </row>
        <row r="36348">
          <cell r="A36348">
            <v>3807701</v>
          </cell>
        </row>
        <row r="36349">
          <cell r="A36349">
            <v>3807730</v>
          </cell>
        </row>
        <row r="36350">
          <cell r="A36350">
            <v>3807750</v>
          </cell>
        </row>
        <row r="36351">
          <cell r="A36351">
            <v>3807742</v>
          </cell>
        </row>
        <row r="36352">
          <cell r="A36352">
            <v>3807755</v>
          </cell>
        </row>
        <row r="36353">
          <cell r="A36353">
            <v>3807720</v>
          </cell>
        </row>
        <row r="36354">
          <cell r="A36354">
            <v>3807740</v>
          </cell>
        </row>
        <row r="36355">
          <cell r="A36355">
            <v>759001</v>
          </cell>
        </row>
        <row r="36356">
          <cell r="A36356">
            <v>648201</v>
          </cell>
        </row>
        <row r="36357">
          <cell r="A36357">
            <v>3806710</v>
          </cell>
        </row>
        <row r="36358">
          <cell r="A36358">
            <v>3806720</v>
          </cell>
        </row>
        <row r="36359">
          <cell r="A36359">
            <v>6047820</v>
          </cell>
        </row>
        <row r="36360">
          <cell r="A36360">
            <v>716501</v>
          </cell>
        </row>
        <row r="36361">
          <cell r="A36361">
            <v>9397620</v>
          </cell>
        </row>
        <row r="36362">
          <cell r="A36362">
            <v>5239901</v>
          </cell>
        </row>
        <row r="36363">
          <cell r="A36363">
            <v>5239910</v>
          </cell>
        </row>
        <row r="36364">
          <cell r="A36364">
            <v>101</v>
          </cell>
        </row>
        <row r="36365">
          <cell r="A36365">
            <v>102</v>
          </cell>
        </row>
        <row r="36366">
          <cell r="A36366">
            <v>488201</v>
          </cell>
        </row>
        <row r="36367">
          <cell r="A36367">
            <v>3800940</v>
          </cell>
        </row>
        <row r="36368">
          <cell r="A36368">
            <v>8684203</v>
          </cell>
        </row>
        <row r="36369">
          <cell r="A36369">
            <v>726801</v>
          </cell>
        </row>
        <row r="36370">
          <cell r="A36370">
            <v>726803</v>
          </cell>
        </row>
        <row r="36371">
          <cell r="A36371">
            <v>726804</v>
          </cell>
        </row>
        <row r="36372">
          <cell r="A36372">
            <v>8684230</v>
          </cell>
        </row>
        <row r="36373">
          <cell r="A36373">
            <v>8684210</v>
          </cell>
        </row>
        <row r="36374">
          <cell r="A36374">
            <v>726802</v>
          </cell>
        </row>
        <row r="36375">
          <cell r="A36375">
            <v>5636510</v>
          </cell>
        </row>
        <row r="36376">
          <cell r="A36376">
            <v>5636410</v>
          </cell>
        </row>
        <row r="36377">
          <cell r="A36377">
            <v>5636420</v>
          </cell>
        </row>
        <row r="36378">
          <cell r="A36378">
            <v>3831320</v>
          </cell>
        </row>
        <row r="36379">
          <cell r="A36379">
            <v>220101</v>
          </cell>
        </row>
        <row r="36380">
          <cell r="A36380">
            <v>220102</v>
          </cell>
        </row>
        <row r="36381">
          <cell r="A36381">
            <v>3930404</v>
          </cell>
        </row>
        <row r="36382">
          <cell r="A36382">
            <v>436501</v>
          </cell>
        </row>
        <row r="36383">
          <cell r="A36383">
            <v>436502</v>
          </cell>
        </row>
        <row r="36384">
          <cell r="A36384">
            <v>4029203</v>
          </cell>
        </row>
        <row r="36385">
          <cell r="A36385">
            <v>3930407</v>
          </cell>
        </row>
        <row r="36386">
          <cell r="A36386">
            <v>3930406</v>
          </cell>
        </row>
        <row r="36387">
          <cell r="A36387">
            <v>468501</v>
          </cell>
        </row>
        <row r="36388">
          <cell r="A36388">
            <v>3918950</v>
          </cell>
        </row>
        <row r="36389">
          <cell r="A36389">
            <v>4029206</v>
          </cell>
        </row>
        <row r="36390">
          <cell r="A36390">
            <v>3926602</v>
          </cell>
        </row>
        <row r="36391">
          <cell r="A36391">
            <v>404501</v>
          </cell>
        </row>
        <row r="36392">
          <cell r="A36392">
            <v>3930110</v>
          </cell>
        </row>
        <row r="36393">
          <cell r="A36393">
            <v>4958303</v>
          </cell>
        </row>
        <row r="36394">
          <cell r="A36394">
            <v>192601</v>
          </cell>
        </row>
        <row r="36395">
          <cell r="A36395">
            <v>535202</v>
          </cell>
        </row>
        <row r="36396">
          <cell r="A36396">
            <v>3929801</v>
          </cell>
        </row>
        <row r="36397">
          <cell r="A36397">
            <v>3930201</v>
          </cell>
        </row>
        <row r="36398">
          <cell r="A36398">
            <v>3930202</v>
          </cell>
        </row>
        <row r="36399">
          <cell r="A36399">
            <v>271101</v>
          </cell>
        </row>
        <row r="36400">
          <cell r="A36400">
            <v>598801</v>
          </cell>
        </row>
        <row r="36401">
          <cell r="A36401">
            <v>608801</v>
          </cell>
        </row>
        <row r="36402">
          <cell r="A36402">
            <v>3926815</v>
          </cell>
        </row>
        <row r="36403">
          <cell r="A36403">
            <v>3926603</v>
          </cell>
        </row>
        <row r="36404">
          <cell r="A36404">
            <v>3929710</v>
          </cell>
        </row>
        <row r="36405">
          <cell r="A36405">
            <v>3930120</v>
          </cell>
        </row>
        <row r="36406">
          <cell r="A36406">
            <v>4958307</v>
          </cell>
        </row>
        <row r="36407">
          <cell r="A36407">
            <v>4958310</v>
          </cell>
        </row>
        <row r="36408">
          <cell r="A36408">
            <v>538001</v>
          </cell>
        </row>
        <row r="36409">
          <cell r="A36409">
            <v>538002</v>
          </cell>
        </row>
        <row r="36410">
          <cell r="A36410">
            <v>535201</v>
          </cell>
        </row>
        <row r="36411">
          <cell r="A36411">
            <v>3929820</v>
          </cell>
        </row>
        <row r="36412">
          <cell r="A36412">
            <v>376301</v>
          </cell>
        </row>
        <row r="36413">
          <cell r="A36413">
            <v>290401</v>
          </cell>
        </row>
        <row r="36414">
          <cell r="A36414">
            <v>2993820</v>
          </cell>
        </row>
        <row r="36415">
          <cell r="A36415">
            <v>523501</v>
          </cell>
        </row>
        <row r="36416">
          <cell r="A36416">
            <v>523502</v>
          </cell>
        </row>
        <row r="36417">
          <cell r="A36417">
            <v>546201</v>
          </cell>
        </row>
        <row r="36418">
          <cell r="A36418">
            <v>281301</v>
          </cell>
        </row>
        <row r="36419">
          <cell r="A36419">
            <v>776101</v>
          </cell>
        </row>
        <row r="36420">
          <cell r="A36420">
            <v>5919510</v>
          </cell>
        </row>
        <row r="36421">
          <cell r="A36421">
            <v>554801</v>
          </cell>
        </row>
        <row r="36422">
          <cell r="A36422">
            <v>29301</v>
          </cell>
        </row>
        <row r="36423">
          <cell r="A36423">
            <v>896901</v>
          </cell>
        </row>
        <row r="36424">
          <cell r="A36424">
            <v>414402</v>
          </cell>
        </row>
        <row r="36425">
          <cell r="A36425">
            <v>486701</v>
          </cell>
        </row>
        <row r="36426">
          <cell r="A36426">
            <v>500601</v>
          </cell>
        </row>
        <row r="36427">
          <cell r="A36427">
            <v>420602</v>
          </cell>
        </row>
        <row r="36428">
          <cell r="A36428">
            <v>708701</v>
          </cell>
        </row>
        <row r="36429">
          <cell r="A36429">
            <v>281302</v>
          </cell>
        </row>
        <row r="36430">
          <cell r="A36430">
            <v>776102</v>
          </cell>
        </row>
        <row r="36431">
          <cell r="A36431">
            <v>5919520</v>
          </cell>
        </row>
        <row r="36432">
          <cell r="A36432">
            <v>554802</v>
          </cell>
        </row>
        <row r="36433">
          <cell r="A36433">
            <v>29302</v>
          </cell>
        </row>
        <row r="36434">
          <cell r="A36434">
            <v>896902</v>
          </cell>
        </row>
        <row r="36435">
          <cell r="A36435">
            <v>414401</v>
          </cell>
        </row>
        <row r="36436">
          <cell r="A36436">
            <v>420601</v>
          </cell>
        </row>
        <row r="36437">
          <cell r="A36437">
            <v>708702</v>
          </cell>
        </row>
        <row r="36438">
          <cell r="A36438">
            <v>5919550</v>
          </cell>
        </row>
        <row r="36439">
          <cell r="A36439">
            <v>554803</v>
          </cell>
        </row>
        <row r="36440">
          <cell r="A36440">
            <v>29305</v>
          </cell>
        </row>
        <row r="36441">
          <cell r="A36441">
            <v>5919560</v>
          </cell>
        </row>
        <row r="36442">
          <cell r="A36442">
            <v>90904</v>
          </cell>
        </row>
        <row r="36443">
          <cell r="A36443">
            <v>90905</v>
          </cell>
        </row>
        <row r="36444">
          <cell r="A36444">
            <v>90903</v>
          </cell>
        </row>
        <row r="36445">
          <cell r="A36445">
            <v>783201</v>
          </cell>
        </row>
        <row r="36446">
          <cell r="A36446">
            <v>271501</v>
          </cell>
        </row>
        <row r="36447">
          <cell r="A36447">
            <v>572001</v>
          </cell>
        </row>
        <row r="36448">
          <cell r="A36448">
            <v>3995430</v>
          </cell>
        </row>
        <row r="36449">
          <cell r="A36449">
            <v>3996820</v>
          </cell>
        </row>
        <row r="36450">
          <cell r="A36450">
            <v>3995620</v>
          </cell>
        </row>
        <row r="36451">
          <cell r="A36451">
            <v>3995930</v>
          </cell>
        </row>
        <row r="36452">
          <cell r="A36452">
            <v>3996520</v>
          </cell>
        </row>
        <row r="36453">
          <cell r="A36453">
            <v>5222320</v>
          </cell>
        </row>
        <row r="36454">
          <cell r="A36454">
            <v>3998401</v>
          </cell>
        </row>
        <row r="36455">
          <cell r="A36455">
            <v>3998420</v>
          </cell>
        </row>
        <row r="36456">
          <cell r="A36456">
            <v>3998230</v>
          </cell>
        </row>
        <row r="36457">
          <cell r="A36457">
            <v>20002</v>
          </cell>
        </row>
        <row r="36458">
          <cell r="A36458">
            <v>20001</v>
          </cell>
        </row>
        <row r="36459">
          <cell r="A36459">
            <v>566001</v>
          </cell>
        </row>
        <row r="36460">
          <cell r="A36460">
            <v>3996610</v>
          </cell>
        </row>
        <row r="36461">
          <cell r="A36461">
            <v>190101</v>
          </cell>
        </row>
        <row r="36462">
          <cell r="A36462">
            <v>553901</v>
          </cell>
        </row>
        <row r="36463">
          <cell r="A36463">
            <v>594301</v>
          </cell>
        </row>
        <row r="36464">
          <cell r="A36464">
            <v>481301</v>
          </cell>
        </row>
        <row r="36465">
          <cell r="A36465">
            <v>3997720</v>
          </cell>
        </row>
        <row r="36466">
          <cell r="A36466">
            <v>3998120</v>
          </cell>
        </row>
        <row r="36467">
          <cell r="A36467">
            <v>591301</v>
          </cell>
        </row>
        <row r="36468">
          <cell r="A36468">
            <v>9503510</v>
          </cell>
        </row>
        <row r="36469">
          <cell r="A36469">
            <v>503801</v>
          </cell>
        </row>
        <row r="36470">
          <cell r="A36470">
            <v>8026520</v>
          </cell>
        </row>
        <row r="36471">
          <cell r="A36471">
            <v>523801</v>
          </cell>
        </row>
        <row r="36472">
          <cell r="A36472">
            <v>3996320</v>
          </cell>
        </row>
        <row r="36473">
          <cell r="A36473">
            <v>3995440</v>
          </cell>
        </row>
        <row r="36474">
          <cell r="A36474">
            <v>5222330</v>
          </cell>
        </row>
        <row r="36475">
          <cell r="A36475">
            <v>594302</v>
          </cell>
        </row>
        <row r="36476">
          <cell r="A36476">
            <v>3999535</v>
          </cell>
        </row>
        <row r="36477">
          <cell r="A36477">
            <v>3960805</v>
          </cell>
        </row>
        <row r="36478">
          <cell r="A36478">
            <v>3960823</v>
          </cell>
        </row>
        <row r="36479">
          <cell r="A36479">
            <v>3960804</v>
          </cell>
        </row>
        <row r="36480">
          <cell r="A36480">
            <v>3999023</v>
          </cell>
        </row>
        <row r="36481">
          <cell r="A36481">
            <v>4003130</v>
          </cell>
        </row>
        <row r="36482">
          <cell r="A36482">
            <v>4003202</v>
          </cell>
        </row>
        <row r="36483">
          <cell r="A36483">
            <v>4004402</v>
          </cell>
        </row>
        <row r="36484">
          <cell r="A36484">
            <v>4004430</v>
          </cell>
        </row>
        <row r="36485">
          <cell r="A36485">
            <v>4002930</v>
          </cell>
        </row>
        <row r="36486">
          <cell r="A36486">
            <v>1471030</v>
          </cell>
        </row>
        <row r="36487">
          <cell r="A36487">
            <v>1471040</v>
          </cell>
        </row>
        <row r="36488">
          <cell r="A36488">
            <v>4004320</v>
          </cell>
        </row>
        <row r="36489">
          <cell r="A36489">
            <v>4003415</v>
          </cell>
        </row>
        <row r="36490">
          <cell r="A36490">
            <v>4002001</v>
          </cell>
        </row>
        <row r="36491">
          <cell r="A36491">
            <v>3999220</v>
          </cell>
        </row>
        <row r="36492">
          <cell r="A36492">
            <v>3999540</v>
          </cell>
        </row>
        <row r="36493">
          <cell r="A36493">
            <v>3960808</v>
          </cell>
        </row>
        <row r="36494">
          <cell r="A36494">
            <v>3960806</v>
          </cell>
        </row>
        <row r="36495">
          <cell r="A36495">
            <v>3960807</v>
          </cell>
        </row>
        <row r="36496">
          <cell r="A36496">
            <v>3999025</v>
          </cell>
        </row>
        <row r="36497">
          <cell r="A36497">
            <v>4003140</v>
          </cell>
        </row>
        <row r="36498">
          <cell r="A36498">
            <v>4003520</v>
          </cell>
        </row>
        <row r="36499">
          <cell r="A36499">
            <v>4055701</v>
          </cell>
        </row>
        <row r="36500">
          <cell r="A36500">
            <v>4003201</v>
          </cell>
        </row>
        <row r="36501">
          <cell r="A36501">
            <v>4004403</v>
          </cell>
        </row>
        <row r="36502">
          <cell r="A36502">
            <v>4004440</v>
          </cell>
        </row>
        <row r="36503">
          <cell r="A36503">
            <v>4002601</v>
          </cell>
        </row>
        <row r="36504">
          <cell r="A36504">
            <v>4002602</v>
          </cell>
        </row>
        <row r="36505">
          <cell r="A36505">
            <v>4002901</v>
          </cell>
        </row>
        <row r="36506">
          <cell r="A36506">
            <v>1471031</v>
          </cell>
        </row>
        <row r="36507">
          <cell r="A36507">
            <v>4002802</v>
          </cell>
        </row>
        <row r="36508">
          <cell r="A36508">
            <v>4002803</v>
          </cell>
        </row>
        <row r="36509">
          <cell r="A36509">
            <v>4004330</v>
          </cell>
        </row>
        <row r="36510">
          <cell r="A36510">
            <v>4002002</v>
          </cell>
        </row>
        <row r="36511">
          <cell r="A36511">
            <v>1990430</v>
          </cell>
        </row>
        <row r="36512">
          <cell r="A36512">
            <v>383502</v>
          </cell>
        </row>
        <row r="36513">
          <cell r="A36513">
            <v>239103</v>
          </cell>
        </row>
        <row r="36514">
          <cell r="A36514">
            <v>4017620</v>
          </cell>
        </row>
        <row r="36515">
          <cell r="A36515">
            <v>8605</v>
          </cell>
        </row>
        <row r="36516">
          <cell r="A36516">
            <v>3999215</v>
          </cell>
        </row>
        <row r="36517">
          <cell r="A36517">
            <v>4003940</v>
          </cell>
        </row>
        <row r="36518">
          <cell r="A36518">
            <v>3999510</v>
          </cell>
        </row>
        <row r="36519">
          <cell r="A36519">
            <v>4004104</v>
          </cell>
        </row>
        <row r="36520">
          <cell r="A36520">
            <v>8602</v>
          </cell>
        </row>
        <row r="36521">
          <cell r="A36521">
            <v>3999520</v>
          </cell>
        </row>
        <row r="36522">
          <cell r="A36522">
            <v>3960814</v>
          </cell>
        </row>
        <row r="36523">
          <cell r="A36523">
            <v>3960817</v>
          </cell>
        </row>
        <row r="36524">
          <cell r="A36524">
            <v>4003110</v>
          </cell>
        </row>
        <row r="36525">
          <cell r="A36525">
            <v>4004105</v>
          </cell>
        </row>
        <row r="36526">
          <cell r="A36526">
            <v>4003010</v>
          </cell>
        </row>
        <row r="36527">
          <cell r="A36527">
            <v>8603</v>
          </cell>
        </row>
        <row r="36528">
          <cell r="A36528">
            <v>3999014</v>
          </cell>
        </row>
        <row r="36529">
          <cell r="A36529">
            <v>3999530</v>
          </cell>
        </row>
        <row r="36530">
          <cell r="A36530">
            <v>3960821</v>
          </cell>
        </row>
        <row r="36531">
          <cell r="A36531">
            <v>3960822</v>
          </cell>
        </row>
        <row r="36532">
          <cell r="A36532">
            <v>3999022</v>
          </cell>
        </row>
        <row r="36533">
          <cell r="A36533">
            <v>3999020</v>
          </cell>
        </row>
        <row r="36534">
          <cell r="A36534">
            <v>4003120</v>
          </cell>
        </row>
        <row r="36535">
          <cell r="A36535">
            <v>4003515</v>
          </cell>
        </row>
        <row r="36536">
          <cell r="A36536">
            <v>220201</v>
          </cell>
        </row>
        <row r="36537">
          <cell r="A36537">
            <v>4003203</v>
          </cell>
        </row>
        <row r="36538">
          <cell r="A36538">
            <v>4004401</v>
          </cell>
        </row>
        <row r="36539">
          <cell r="A36539">
            <v>4002620</v>
          </cell>
        </row>
        <row r="36540">
          <cell r="A36540">
            <v>4002920</v>
          </cell>
        </row>
        <row r="36541">
          <cell r="A36541">
            <v>1471025</v>
          </cell>
        </row>
        <row r="36542">
          <cell r="A36542">
            <v>1471028</v>
          </cell>
        </row>
        <row r="36543">
          <cell r="A36543">
            <v>4002820</v>
          </cell>
        </row>
        <row r="36544">
          <cell r="A36544">
            <v>4002825</v>
          </cell>
        </row>
        <row r="36545">
          <cell r="A36545">
            <v>4004310</v>
          </cell>
        </row>
        <row r="36546">
          <cell r="A36546">
            <v>4003015</v>
          </cell>
        </row>
        <row r="36547">
          <cell r="A36547">
            <v>4002003</v>
          </cell>
        </row>
        <row r="36548">
          <cell r="A36548">
            <v>1990401</v>
          </cell>
        </row>
        <row r="36549">
          <cell r="A36549">
            <v>383503</v>
          </cell>
        </row>
        <row r="36550">
          <cell r="A36550">
            <v>239102</v>
          </cell>
        </row>
        <row r="36551">
          <cell r="A36551">
            <v>4017610</v>
          </cell>
        </row>
        <row r="36552">
          <cell r="A36552">
            <v>8604</v>
          </cell>
        </row>
        <row r="36553">
          <cell r="A36553">
            <v>608901</v>
          </cell>
        </row>
        <row r="36554">
          <cell r="A36554">
            <v>3999214</v>
          </cell>
        </row>
        <row r="36555">
          <cell r="A36555">
            <v>3960801</v>
          </cell>
        </row>
        <row r="36556">
          <cell r="A36556">
            <v>3999312</v>
          </cell>
        </row>
        <row r="36557">
          <cell r="A36557">
            <v>239105</v>
          </cell>
        </row>
        <row r="36558">
          <cell r="A36558">
            <v>4010001</v>
          </cell>
        </row>
        <row r="36559">
          <cell r="A36559">
            <v>4010010</v>
          </cell>
        </row>
        <row r="36560">
          <cell r="A36560">
            <v>3999501</v>
          </cell>
        </row>
        <row r="36561">
          <cell r="A36561">
            <v>3961415</v>
          </cell>
        </row>
        <row r="36562">
          <cell r="A36562">
            <v>3961425</v>
          </cell>
        </row>
        <row r="36563">
          <cell r="A36563">
            <v>4003101</v>
          </cell>
        </row>
        <row r="36564">
          <cell r="A36564">
            <v>182301</v>
          </cell>
        </row>
        <row r="36565">
          <cell r="A36565">
            <v>627201</v>
          </cell>
        </row>
        <row r="36566">
          <cell r="A36566">
            <v>4003225</v>
          </cell>
        </row>
        <row r="36567">
          <cell r="A36567">
            <v>4003220</v>
          </cell>
        </row>
        <row r="36568">
          <cell r="A36568">
            <v>455401</v>
          </cell>
        </row>
        <row r="36569">
          <cell r="A36569">
            <v>4004404</v>
          </cell>
        </row>
        <row r="36570">
          <cell r="A36570">
            <v>1471032</v>
          </cell>
        </row>
        <row r="36571">
          <cell r="A36571">
            <v>4002801</v>
          </cell>
        </row>
        <row r="36572">
          <cell r="A36572">
            <v>4003001</v>
          </cell>
        </row>
        <row r="36573">
          <cell r="A36573">
            <v>4003002</v>
          </cell>
        </row>
        <row r="36574">
          <cell r="A36574">
            <v>5611810</v>
          </cell>
        </row>
        <row r="36575">
          <cell r="A36575">
            <v>5611820</v>
          </cell>
        </row>
        <row r="36576">
          <cell r="A36576">
            <v>4002030</v>
          </cell>
        </row>
        <row r="36577">
          <cell r="A36577">
            <v>82701</v>
          </cell>
        </row>
        <row r="36578">
          <cell r="A36578">
            <v>122401</v>
          </cell>
        </row>
        <row r="36579">
          <cell r="A36579">
            <v>4019501</v>
          </cell>
        </row>
        <row r="36580">
          <cell r="A36580">
            <v>383501</v>
          </cell>
        </row>
        <row r="36581">
          <cell r="A36581">
            <v>4001706</v>
          </cell>
        </row>
        <row r="36582">
          <cell r="A36582">
            <v>176201</v>
          </cell>
        </row>
        <row r="36583">
          <cell r="A36583">
            <v>5583120</v>
          </cell>
        </row>
        <row r="36584">
          <cell r="A36584">
            <v>5368320</v>
          </cell>
        </row>
        <row r="36585">
          <cell r="A36585">
            <v>359001</v>
          </cell>
        </row>
        <row r="36586">
          <cell r="A36586">
            <v>4222310</v>
          </cell>
        </row>
        <row r="36587">
          <cell r="A36587">
            <v>3635820</v>
          </cell>
        </row>
        <row r="36588">
          <cell r="A36588">
            <v>5591810</v>
          </cell>
        </row>
        <row r="36589">
          <cell r="A36589">
            <v>4203810</v>
          </cell>
        </row>
        <row r="36590">
          <cell r="A36590">
            <v>4203801</v>
          </cell>
        </row>
        <row r="36591">
          <cell r="A36591">
            <v>8347802</v>
          </cell>
        </row>
        <row r="36592">
          <cell r="A36592">
            <v>340301</v>
          </cell>
        </row>
        <row r="36593">
          <cell r="A36593">
            <v>478801</v>
          </cell>
        </row>
        <row r="36594">
          <cell r="A36594">
            <v>478802</v>
          </cell>
        </row>
        <row r="36595">
          <cell r="A36595">
            <v>4035320</v>
          </cell>
        </row>
        <row r="36596">
          <cell r="A36596">
            <v>4002720</v>
          </cell>
        </row>
        <row r="36597">
          <cell r="A36597">
            <v>4036601</v>
          </cell>
        </row>
        <row r="36598">
          <cell r="A36598">
            <v>478901</v>
          </cell>
        </row>
        <row r="36599">
          <cell r="A36599">
            <v>8347820</v>
          </cell>
        </row>
        <row r="36600">
          <cell r="A36600">
            <v>6457220</v>
          </cell>
        </row>
        <row r="36601">
          <cell r="A36601">
            <v>9049920</v>
          </cell>
        </row>
        <row r="36602">
          <cell r="A36602">
            <v>751301</v>
          </cell>
        </row>
        <row r="36603">
          <cell r="A36603">
            <v>444901</v>
          </cell>
        </row>
        <row r="36604">
          <cell r="A36604">
            <v>749401</v>
          </cell>
        </row>
        <row r="36605">
          <cell r="A36605">
            <v>340302</v>
          </cell>
        </row>
        <row r="36606">
          <cell r="A36606">
            <v>4849520</v>
          </cell>
        </row>
        <row r="36607">
          <cell r="A36607">
            <v>4501</v>
          </cell>
        </row>
        <row r="36608">
          <cell r="A36608">
            <v>4036620</v>
          </cell>
        </row>
        <row r="36609">
          <cell r="A36609">
            <v>8347830</v>
          </cell>
        </row>
        <row r="36610">
          <cell r="A36610">
            <v>8347801</v>
          </cell>
        </row>
        <row r="36611">
          <cell r="A36611">
            <v>301901</v>
          </cell>
        </row>
        <row r="36612">
          <cell r="A36612">
            <v>301925</v>
          </cell>
        </row>
        <row r="36613">
          <cell r="A36613">
            <v>6457230</v>
          </cell>
        </row>
        <row r="36614">
          <cell r="A36614">
            <v>9049930</v>
          </cell>
        </row>
        <row r="36615">
          <cell r="A36615">
            <v>332401</v>
          </cell>
        </row>
        <row r="36616">
          <cell r="A36616">
            <v>751302</v>
          </cell>
        </row>
        <row r="36617">
          <cell r="A36617">
            <v>4035315</v>
          </cell>
        </row>
        <row r="36618">
          <cell r="A36618">
            <v>4035310</v>
          </cell>
        </row>
        <row r="36619">
          <cell r="A36619">
            <v>4849510</v>
          </cell>
        </row>
        <row r="36620">
          <cell r="A36620">
            <v>478902</v>
          </cell>
        </row>
        <row r="36621">
          <cell r="A36621">
            <v>8347810</v>
          </cell>
        </row>
        <row r="36622">
          <cell r="A36622">
            <v>724701</v>
          </cell>
        </row>
        <row r="36623">
          <cell r="A36623">
            <v>701801</v>
          </cell>
        </row>
        <row r="36624">
          <cell r="A36624">
            <v>718401</v>
          </cell>
        </row>
        <row r="36625">
          <cell r="A36625">
            <v>4049930</v>
          </cell>
        </row>
        <row r="36626">
          <cell r="A36626">
            <v>4049810</v>
          </cell>
        </row>
        <row r="36627">
          <cell r="A36627">
            <v>140101</v>
          </cell>
        </row>
        <row r="36628">
          <cell r="A36628">
            <v>114401</v>
          </cell>
        </row>
        <row r="36629">
          <cell r="A36629">
            <v>566101</v>
          </cell>
        </row>
        <row r="36630">
          <cell r="A36630">
            <v>566102</v>
          </cell>
        </row>
        <row r="36631">
          <cell r="A36631">
            <v>4049520</v>
          </cell>
        </row>
        <row r="36632">
          <cell r="A36632">
            <v>3493505</v>
          </cell>
        </row>
        <row r="36633">
          <cell r="A36633">
            <v>4049610</v>
          </cell>
        </row>
        <row r="36634">
          <cell r="A36634">
            <v>494101</v>
          </cell>
        </row>
        <row r="36635">
          <cell r="A36635">
            <v>4055540</v>
          </cell>
        </row>
        <row r="36636">
          <cell r="A36636">
            <v>4055501</v>
          </cell>
        </row>
        <row r="36637">
          <cell r="A36637">
            <v>376501</v>
          </cell>
        </row>
        <row r="36638">
          <cell r="A36638">
            <v>4050010</v>
          </cell>
        </row>
        <row r="36639">
          <cell r="A36639">
            <v>524401</v>
          </cell>
        </row>
        <row r="36640">
          <cell r="A36640">
            <v>609001</v>
          </cell>
        </row>
        <row r="36641">
          <cell r="A36641">
            <v>708601</v>
          </cell>
        </row>
        <row r="36642">
          <cell r="A36642">
            <v>4055620</v>
          </cell>
        </row>
        <row r="36643">
          <cell r="A36643">
            <v>4059340</v>
          </cell>
        </row>
        <row r="36644">
          <cell r="A36644">
            <v>2828301</v>
          </cell>
        </row>
        <row r="36645">
          <cell r="A36645">
            <v>2828320</v>
          </cell>
        </row>
        <row r="36646">
          <cell r="A36646">
            <v>2828302</v>
          </cell>
        </row>
        <row r="36647">
          <cell r="A36647">
            <v>4059420</v>
          </cell>
        </row>
        <row r="36648">
          <cell r="A36648">
            <v>2826410</v>
          </cell>
        </row>
        <row r="36649">
          <cell r="A36649">
            <v>9073701</v>
          </cell>
        </row>
        <row r="36650">
          <cell r="A36650">
            <v>637001</v>
          </cell>
        </row>
        <row r="36651">
          <cell r="A36651">
            <v>840001</v>
          </cell>
        </row>
        <row r="36652">
          <cell r="A36652">
            <v>637003</v>
          </cell>
        </row>
        <row r="36653">
          <cell r="A36653">
            <v>992401</v>
          </cell>
        </row>
        <row r="36654">
          <cell r="A36654">
            <v>637002</v>
          </cell>
        </row>
        <row r="36655">
          <cell r="A36655">
            <v>846101</v>
          </cell>
        </row>
        <row r="36656">
          <cell r="A36656">
            <v>637005</v>
          </cell>
        </row>
        <row r="36657">
          <cell r="A36657">
            <v>992402</v>
          </cell>
        </row>
        <row r="36658">
          <cell r="A36658">
            <v>4170860</v>
          </cell>
        </row>
        <row r="36659">
          <cell r="A36659">
            <v>594401</v>
          </cell>
        </row>
        <row r="36660">
          <cell r="A36660">
            <v>80701</v>
          </cell>
        </row>
        <row r="36661">
          <cell r="A36661">
            <v>559710</v>
          </cell>
        </row>
        <row r="36662">
          <cell r="A36662">
            <v>690801</v>
          </cell>
        </row>
        <row r="36663">
          <cell r="A36663">
            <v>4170920</v>
          </cell>
        </row>
        <row r="36664">
          <cell r="A36664">
            <v>479101</v>
          </cell>
        </row>
        <row r="36665">
          <cell r="A36665">
            <v>40101</v>
          </cell>
        </row>
        <row r="36666">
          <cell r="A36666">
            <v>4170870</v>
          </cell>
        </row>
        <row r="36667">
          <cell r="A36667">
            <v>594402</v>
          </cell>
        </row>
        <row r="36668">
          <cell r="A36668">
            <v>80702</v>
          </cell>
        </row>
        <row r="36669">
          <cell r="A36669">
            <v>559720</v>
          </cell>
        </row>
        <row r="36670">
          <cell r="A36670">
            <v>690802</v>
          </cell>
        </row>
        <row r="36671">
          <cell r="A36671">
            <v>4170930</v>
          </cell>
        </row>
        <row r="36672">
          <cell r="A36672">
            <v>501501</v>
          </cell>
        </row>
        <row r="36673">
          <cell r="A36673">
            <v>40102</v>
          </cell>
        </row>
        <row r="36674">
          <cell r="A36674">
            <v>4097610</v>
          </cell>
        </row>
        <row r="36675">
          <cell r="A36675">
            <v>7356810</v>
          </cell>
        </row>
        <row r="36676">
          <cell r="A36676">
            <v>501601</v>
          </cell>
        </row>
        <row r="36677">
          <cell r="A36677">
            <v>4103420</v>
          </cell>
        </row>
        <row r="36678">
          <cell r="A36678">
            <v>4632010</v>
          </cell>
        </row>
        <row r="36679">
          <cell r="A36679">
            <v>101301</v>
          </cell>
        </row>
        <row r="36680">
          <cell r="A36680">
            <v>3806530</v>
          </cell>
        </row>
        <row r="36681">
          <cell r="A36681">
            <v>754801</v>
          </cell>
        </row>
        <row r="36682">
          <cell r="A36682">
            <v>599002</v>
          </cell>
        </row>
        <row r="36683">
          <cell r="A36683">
            <v>599003</v>
          </cell>
        </row>
        <row r="36684">
          <cell r="A36684">
            <v>909702</v>
          </cell>
        </row>
        <row r="36685">
          <cell r="A36685">
            <v>563201</v>
          </cell>
        </row>
        <row r="36686">
          <cell r="A36686">
            <v>539703</v>
          </cell>
        </row>
        <row r="36687">
          <cell r="A36687">
            <v>609101</v>
          </cell>
        </row>
        <row r="36688">
          <cell r="A36688">
            <v>741203</v>
          </cell>
        </row>
        <row r="36689">
          <cell r="A36689">
            <v>3806503</v>
          </cell>
        </row>
        <row r="36690">
          <cell r="A36690">
            <v>3806502</v>
          </cell>
        </row>
        <row r="36691">
          <cell r="A36691">
            <v>667608</v>
          </cell>
        </row>
        <row r="36692">
          <cell r="A36692">
            <v>667607</v>
          </cell>
        </row>
        <row r="36693">
          <cell r="A36693">
            <v>701901</v>
          </cell>
        </row>
        <row r="36694">
          <cell r="A36694">
            <v>677201</v>
          </cell>
        </row>
        <row r="36695">
          <cell r="A36695">
            <v>677202</v>
          </cell>
        </row>
        <row r="36696">
          <cell r="A36696">
            <v>101303</v>
          </cell>
        </row>
        <row r="36697">
          <cell r="A36697">
            <v>101304</v>
          </cell>
        </row>
        <row r="36698">
          <cell r="A36698">
            <v>101302</v>
          </cell>
        </row>
        <row r="36699">
          <cell r="A36699">
            <v>475602</v>
          </cell>
        </row>
        <row r="36700">
          <cell r="A36700">
            <v>475601</v>
          </cell>
        </row>
        <row r="36701">
          <cell r="A36701">
            <v>722301</v>
          </cell>
        </row>
        <row r="36702">
          <cell r="A36702">
            <v>3806501</v>
          </cell>
        </row>
        <row r="36703">
          <cell r="A36703">
            <v>3806505</v>
          </cell>
        </row>
        <row r="36704">
          <cell r="A36704">
            <v>3806550</v>
          </cell>
        </row>
        <row r="36705">
          <cell r="A36705">
            <v>3806504</v>
          </cell>
        </row>
        <row r="36706">
          <cell r="A36706">
            <v>3806555</v>
          </cell>
        </row>
        <row r="36707">
          <cell r="A36707">
            <v>340202</v>
          </cell>
        </row>
        <row r="36708">
          <cell r="A36708">
            <v>340201</v>
          </cell>
        </row>
        <row r="36709">
          <cell r="A36709">
            <v>599001</v>
          </cell>
        </row>
        <row r="36710">
          <cell r="A36710">
            <v>667605</v>
          </cell>
        </row>
        <row r="36711">
          <cell r="A36711">
            <v>667606</v>
          </cell>
        </row>
        <row r="36712">
          <cell r="A36712">
            <v>612701</v>
          </cell>
        </row>
        <row r="36713">
          <cell r="A36713">
            <v>418501</v>
          </cell>
        </row>
        <row r="36714">
          <cell r="A36714">
            <v>539702</v>
          </cell>
        </row>
        <row r="36715">
          <cell r="A36715">
            <v>539701</v>
          </cell>
        </row>
        <row r="36716">
          <cell r="A36716">
            <v>484801</v>
          </cell>
        </row>
        <row r="36717">
          <cell r="A36717">
            <v>484802</v>
          </cell>
        </row>
        <row r="36718">
          <cell r="A36718">
            <v>400503</v>
          </cell>
        </row>
        <row r="36719">
          <cell r="A36719">
            <v>322102</v>
          </cell>
        </row>
        <row r="36720">
          <cell r="A36720">
            <v>322101</v>
          </cell>
        </row>
        <row r="36721">
          <cell r="A36721">
            <v>741201</v>
          </cell>
        </row>
        <row r="36722">
          <cell r="A36722">
            <v>741202</v>
          </cell>
        </row>
        <row r="36723">
          <cell r="A36723">
            <v>268401</v>
          </cell>
        </row>
        <row r="36724">
          <cell r="A36724">
            <v>4114530</v>
          </cell>
        </row>
        <row r="36725">
          <cell r="A36725">
            <v>9145820</v>
          </cell>
        </row>
        <row r="36726">
          <cell r="A36726">
            <v>9145825</v>
          </cell>
        </row>
        <row r="36727">
          <cell r="A36727">
            <v>667603</v>
          </cell>
        </row>
        <row r="36728">
          <cell r="A36728">
            <v>9145830</v>
          </cell>
        </row>
        <row r="36729">
          <cell r="A36729">
            <v>9145810</v>
          </cell>
        </row>
        <row r="36730">
          <cell r="A36730">
            <v>667601</v>
          </cell>
        </row>
        <row r="36731">
          <cell r="A36731">
            <v>702001</v>
          </cell>
        </row>
        <row r="36732">
          <cell r="A36732">
            <v>622201</v>
          </cell>
        </row>
        <row r="36733">
          <cell r="A36733">
            <v>268403</v>
          </cell>
        </row>
        <row r="36734">
          <cell r="A36734">
            <v>2602150</v>
          </cell>
        </row>
        <row r="36735">
          <cell r="A36735">
            <v>9145840</v>
          </cell>
        </row>
        <row r="36736">
          <cell r="A36736">
            <v>667602</v>
          </cell>
        </row>
        <row r="36737">
          <cell r="A36737">
            <v>667604</v>
          </cell>
        </row>
        <row r="36738">
          <cell r="A36738">
            <v>383601</v>
          </cell>
        </row>
        <row r="36739">
          <cell r="A36739">
            <v>1931240</v>
          </cell>
        </row>
        <row r="36740">
          <cell r="A36740">
            <v>2537540</v>
          </cell>
        </row>
        <row r="36741">
          <cell r="A36741">
            <v>579201</v>
          </cell>
        </row>
        <row r="36742">
          <cell r="A36742">
            <v>400501</v>
          </cell>
        </row>
        <row r="36743">
          <cell r="A36743">
            <v>268402</v>
          </cell>
        </row>
        <row r="36744">
          <cell r="A36744">
            <v>4819606</v>
          </cell>
        </row>
        <row r="36745">
          <cell r="A36745">
            <v>4819612</v>
          </cell>
        </row>
        <row r="36746">
          <cell r="A36746">
            <v>4175522</v>
          </cell>
        </row>
        <row r="36747">
          <cell r="A36747">
            <v>4188720</v>
          </cell>
        </row>
        <row r="36748">
          <cell r="A36748">
            <v>50201</v>
          </cell>
        </row>
        <row r="36749">
          <cell r="A36749">
            <v>3501006</v>
          </cell>
        </row>
        <row r="36750">
          <cell r="A36750">
            <v>7603101</v>
          </cell>
        </row>
        <row r="36751">
          <cell r="A36751">
            <v>7603160</v>
          </cell>
        </row>
        <row r="36752">
          <cell r="A36752">
            <v>1196306</v>
          </cell>
        </row>
        <row r="36753">
          <cell r="A36753">
            <v>4187310</v>
          </cell>
        </row>
        <row r="36754">
          <cell r="A36754">
            <v>82601</v>
          </cell>
        </row>
        <row r="36755">
          <cell r="A36755">
            <v>273001</v>
          </cell>
        </row>
        <row r="36756">
          <cell r="A36756">
            <v>4188420</v>
          </cell>
        </row>
        <row r="36757">
          <cell r="A36757">
            <v>4188330</v>
          </cell>
        </row>
        <row r="36758">
          <cell r="A36758">
            <v>4188620</v>
          </cell>
        </row>
        <row r="36759">
          <cell r="A36759">
            <v>550701</v>
          </cell>
        </row>
        <row r="36760">
          <cell r="A36760">
            <v>4187410</v>
          </cell>
        </row>
        <row r="36761">
          <cell r="A36761">
            <v>4187420</v>
          </cell>
        </row>
        <row r="36762">
          <cell r="A36762">
            <v>4213415</v>
          </cell>
        </row>
        <row r="36763">
          <cell r="A36763">
            <v>4213420</v>
          </cell>
        </row>
        <row r="36764">
          <cell r="A36764">
            <v>856135</v>
          </cell>
        </row>
        <row r="36765">
          <cell r="A36765">
            <v>88301</v>
          </cell>
        </row>
        <row r="36766">
          <cell r="A36766">
            <v>4215412</v>
          </cell>
        </row>
        <row r="36767">
          <cell r="A36767">
            <v>358701</v>
          </cell>
        </row>
        <row r="36768">
          <cell r="A36768">
            <v>358703</v>
          </cell>
        </row>
        <row r="36769">
          <cell r="A36769">
            <v>856130</v>
          </cell>
        </row>
        <row r="36770">
          <cell r="A36770">
            <v>88302</v>
          </cell>
        </row>
        <row r="36771">
          <cell r="A36771">
            <v>4215409</v>
          </cell>
        </row>
        <row r="36772">
          <cell r="A36772">
            <v>358702</v>
          </cell>
        </row>
        <row r="36773">
          <cell r="A36773">
            <v>358704</v>
          </cell>
        </row>
        <row r="36774">
          <cell r="A36774">
            <v>856101</v>
          </cell>
        </row>
        <row r="36775">
          <cell r="A36775">
            <v>88304</v>
          </cell>
        </row>
        <row r="36776">
          <cell r="A36776">
            <v>88303</v>
          </cell>
        </row>
        <row r="36777">
          <cell r="A36777">
            <v>4215402</v>
          </cell>
        </row>
        <row r="36778">
          <cell r="A36778">
            <v>4215403</v>
          </cell>
        </row>
        <row r="36779">
          <cell r="A36779">
            <v>445101</v>
          </cell>
        </row>
        <row r="36780">
          <cell r="A36780">
            <v>4215810</v>
          </cell>
        </row>
        <row r="36781">
          <cell r="A36781">
            <v>4215425</v>
          </cell>
        </row>
        <row r="36782">
          <cell r="A36782">
            <v>445102</v>
          </cell>
        </row>
        <row r="36783">
          <cell r="A36783">
            <v>445103</v>
          </cell>
        </row>
        <row r="36784">
          <cell r="A36784">
            <v>856120</v>
          </cell>
        </row>
        <row r="36785">
          <cell r="A36785">
            <v>4215401</v>
          </cell>
        </row>
        <row r="36786">
          <cell r="A36786">
            <v>4215420</v>
          </cell>
        </row>
        <row r="36787">
          <cell r="A36787">
            <v>358706</v>
          </cell>
        </row>
        <row r="36788">
          <cell r="A36788">
            <v>358705</v>
          </cell>
        </row>
        <row r="36789">
          <cell r="A36789">
            <v>5119528</v>
          </cell>
        </row>
        <row r="36790">
          <cell r="A36790">
            <v>5119530</v>
          </cell>
        </row>
        <row r="36791">
          <cell r="A36791">
            <v>4316070</v>
          </cell>
        </row>
        <row r="36792">
          <cell r="A36792">
            <v>445901</v>
          </cell>
        </row>
        <row r="36793">
          <cell r="A36793">
            <v>4316001</v>
          </cell>
        </row>
        <row r="36794">
          <cell r="A36794">
            <v>423801</v>
          </cell>
        </row>
        <row r="36795">
          <cell r="A36795">
            <v>722401</v>
          </cell>
        </row>
        <row r="36796">
          <cell r="A36796">
            <v>410501</v>
          </cell>
        </row>
        <row r="36797">
          <cell r="A36797">
            <v>10401</v>
          </cell>
        </row>
        <row r="36798">
          <cell r="A36798">
            <v>720501</v>
          </cell>
        </row>
        <row r="36799">
          <cell r="A36799">
            <v>28901</v>
          </cell>
        </row>
        <row r="36800">
          <cell r="A36800">
            <v>420701</v>
          </cell>
        </row>
        <row r="36801">
          <cell r="A36801">
            <v>4375007</v>
          </cell>
        </row>
        <row r="36802">
          <cell r="A36802">
            <v>4375006</v>
          </cell>
        </row>
        <row r="36803">
          <cell r="A36803">
            <v>4379160</v>
          </cell>
        </row>
        <row r="36804">
          <cell r="A36804">
            <v>573801</v>
          </cell>
        </row>
        <row r="36805">
          <cell r="A36805">
            <v>4378705</v>
          </cell>
        </row>
        <row r="36806">
          <cell r="A36806">
            <v>4377905</v>
          </cell>
        </row>
        <row r="36807">
          <cell r="A36807">
            <v>446001</v>
          </cell>
        </row>
        <row r="36808">
          <cell r="A36808">
            <v>446003</v>
          </cell>
        </row>
        <row r="36809">
          <cell r="A36809">
            <v>446002</v>
          </cell>
        </row>
        <row r="36810">
          <cell r="A36810">
            <v>192901</v>
          </cell>
        </row>
        <row r="36811">
          <cell r="A36811">
            <v>4378501</v>
          </cell>
        </row>
        <row r="36812">
          <cell r="A36812">
            <v>4378510</v>
          </cell>
        </row>
        <row r="36813">
          <cell r="A36813">
            <v>4377810</v>
          </cell>
        </row>
        <row r="36814">
          <cell r="A36814">
            <v>4375015</v>
          </cell>
        </row>
        <row r="36815">
          <cell r="A36815">
            <v>4379165</v>
          </cell>
        </row>
        <row r="36816">
          <cell r="A36816">
            <v>4378520</v>
          </cell>
        </row>
        <row r="36817">
          <cell r="A36817">
            <v>4377820</v>
          </cell>
        </row>
        <row r="36818">
          <cell r="A36818">
            <v>7895525</v>
          </cell>
        </row>
        <row r="36819">
          <cell r="A36819">
            <v>7895520</v>
          </cell>
        </row>
        <row r="36820">
          <cell r="A36820">
            <v>3055863</v>
          </cell>
        </row>
        <row r="36821">
          <cell r="A36821">
            <v>3055860</v>
          </cell>
        </row>
        <row r="36822">
          <cell r="A36822">
            <v>5087930</v>
          </cell>
        </row>
        <row r="36823">
          <cell r="A36823">
            <v>2419904</v>
          </cell>
        </row>
        <row r="36824">
          <cell r="A36824">
            <v>9430909</v>
          </cell>
        </row>
        <row r="36825">
          <cell r="A36825">
            <v>5087920</v>
          </cell>
        </row>
        <row r="36826">
          <cell r="A36826">
            <v>9430903</v>
          </cell>
        </row>
        <row r="36827">
          <cell r="A36827">
            <v>7933703</v>
          </cell>
        </row>
        <row r="36828">
          <cell r="A36828">
            <v>93001</v>
          </cell>
        </row>
        <row r="36829">
          <cell r="A36829">
            <v>446101</v>
          </cell>
        </row>
        <row r="36830">
          <cell r="A36830">
            <v>4382120</v>
          </cell>
        </row>
        <row r="36831">
          <cell r="A36831">
            <v>446201</v>
          </cell>
        </row>
        <row r="36832">
          <cell r="A36832">
            <v>4382810</v>
          </cell>
        </row>
        <row r="36833">
          <cell r="A36833">
            <v>4380010</v>
          </cell>
        </row>
        <row r="36834">
          <cell r="A36834">
            <v>600301</v>
          </cell>
        </row>
        <row r="36835">
          <cell r="A36835">
            <v>7933710</v>
          </cell>
        </row>
        <row r="36836">
          <cell r="A36836">
            <v>5195745</v>
          </cell>
        </row>
        <row r="36837">
          <cell r="A36837">
            <v>3153720</v>
          </cell>
        </row>
        <row r="36838">
          <cell r="A36838">
            <v>3153710</v>
          </cell>
        </row>
        <row r="36839">
          <cell r="A36839">
            <v>737201</v>
          </cell>
        </row>
        <row r="36840">
          <cell r="A36840">
            <v>4379320</v>
          </cell>
        </row>
        <row r="36841">
          <cell r="A36841">
            <v>2433204</v>
          </cell>
        </row>
        <row r="36842">
          <cell r="A36842">
            <v>692501</v>
          </cell>
        </row>
        <row r="36843">
          <cell r="A36843">
            <v>2429404</v>
          </cell>
        </row>
        <row r="36844">
          <cell r="A36844">
            <v>4379010</v>
          </cell>
        </row>
        <row r="36845">
          <cell r="A36845">
            <v>4379210</v>
          </cell>
        </row>
        <row r="36846">
          <cell r="A36846">
            <v>559502</v>
          </cell>
        </row>
        <row r="36847">
          <cell r="A36847">
            <v>4387820</v>
          </cell>
        </row>
        <row r="36848">
          <cell r="A36848">
            <v>505001</v>
          </cell>
        </row>
        <row r="36849">
          <cell r="A36849">
            <v>654601</v>
          </cell>
        </row>
        <row r="36850">
          <cell r="A36850">
            <v>3088330</v>
          </cell>
        </row>
        <row r="36851">
          <cell r="A36851">
            <v>512001</v>
          </cell>
        </row>
        <row r="36852">
          <cell r="A36852">
            <v>577101</v>
          </cell>
        </row>
        <row r="36853">
          <cell r="A36853">
            <v>519601</v>
          </cell>
        </row>
        <row r="36854">
          <cell r="A36854">
            <v>525301</v>
          </cell>
        </row>
        <row r="36855">
          <cell r="A36855">
            <v>546701</v>
          </cell>
        </row>
        <row r="36856">
          <cell r="A36856">
            <v>2429413</v>
          </cell>
        </row>
        <row r="36857">
          <cell r="A36857">
            <v>220301</v>
          </cell>
        </row>
        <row r="36858">
          <cell r="A36858">
            <v>559501</v>
          </cell>
        </row>
        <row r="36859">
          <cell r="A36859">
            <v>525302</v>
          </cell>
        </row>
        <row r="36860">
          <cell r="A36860">
            <v>863301</v>
          </cell>
        </row>
        <row r="36861">
          <cell r="A36861">
            <v>254901</v>
          </cell>
        </row>
        <row r="36862">
          <cell r="A36862">
            <v>6070820</v>
          </cell>
        </row>
        <row r="36863">
          <cell r="A36863">
            <v>386701</v>
          </cell>
        </row>
        <row r="36864">
          <cell r="A36864">
            <v>271201</v>
          </cell>
        </row>
        <row r="36865">
          <cell r="A36865">
            <v>154601</v>
          </cell>
        </row>
        <row r="36866">
          <cell r="A36866">
            <v>154602</v>
          </cell>
        </row>
        <row r="36867">
          <cell r="A36867">
            <v>154603</v>
          </cell>
        </row>
        <row r="36868">
          <cell r="A36868">
            <v>7971510</v>
          </cell>
        </row>
        <row r="36869">
          <cell r="A36869">
            <v>2474001</v>
          </cell>
        </row>
        <row r="36870">
          <cell r="A36870">
            <v>4383810</v>
          </cell>
        </row>
        <row r="36871">
          <cell r="A36871">
            <v>7971502</v>
          </cell>
        </row>
        <row r="36872">
          <cell r="A36872">
            <v>2474022</v>
          </cell>
        </row>
        <row r="36873">
          <cell r="A36873">
            <v>6428610</v>
          </cell>
        </row>
        <row r="36874">
          <cell r="A36874">
            <v>6428605</v>
          </cell>
        </row>
        <row r="36875">
          <cell r="A36875">
            <v>558602</v>
          </cell>
        </row>
        <row r="36876">
          <cell r="A36876">
            <v>558601</v>
          </cell>
        </row>
        <row r="36877">
          <cell r="A36877">
            <v>2463520</v>
          </cell>
        </row>
        <row r="36878">
          <cell r="A36878">
            <v>461030</v>
          </cell>
        </row>
        <row r="36879">
          <cell r="A36879">
            <v>461020</v>
          </cell>
        </row>
        <row r="36880">
          <cell r="A36880">
            <v>78501</v>
          </cell>
        </row>
        <row r="36881">
          <cell r="A36881">
            <v>78502</v>
          </cell>
        </row>
        <row r="36882">
          <cell r="A36882">
            <v>563701</v>
          </cell>
        </row>
        <row r="36883">
          <cell r="A36883">
            <v>4388550</v>
          </cell>
        </row>
        <row r="36884">
          <cell r="A36884">
            <v>4367320</v>
          </cell>
        </row>
        <row r="36885">
          <cell r="A36885">
            <v>4386010</v>
          </cell>
        </row>
        <row r="36886">
          <cell r="A36886">
            <v>118202</v>
          </cell>
        </row>
        <row r="36887">
          <cell r="A36887">
            <v>446602</v>
          </cell>
        </row>
        <row r="36888">
          <cell r="A36888">
            <v>4386110</v>
          </cell>
        </row>
        <row r="36889">
          <cell r="A36889">
            <v>424202</v>
          </cell>
        </row>
        <row r="36890">
          <cell r="A36890">
            <v>1961005</v>
          </cell>
        </row>
        <row r="36891">
          <cell r="A36891">
            <v>4385901</v>
          </cell>
        </row>
        <row r="36892">
          <cell r="A36892">
            <v>4385930</v>
          </cell>
        </row>
        <row r="36893">
          <cell r="A36893">
            <v>606101</v>
          </cell>
        </row>
        <row r="36894">
          <cell r="A36894">
            <v>525701</v>
          </cell>
        </row>
        <row r="36895">
          <cell r="A36895">
            <v>1961010</v>
          </cell>
        </row>
        <row r="36896">
          <cell r="A36896">
            <v>4367325</v>
          </cell>
        </row>
        <row r="36897">
          <cell r="A36897">
            <v>4367520</v>
          </cell>
        </row>
        <row r="36898">
          <cell r="A36898">
            <v>4367305</v>
          </cell>
        </row>
        <row r="36899">
          <cell r="A36899">
            <v>4367308</v>
          </cell>
        </row>
        <row r="36900">
          <cell r="A36900">
            <v>1813804</v>
          </cell>
        </row>
        <row r="36901">
          <cell r="A36901">
            <v>118201</v>
          </cell>
        </row>
        <row r="36902">
          <cell r="A36902">
            <v>4385920</v>
          </cell>
        </row>
        <row r="36903">
          <cell r="A36903">
            <v>4386210</v>
          </cell>
        </row>
        <row r="36904">
          <cell r="A36904">
            <v>606102</v>
          </cell>
        </row>
        <row r="36905">
          <cell r="A36905">
            <v>1961020</v>
          </cell>
        </row>
        <row r="36906">
          <cell r="A36906">
            <v>4367310</v>
          </cell>
        </row>
        <row r="36907">
          <cell r="A36907">
            <v>4386020</v>
          </cell>
        </row>
        <row r="36908">
          <cell r="A36908">
            <v>446601</v>
          </cell>
        </row>
        <row r="36909">
          <cell r="A36909">
            <v>4386105</v>
          </cell>
        </row>
        <row r="36910">
          <cell r="A36910">
            <v>424201</v>
          </cell>
        </row>
        <row r="36911">
          <cell r="A36911">
            <v>525702</v>
          </cell>
        </row>
        <row r="36912">
          <cell r="A36912">
            <v>421001</v>
          </cell>
        </row>
        <row r="36913">
          <cell r="A36913">
            <v>6915301</v>
          </cell>
        </row>
        <row r="36914">
          <cell r="A36914">
            <v>2941620</v>
          </cell>
        </row>
        <row r="36915">
          <cell r="A36915">
            <v>114201</v>
          </cell>
        </row>
        <row r="36916">
          <cell r="A36916">
            <v>659001</v>
          </cell>
        </row>
        <row r="36917">
          <cell r="A36917">
            <v>6915306</v>
          </cell>
        </row>
        <row r="36918">
          <cell r="A36918">
            <v>2941630</v>
          </cell>
        </row>
        <row r="36919">
          <cell r="A36919">
            <v>3799225</v>
          </cell>
        </row>
        <row r="36920">
          <cell r="A36920">
            <v>3799220</v>
          </cell>
        </row>
        <row r="36921">
          <cell r="A36921">
            <v>4393725</v>
          </cell>
        </row>
        <row r="36922">
          <cell r="A36922">
            <v>4393720</v>
          </cell>
        </row>
        <row r="36923">
          <cell r="A36923">
            <v>4393930</v>
          </cell>
        </row>
        <row r="36924">
          <cell r="A36924">
            <v>3580005</v>
          </cell>
        </row>
        <row r="36925">
          <cell r="A36925">
            <v>4344318</v>
          </cell>
        </row>
        <row r="36926">
          <cell r="A36926">
            <v>9071601</v>
          </cell>
        </row>
        <row r="36927">
          <cell r="A36927">
            <v>4344401</v>
          </cell>
        </row>
        <row r="36928">
          <cell r="A36928">
            <v>4344402</v>
          </cell>
        </row>
        <row r="36929">
          <cell r="A36929">
            <v>730501</v>
          </cell>
        </row>
        <row r="36930">
          <cell r="A36930">
            <v>4344408</v>
          </cell>
        </row>
        <row r="36931">
          <cell r="A36931">
            <v>4238920</v>
          </cell>
        </row>
        <row r="36932">
          <cell r="A36932">
            <v>699910</v>
          </cell>
        </row>
        <row r="36933">
          <cell r="A36933">
            <v>350301</v>
          </cell>
        </row>
        <row r="36934">
          <cell r="A36934">
            <v>94601</v>
          </cell>
        </row>
        <row r="36935">
          <cell r="A36935">
            <v>94603</v>
          </cell>
        </row>
        <row r="36936">
          <cell r="A36936">
            <v>94602</v>
          </cell>
        </row>
        <row r="36937">
          <cell r="A36937">
            <v>8220604</v>
          </cell>
        </row>
        <row r="36938">
          <cell r="A36938">
            <v>623602</v>
          </cell>
        </row>
        <row r="36939">
          <cell r="A36939">
            <v>475501</v>
          </cell>
        </row>
        <row r="36940">
          <cell r="A36940">
            <v>10801</v>
          </cell>
        </row>
        <row r="36941">
          <cell r="A36941">
            <v>494202</v>
          </cell>
        </row>
        <row r="36942">
          <cell r="A36942">
            <v>8309</v>
          </cell>
        </row>
        <row r="36943">
          <cell r="A36943">
            <v>4619950</v>
          </cell>
        </row>
        <row r="36944">
          <cell r="A36944">
            <v>4619935</v>
          </cell>
        </row>
        <row r="36945">
          <cell r="A36945">
            <v>8303</v>
          </cell>
        </row>
        <row r="36946">
          <cell r="A36946">
            <v>7415001</v>
          </cell>
        </row>
        <row r="36947">
          <cell r="A36947">
            <v>4344425</v>
          </cell>
        </row>
        <row r="36948">
          <cell r="A36948">
            <v>4344420</v>
          </cell>
        </row>
        <row r="36949">
          <cell r="A36949">
            <v>4238910</v>
          </cell>
        </row>
        <row r="36950">
          <cell r="A36950">
            <v>3719402</v>
          </cell>
        </row>
        <row r="36951">
          <cell r="A36951">
            <v>3719403</v>
          </cell>
        </row>
        <row r="36952">
          <cell r="A36952">
            <v>6065910</v>
          </cell>
        </row>
        <row r="36953">
          <cell r="A36953">
            <v>4645310</v>
          </cell>
        </row>
        <row r="36954">
          <cell r="A36954">
            <v>4401530</v>
          </cell>
        </row>
        <row r="36955">
          <cell r="A36955">
            <v>494201</v>
          </cell>
        </row>
        <row r="36956">
          <cell r="A36956">
            <v>4249510</v>
          </cell>
        </row>
        <row r="36957">
          <cell r="A36957">
            <v>9071620</v>
          </cell>
        </row>
        <row r="36958">
          <cell r="A36958">
            <v>4344312</v>
          </cell>
        </row>
        <row r="36959">
          <cell r="A36959">
            <v>4344310</v>
          </cell>
        </row>
        <row r="36960">
          <cell r="A36960">
            <v>352001</v>
          </cell>
        </row>
        <row r="36961">
          <cell r="A36961">
            <v>4619940</v>
          </cell>
        </row>
        <row r="36962">
          <cell r="A36962">
            <v>4344328</v>
          </cell>
        </row>
        <row r="36963">
          <cell r="A36963">
            <v>4344325</v>
          </cell>
        </row>
        <row r="36964">
          <cell r="A36964">
            <v>352002</v>
          </cell>
        </row>
        <row r="36965">
          <cell r="A36965">
            <v>352003</v>
          </cell>
        </row>
        <row r="36966">
          <cell r="A36966">
            <v>699902</v>
          </cell>
        </row>
        <row r="36967">
          <cell r="A36967">
            <v>731201</v>
          </cell>
        </row>
        <row r="36968">
          <cell r="A36968">
            <v>8318830</v>
          </cell>
        </row>
        <row r="36969">
          <cell r="A36969">
            <v>3377512</v>
          </cell>
        </row>
        <row r="36970">
          <cell r="A36970">
            <v>3377513</v>
          </cell>
        </row>
        <row r="36971">
          <cell r="A36971">
            <v>708201</v>
          </cell>
        </row>
        <row r="36972">
          <cell r="A36972">
            <v>1682704</v>
          </cell>
        </row>
        <row r="36973">
          <cell r="A36973">
            <v>1682705</v>
          </cell>
        </row>
        <row r="36974">
          <cell r="A36974">
            <v>710101</v>
          </cell>
        </row>
        <row r="36975">
          <cell r="A36975">
            <v>3377505</v>
          </cell>
        </row>
        <row r="36976">
          <cell r="A36976">
            <v>4420510</v>
          </cell>
        </row>
        <row r="36977">
          <cell r="A36977">
            <v>528201</v>
          </cell>
        </row>
        <row r="36978">
          <cell r="A36978">
            <v>4422050</v>
          </cell>
        </row>
        <row r="36979">
          <cell r="A36979">
            <v>3099008</v>
          </cell>
        </row>
        <row r="36980">
          <cell r="A36980">
            <v>3377506</v>
          </cell>
        </row>
        <row r="36981">
          <cell r="A36981">
            <v>723001</v>
          </cell>
        </row>
        <row r="36982">
          <cell r="A36982">
            <v>690301</v>
          </cell>
        </row>
        <row r="36983">
          <cell r="A36983">
            <v>4002120</v>
          </cell>
        </row>
        <row r="36984">
          <cell r="A36984">
            <v>4002102</v>
          </cell>
        </row>
        <row r="36985">
          <cell r="A36985">
            <v>364001</v>
          </cell>
        </row>
        <row r="36986">
          <cell r="A36986">
            <v>6174530</v>
          </cell>
        </row>
        <row r="36987">
          <cell r="A36987">
            <v>609501</v>
          </cell>
        </row>
        <row r="36988">
          <cell r="A36988">
            <v>22001</v>
          </cell>
        </row>
        <row r="36989">
          <cell r="A36989">
            <v>1562110</v>
          </cell>
        </row>
        <row r="36990">
          <cell r="A36990">
            <v>675001</v>
          </cell>
        </row>
        <row r="36991">
          <cell r="A36991">
            <v>650802</v>
          </cell>
        </row>
        <row r="36992">
          <cell r="A36992">
            <v>636101</v>
          </cell>
        </row>
        <row r="36993">
          <cell r="A36993">
            <v>914901</v>
          </cell>
        </row>
        <row r="36994">
          <cell r="A36994">
            <v>719301</v>
          </cell>
        </row>
        <row r="36995">
          <cell r="A36995">
            <v>623801</v>
          </cell>
        </row>
        <row r="36996">
          <cell r="A36996">
            <v>760001</v>
          </cell>
        </row>
        <row r="36997">
          <cell r="A36997">
            <v>426201</v>
          </cell>
        </row>
        <row r="36998">
          <cell r="A36998">
            <v>484901</v>
          </cell>
        </row>
        <row r="36999">
          <cell r="A36999">
            <v>573301</v>
          </cell>
        </row>
        <row r="37000">
          <cell r="A37000">
            <v>716301</v>
          </cell>
        </row>
        <row r="37001">
          <cell r="A37001">
            <v>851601</v>
          </cell>
        </row>
        <row r="37002">
          <cell r="A37002">
            <v>421301</v>
          </cell>
        </row>
        <row r="37003">
          <cell r="A37003">
            <v>650801</v>
          </cell>
        </row>
        <row r="37004">
          <cell r="A37004">
            <v>426202</v>
          </cell>
        </row>
        <row r="37005">
          <cell r="A37005">
            <v>421302</v>
          </cell>
        </row>
        <row r="37006">
          <cell r="A37006">
            <v>425202</v>
          </cell>
        </row>
        <row r="37007">
          <cell r="A37007">
            <v>1810202</v>
          </cell>
        </row>
        <row r="37008">
          <cell r="A37008">
            <v>1810201</v>
          </cell>
        </row>
        <row r="37009">
          <cell r="A37009">
            <v>720901</v>
          </cell>
        </row>
        <row r="37010">
          <cell r="A37010">
            <v>730901</v>
          </cell>
        </row>
        <row r="37011">
          <cell r="A37011">
            <v>418901</v>
          </cell>
        </row>
        <row r="37012">
          <cell r="A37012">
            <v>712001</v>
          </cell>
        </row>
        <row r="37013">
          <cell r="A37013">
            <v>564801</v>
          </cell>
        </row>
        <row r="37014">
          <cell r="A37014">
            <v>564802</v>
          </cell>
        </row>
        <row r="37015">
          <cell r="A37015">
            <v>287505</v>
          </cell>
        </row>
        <row r="37016">
          <cell r="A37016">
            <v>287506</v>
          </cell>
        </row>
        <row r="37017">
          <cell r="A37017">
            <v>2891025</v>
          </cell>
        </row>
        <row r="37018">
          <cell r="A37018">
            <v>4518670</v>
          </cell>
        </row>
        <row r="37019">
          <cell r="A37019">
            <v>3011910</v>
          </cell>
        </row>
        <row r="37020">
          <cell r="A37020">
            <v>4517820</v>
          </cell>
        </row>
        <row r="37021">
          <cell r="A37021">
            <v>4518701</v>
          </cell>
        </row>
        <row r="37022">
          <cell r="A37022">
            <v>4518720</v>
          </cell>
        </row>
        <row r="37023">
          <cell r="A37023">
            <v>4519015</v>
          </cell>
        </row>
        <row r="37024">
          <cell r="A37024">
            <v>4518107</v>
          </cell>
        </row>
        <row r="37025">
          <cell r="A37025">
            <v>4518830</v>
          </cell>
        </row>
        <row r="37026">
          <cell r="A37026">
            <v>665002</v>
          </cell>
        </row>
        <row r="37027">
          <cell r="A37027">
            <v>665004</v>
          </cell>
        </row>
        <row r="37028">
          <cell r="A37028">
            <v>425201</v>
          </cell>
        </row>
        <row r="37029">
          <cell r="A37029">
            <v>2835901</v>
          </cell>
        </row>
        <row r="37030">
          <cell r="A37030">
            <v>2835912</v>
          </cell>
        </row>
        <row r="37031">
          <cell r="A37031">
            <v>4519202</v>
          </cell>
        </row>
        <row r="37032">
          <cell r="A37032">
            <v>4519210</v>
          </cell>
        </row>
        <row r="37033">
          <cell r="A37033">
            <v>4009760</v>
          </cell>
        </row>
        <row r="37034">
          <cell r="A37034">
            <v>664501</v>
          </cell>
        </row>
        <row r="37035">
          <cell r="A37035">
            <v>205104</v>
          </cell>
        </row>
        <row r="37036">
          <cell r="A37036">
            <v>4517320</v>
          </cell>
        </row>
        <row r="37037">
          <cell r="A37037">
            <v>3668001</v>
          </cell>
        </row>
        <row r="37038">
          <cell r="A37038">
            <v>3668060</v>
          </cell>
        </row>
        <row r="37039">
          <cell r="A37039">
            <v>4518210</v>
          </cell>
        </row>
        <row r="37040">
          <cell r="A37040">
            <v>4516410</v>
          </cell>
        </row>
        <row r="37041">
          <cell r="A37041">
            <v>564804</v>
          </cell>
        </row>
        <row r="37042">
          <cell r="A37042">
            <v>564803</v>
          </cell>
        </row>
        <row r="37043">
          <cell r="A37043">
            <v>4522702</v>
          </cell>
        </row>
        <row r="37044">
          <cell r="A37044">
            <v>4518901</v>
          </cell>
        </row>
        <row r="37045">
          <cell r="A37045">
            <v>4518940</v>
          </cell>
        </row>
        <row r="37046">
          <cell r="A37046">
            <v>447101</v>
          </cell>
        </row>
        <row r="37047">
          <cell r="A37047">
            <v>4522440</v>
          </cell>
        </row>
        <row r="37048">
          <cell r="A37048">
            <v>4522420</v>
          </cell>
        </row>
        <row r="37049">
          <cell r="A37049">
            <v>4009802</v>
          </cell>
        </row>
        <row r="37050">
          <cell r="A37050">
            <v>4009860</v>
          </cell>
        </row>
        <row r="37051">
          <cell r="A37051">
            <v>512101</v>
          </cell>
        </row>
        <row r="37052">
          <cell r="A37052">
            <v>4572320</v>
          </cell>
        </row>
        <row r="37053">
          <cell r="A37053">
            <v>4517410</v>
          </cell>
        </row>
        <row r="37054">
          <cell r="A37054">
            <v>7374410</v>
          </cell>
        </row>
        <row r="37055">
          <cell r="A37055">
            <v>514601</v>
          </cell>
        </row>
        <row r="37056">
          <cell r="A37056">
            <v>579001</v>
          </cell>
        </row>
        <row r="37057">
          <cell r="A37057">
            <v>519701</v>
          </cell>
        </row>
        <row r="37058">
          <cell r="A37058">
            <v>50301</v>
          </cell>
        </row>
        <row r="37059">
          <cell r="A37059">
            <v>4001601</v>
          </cell>
        </row>
        <row r="37060">
          <cell r="A37060">
            <v>4001620</v>
          </cell>
        </row>
        <row r="37061">
          <cell r="A37061">
            <v>1500820</v>
          </cell>
        </row>
        <row r="37062">
          <cell r="A37062">
            <v>547101</v>
          </cell>
        </row>
        <row r="37063">
          <cell r="A37063">
            <v>7209460</v>
          </cell>
        </row>
        <row r="37064">
          <cell r="A37064">
            <v>4518604</v>
          </cell>
        </row>
        <row r="37065">
          <cell r="A37065">
            <v>559601</v>
          </cell>
        </row>
        <row r="37066">
          <cell r="A37066">
            <v>664701</v>
          </cell>
        </row>
        <row r="37067">
          <cell r="A37067">
            <v>681801</v>
          </cell>
        </row>
        <row r="37068">
          <cell r="A37068">
            <v>681101</v>
          </cell>
        </row>
        <row r="37069">
          <cell r="A37069">
            <v>4518110</v>
          </cell>
        </row>
        <row r="37070">
          <cell r="A37070">
            <v>5640625</v>
          </cell>
        </row>
        <row r="37071">
          <cell r="A37071">
            <v>5640630</v>
          </cell>
        </row>
        <row r="37072">
          <cell r="A37072">
            <v>4522210</v>
          </cell>
        </row>
        <row r="37073">
          <cell r="A37073">
            <v>425204</v>
          </cell>
        </row>
        <row r="37074">
          <cell r="A37074">
            <v>2835903</v>
          </cell>
        </row>
        <row r="37075">
          <cell r="A37075">
            <v>2835907</v>
          </cell>
        </row>
        <row r="37076">
          <cell r="A37076">
            <v>2835918</v>
          </cell>
        </row>
        <row r="37077">
          <cell r="A37077">
            <v>4519240</v>
          </cell>
        </row>
        <row r="37078">
          <cell r="A37078">
            <v>766301</v>
          </cell>
        </row>
        <row r="37079">
          <cell r="A37079">
            <v>4009703</v>
          </cell>
        </row>
        <row r="37080">
          <cell r="A37080">
            <v>4516920</v>
          </cell>
        </row>
        <row r="37081">
          <cell r="A37081">
            <v>7608601</v>
          </cell>
        </row>
        <row r="37082">
          <cell r="A37082">
            <v>7608625</v>
          </cell>
        </row>
        <row r="37083">
          <cell r="A37083">
            <v>4517325</v>
          </cell>
        </row>
        <row r="37084">
          <cell r="A37084">
            <v>824601</v>
          </cell>
        </row>
        <row r="37085">
          <cell r="A37085">
            <v>664101</v>
          </cell>
        </row>
        <row r="37086">
          <cell r="A37086">
            <v>4522703</v>
          </cell>
        </row>
        <row r="37087">
          <cell r="A37087">
            <v>4518945</v>
          </cell>
        </row>
        <row r="37088">
          <cell r="A37088">
            <v>287502</v>
          </cell>
        </row>
        <row r="37089">
          <cell r="A37089">
            <v>4009865</v>
          </cell>
        </row>
        <row r="37090">
          <cell r="A37090">
            <v>512104</v>
          </cell>
        </row>
        <row r="37091">
          <cell r="A37091">
            <v>7374420</v>
          </cell>
        </row>
        <row r="37092">
          <cell r="A37092">
            <v>579002</v>
          </cell>
        </row>
        <row r="37093">
          <cell r="A37093">
            <v>7910565</v>
          </cell>
        </row>
        <row r="37094">
          <cell r="A37094">
            <v>4001602</v>
          </cell>
        </row>
        <row r="37095">
          <cell r="A37095">
            <v>4001630</v>
          </cell>
        </row>
        <row r="37096">
          <cell r="A37096">
            <v>547102</v>
          </cell>
        </row>
        <row r="37097">
          <cell r="A37097">
            <v>483703</v>
          </cell>
        </row>
        <row r="37098">
          <cell r="A37098">
            <v>483702</v>
          </cell>
        </row>
        <row r="37099">
          <cell r="A37099">
            <v>4518603</v>
          </cell>
        </row>
        <row r="37100">
          <cell r="A37100">
            <v>4518605</v>
          </cell>
        </row>
        <row r="37101">
          <cell r="A37101">
            <v>664702</v>
          </cell>
        </row>
        <row r="37102">
          <cell r="A37102">
            <v>681802</v>
          </cell>
        </row>
        <row r="37103">
          <cell r="A37103">
            <v>681102</v>
          </cell>
        </row>
        <row r="37104">
          <cell r="A37104">
            <v>4518120</v>
          </cell>
        </row>
        <row r="37105">
          <cell r="A37105">
            <v>5640640</v>
          </cell>
        </row>
        <row r="37106">
          <cell r="A37106">
            <v>5640660</v>
          </cell>
        </row>
        <row r="37107">
          <cell r="A37107">
            <v>5640601</v>
          </cell>
        </row>
        <row r="37108">
          <cell r="A37108">
            <v>4522230</v>
          </cell>
        </row>
        <row r="37109">
          <cell r="A37109">
            <v>425203</v>
          </cell>
        </row>
        <row r="37110">
          <cell r="A37110">
            <v>2835904</v>
          </cell>
        </row>
        <row r="37111">
          <cell r="A37111">
            <v>2835926</v>
          </cell>
        </row>
        <row r="37112">
          <cell r="A37112">
            <v>2835928</v>
          </cell>
        </row>
        <row r="37113">
          <cell r="A37113">
            <v>4519227</v>
          </cell>
        </row>
        <row r="37114">
          <cell r="A37114">
            <v>4519229</v>
          </cell>
        </row>
        <row r="37115">
          <cell r="A37115">
            <v>4519230</v>
          </cell>
        </row>
        <row r="37116">
          <cell r="A37116">
            <v>766302</v>
          </cell>
        </row>
        <row r="37117">
          <cell r="A37117">
            <v>4009704</v>
          </cell>
        </row>
        <row r="37118">
          <cell r="A37118">
            <v>4516930</v>
          </cell>
        </row>
        <row r="37119">
          <cell r="A37119">
            <v>4517330</v>
          </cell>
        </row>
        <row r="37120">
          <cell r="A37120">
            <v>4518201</v>
          </cell>
        </row>
        <row r="37121">
          <cell r="A37121">
            <v>664102</v>
          </cell>
        </row>
        <row r="37122">
          <cell r="A37122">
            <v>564805</v>
          </cell>
        </row>
        <row r="37123">
          <cell r="A37123">
            <v>564806</v>
          </cell>
        </row>
        <row r="37124">
          <cell r="A37124">
            <v>4522701</v>
          </cell>
        </row>
        <row r="37125">
          <cell r="A37125">
            <v>4522730</v>
          </cell>
        </row>
        <row r="37126">
          <cell r="A37126">
            <v>4518950</v>
          </cell>
        </row>
        <row r="37127">
          <cell r="A37127">
            <v>287504</v>
          </cell>
        </row>
        <row r="37128">
          <cell r="A37128">
            <v>4009803</v>
          </cell>
        </row>
        <row r="37129">
          <cell r="A37129">
            <v>4009870</v>
          </cell>
        </row>
        <row r="37130">
          <cell r="A37130">
            <v>512102</v>
          </cell>
        </row>
        <row r="37131">
          <cell r="A37131">
            <v>7374430</v>
          </cell>
        </row>
        <row r="37132">
          <cell r="A37132">
            <v>519702</v>
          </cell>
        </row>
        <row r="37133">
          <cell r="A37133">
            <v>4001603</v>
          </cell>
        </row>
        <row r="37134">
          <cell r="A37134">
            <v>4001640</v>
          </cell>
        </row>
        <row r="37135">
          <cell r="A37135">
            <v>1500803</v>
          </cell>
        </row>
        <row r="37136">
          <cell r="A37136">
            <v>1500802</v>
          </cell>
        </row>
        <row r="37137">
          <cell r="A37137">
            <v>425102</v>
          </cell>
        </row>
        <row r="37138">
          <cell r="A37138">
            <v>662802</v>
          </cell>
        </row>
        <row r="37139">
          <cell r="A37139">
            <v>662801</v>
          </cell>
        </row>
        <row r="37140">
          <cell r="A37140">
            <v>4519201</v>
          </cell>
        </row>
        <row r="37141">
          <cell r="A37141">
            <v>4523804</v>
          </cell>
        </row>
        <row r="37142">
          <cell r="A37142">
            <v>514602</v>
          </cell>
        </row>
        <row r="37143">
          <cell r="A37143">
            <v>579003</v>
          </cell>
        </row>
        <row r="37144">
          <cell r="A37144">
            <v>547104</v>
          </cell>
        </row>
        <row r="37145">
          <cell r="A37145">
            <v>425101</v>
          </cell>
        </row>
        <row r="37146">
          <cell r="A37146">
            <v>4001604</v>
          </cell>
        </row>
        <row r="37147">
          <cell r="A37147">
            <v>538301</v>
          </cell>
        </row>
        <row r="37148">
          <cell r="A37148">
            <v>707501</v>
          </cell>
        </row>
        <row r="37149">
          <cell r="A37149">
            <v>4082202</v>
          </cell>
        </row>
        <row r="37150">
          <cell r="A37150">
            <v>4082201</v>
          </cell>
        </row>
        <row r="37151">
          <cell r="A37151">
            <v>782901</v>
          </cell>
        </row>
        <row r="37152">
          <cell r="A37152">
            <v>8583505</v>
          </cell>
        </row>
        <row r="37153">
          <cell r="A37153">
            <v>915902</v>
          </cell>
        </row>
        <row r="37154">
          <cell r="A37154">
            <v>4541430</v>
          </cell>
        </row>
        <row r="37155">
          <cell r="A37155">
            <v>8583508</v>
          </cell>
        </row>
        <row r="37156">
          <cell r="A37156">
            <v>984101</v>
          </cell>
        </row>
        <row r="37157">
          <cell r="A37157">
            <v>358801</v>
          </cell>
        </row>
        <row r="37158">
          <cell r="A37158">
            <v>358802</v>
          </cell>
        </row>
        <row r="37159">
          <cell r="A37159">
            <v>706501</v>
          </cell>
        </row>
        <row r="37160">
          <cell r="A37160">
            <v>572401</v>
          </cell>
        </row>
        <row r="37161">
          <cell r="A37161">
            <v>645702</v>
          </cell>
        </row>
        <row r="37162">
          <cell r="A37162">
            <v>768401</v>
          </cell>
        </row>
        <row r="37163">
          <cell r="A37163">
            <v>281601</v>
          </cell>
        </row>
        <row r="37164">
          <cell r="A37164">
            <v>840201</v>
          </cell>
        </row>
        <row r="37165">
          <cell r="A37165">
            <v>5716001</v>
          </cell>
        </row>
        <row r="37166">
          <cell r="A37166">
            <v>5716010</v>
          </cell>
        </row>
        <row r="37167">
          <cell r="A37167">
            <v>2993520</v>
          </cell>
        </row>
        <row r="37168">
          <cell r="A37168">
            <v>442602</v>
          </cell>
        </row>
        <row r="37169">
          <cell r="A37169">
            <v>4557410</v>
          </cell>
        </row>
        <row r="37170">
          <cell r="A37170">
            <v>4557510</v>
          </cell>
        </row>
        <row r="37171">
          <cell r="A37171">
            <v>7492101</v>
          </cell>
        </row>
        <row r="37172">
          <cell r="A37172">
            <v>7492150</v>
          </cell>
        </row>
        <row r="37173">
          <cell r="A37173">
            <v>4593310</v>
          </cell>
        </row>
        <row r="37174">
          <cell r="A37174">
            <v>1344503</v>
          </cell>
        </row>
        <row r="37175">
          <cell r="A37175">
            <v>608501</v>
          </cell>
        </row>
        <row r="37176">
          <cell r="A37176">
            <v>7730130</v>
          </cell>
        </row>
        <row r="37177">
          <cell r="A37177">
            <v>1344506</v>
          </cell>
        </row>
        <row r="37178">
          <cell r="A37178">
            <v>410801</v>
          </cell>
        </row>
        <row r="37179">
          <cell r="A37179">
            <v>532703</v>
          </cell>
        </row>
        <row r="37180">
          <cell r="A37180">
            <v>532704</v>
          </cell>
        </row>
        <row r="37181">
          <cell r="A37181">
            <v>532702</v>
          </cell>
        </row>
        <row r="37182">
          <cell r="A37182">
            <v>4614210</v>
          </cell>
        </row>
        <row r="37183">
          <cell r="A37183">
            <v>4614230</v>
          </cell>
        </row>
        <row r="37184">
          <cell r="A37184">
            <v>4610430</v>
          </cell>
        </row>
        <row r="37185">
          <cell r="A37185">
            <v>4486901</v>
          </cell>
        </row>
        <row r="37186">
          <cell r="A37186">
            <v>4486920</v>
          </cell>
        </row>
        <row r="37187">
          <cell r="A37187">
            <v>4486910</v>
          </cell>
        </row>
        <row r="37188">
          <cell r="A37188">
            <v>410702</v>
          </cell>
        </row>
        <row r="37189">
          <cell r="A37189">
            <v>410701</v>
          </cell>
        </row>
        <row r="37190">
          <cell r="A37190">
            <v>698101</v>
          </cell>
        </row>
        <row r="37191">
          <cell r="A37191">
            <v>852101</v>
          </cell>
        </row>
        <row r="37192">
          <cell r="A37192">
            <v>4487710</v>
          </cell>
        </row>
        <row r="37193">
          <cell r="A37193">
            <v>4487701</v>
          </cell>
        </row>
        <row r="37194">
          <cell r="A37194">
            <v>4487720</v>
          </cell>
        </row>
        <row r="37195">
          <cell r="A37195">
            <v>6060010</v>
          </cell>
        </row>
        <row r="37196">
          <cell r="A37196">
            <v>104503</v>
          </cell>
        </row>
        <row r="37197">
          <cell r="A37197">
            <v>104501</v>
          </cell>
        </row>
        <row r="37198">
          <cell r="A37198">
            <v>104502</v>
          </cell>
        </row>
        <row r="37199">
          <cell r="A37199">
            <v>532701</v>
          </cell>
        </row>
        <row r="37200">
          <cell r="A37200">
            <v>654301</v>
          </cell>
        </row>
        <row r="37201">
          <cell r="A37201">
            <v>4487910</v>
          </cell>
        </row>
        <row r="37202">
          <cell r="A37202">
            <v>4487901</v>
          </cell>
        </row>
        <row r="37203">
          <cell r="A37203">
            <v>4487930</v>
          </cell>
        </row>
        <row r="37204">
          <cell r="A37204">
            <v>4487920</v>
          </cell>
        </row>
        <row r="37205">
          <cell r="A37205">
            <v>463502</v>
          </cell>
        </row>
        <row r="37206">
          <cell r="A37206">
            <v>463501</v>
          </cell>
        </row>
        <row r="37207">
          <cell r="A37207">
            <v>4488630</v>
          </cell>
        </row>
        <row r="37208">
          <cell r="A37208">
            <v>6054510</v>
          </cell>
        </row>
        <row r="37209">
          <cell r="A37209">
            <v>6054501</v>
          </cell>
        </row>
        <row r="37210">
          <cell r="A37210">
            <v>6059910</v>
          </cell>
        </row>
        <row r="37211">
          <cell r="A37211">
            <v>721801</v>
          </cell>
        </row>
        <row r="37212">
          <cell r="A37212">
            <v>762901</v>
          </cell>
        </row>
        <row r="37213">
          <cell r="A37213">
            <v>760301</v>
          </cell>
        </row>
        <row r="37214">
          <cell r="A37214">
            <v>476301</v>
          </cell>
        </row>
        <row r="37215">
          <cell r="A37215">
            <v>722502</v>
          </cell>
        </row>
        <row r="37216">
          <cell r="A37216">
            <v>861825</v>
          </cell>
        </row>
        <row r="37217">
          <cell r="A37217">
            <v>861820</v>
          </cell>
        </row>
        <row r="37218">
          <cell r="A37218">
            <v>686301</v>
          </cell>
        </row>
        <row r="37219">
          <cell r="A37219">
            <v>419004</v>
          </cell>
        </row>
        <row r="37220">
          <cell r="A37220">
            <v>419003</v>
          </cell>
        </row>
        <row r="37221">
          <cell r="A37221">
            <v>472802</v>
          </cell>
        </row>
        <row r="37222">
          <cell r="A37222">
            <v>437001</v>
          </cell>
        </row>
        <row r="37223">
          <cell r="A37223">
            <v>729301</v>
          </cell>
        </row>
        <row r="37224">
          <cell r="A37224">
            <v>760302</v>
          </cell>
        </row>
        <row r="37225">
          <cell r="A37225">
            <v>476302</v>
          </cell>
        </row>
        <row r="37226">
          <cell r="A37226">
            <v>722501</v>
          </cell>
        </row>
        <row r="37227">
          <cell r="A37227">
            <v>861835</v>
          </cell>
        </row>
        <row r="37228">
          <cell r="A37228">
            <v>861830</v>
          </cell>
        </row>
        <row r="37229">
          <cell r="A37229">
            <v>686302</v>
          </cell>
        </row>
        <row r="37230">
          <cell r="A37230">
            <v>419002</v>
          </cell>
        </row>
        <row r="37231">
          <cell r="A37231">
            <v>419001</v>
          </cell>
        </row>
        <row r="37232">
          <cell r="A37232">
            <v>472801</v>
          </cell>
        </row>
        <row r="37233">
          <cell r="A37233">
            <v>437002</v>
          </cell>
        </row>
        <row r="37234">
          <cell r="A37234">
            <v>760502</v>
          </cell>
        </row>
        <row r="37235">
          <cell r="A37235">
            <v>704502</v>
          </cell>
        </row>
        <row r="37236">
          <cell r="A37236">
            <v>2225825</v>
          </cell>
        </row>
        <row r="37237">
          <cell r="A37237">
            <v>2225820</v>
          </cell>
        </row>
        <row r="37238">
          <cell r="A37238">
            <v>695401</v>
          </cell>
        </row>
        <row r="37239">
          <cell r="A37239">
            <v>410102</v>
          </cell>
        </row>
        <row r="37240">
          <cell r="A37240">
            <v>410101</v>
          </cell>
        </row>
        <row r="37241">
          <cell r="A37241">
            <v>437101</v>
          </cell>
        </row>
        <row r="37242">
          <cell r="A37242">
            <v>729401</v>
          </cell>
        </row>
        <row r="37243">
          <cell r="A37243">
            <v>760503</v>
          </cell>
        </row>
        <row r="37244">
          <cell r="A37244">
            <v>704501</v>
          </cell>
        </row>
        <row r="37245">
          <cell r="A37245">
            <v>2225835</v>
          </cell>
        </row>
        <row r="37246">
          <cell r="A37246">
            <v>2225830</v>
          </cell>
        </row>
        <row r="37247">
          <cell r="A37247">
            <v>695402</v>
          </cell>
        </row>
        <row r="37248">
          <cell r="A37248">
            <v>410104</v>
          </cell>
        </row>
        <row r="37249">
          <cell r="A37249">
            <v>410103</v>
          </cell>
        </row>
        <row r="37250">
          <cell r="A37250">
            <v>437102</v>
          </cell>
        </row>
        <row r="37251">
          <cell r="A37251">
            <v>729402</v>
          </cell>
        </row>
        <row r="37252">
          <cell r="A37252">
            <v>760501</v>
          </cell>
        </row>
        <row r="37253">
          <cell r="A37253">
            <v>2225802</v>
          </cell>
        </row>
        <row r="37254">
          <cell r="A37254">
            <v>2225801</v>
          </cell>
        </row>
        <row r="37255">
          <cell r="A37255">
            <v>4657305</v>
          </cell>
        </row>
        <row r="37256">
          <cell r="A37256">
            <v>352302</v>
          </cell>
        </row>
        <row r="37257">
          <cell r="A37257">
            <v>7981910</v>
          </cell>
        </row>
        <row r="37258">
          <cell r="A37258">
            <v>4517012</v>
          </cell>
        </row>
        <row r="37259">
          <cell r="A37259">
            <v>5984115</v>
          </cell>
        </row>
        <row r="37260">
          <cell r="A37260">
            <v>352303</v>
          </cell>
        </row>
        <row r="37261">
          <cell r="A37261">
            <v>352301</v>
          </cell>
        </row>
        <row r="37262">
          <cell r="A37262">
            <v>4517015</v>
          </cell>
        </row>
        <row r="37263">
          <cell r="A37263">
            <v>4657310</v>
          </cell>
        </row>
        <row r="37264">
          <cell r="A37264">
            <v>714601</v>
          </cell>
        </row>
        <row r="37265">
          <cell r="A37265">
            <v>718601</v>
          </cell>
        </row>
        <row r="37266">
          <cell r="A37266">
            <v>565101</v>
          </cell>
        </row>
        <row r="37267">
          <cell r="A37267">
            <v>326201</v>
          </cell>
        </row>
        <row r="37268">
          <cell r="A37268">
            <v>326204</v>
          </cell>
        </row>
        <row r="37269">
          <cell r="A37269">
            <v>326202</v>
          </cell>
        </row>
        <row r="37270">
          <cell r="A37270">
            <v>326203</v>
          </cell>
        </row>
        <row r="37271">
          <cell r="A37271">
            <v>473801</v>
          </cell>
        </row>
        <row r="37272">
          <cell r="A37272">
            <v>473601</v>
          </cell>
        </row>
        <row r="37273">
          <cell r="A37273">
            <v>336201</v>
          </cell>
        </row>
        <row r="37274">
          <cell r="A37274">
            <v>4657920</v>
          </cell>
        </row>
        <row r="37275">
          <cell r="A37275">
            <v>563802</v>
          </cell>
        </row>
        <row r="37276">
          <cell r="A37276">
            <v>728001</v>
          </cell>
        </row>
        <row r="37277">
          <cell r="A37277">
            <v>418101</v>
          </cell>
        </row>
        <row r="37278">
          <cell r="A37278">
            <v>5853220</v>
          </cell>
        </row>
        <row r="37279">
          <cell r="A37279">
            <v>563801</v>
          </cell>
        </row>
        <row r="37280">
          <cell r="A37280">
            <v>728002</v>
          </cell>
        </row>
        <row r="37281">
          <cell r="A37281">
            <v>418102</v>
          </cell>
        </row>
        <row r="37282">
          <cell r="A37282">
            <v>5853205</v>
          </cell>
        </row>
        <row r="37283">
          <cell r="A37283">
            <v>4657220</v>
          </cell>
        </row>
        <row r="37284">
          <cell r="A37284">
            <v>4657202</v>
          </cell>
        </row>
        <row r="37285">
          <cell r="A37285">
            <v>4657210</v>
          </cell>
        </row>
        <row r="37286">
          <cell r="A37286">
            <v>107101</v>
          </cell>
        </row>
        <row r="37287">
          <cell r="A37287">
            <v>5627415</v>
          </cell>
        </row>
        <row r="37288">
          <cell r="A37288">
            <v>562501</v>
          </cell>
        </row>
        <row r="37289">
          <cell r="A37289">
            <v>4659503</v>
          </cell>
        </row>
        <row r="37290">
          <cell r="A37290">
            <v>4659510</v>
          </cell>
        </row>
        <row r="37291">
          <cell r="A37291">
            <v>606202</v>
          </cell>
        </row>
        <row r="37292">
          <cell r="A37292">
            <v>7592905</v>
          </cell>
        </row>
        <row r="37293">
          <cell r="A37293">
            <v>710001</v>
          </cell>
        </row>
        <row r="37294">
          <cell r="A37294">
            <v>184402</v>
          </cell>
        </row>
        <row r="37295">
          <cell r="A37295">
            <v>184401</v>
          </cell>
        </row>
        <row r="37296">
          <cell r="A37296">
            <v>726102</v>
          </cell>
        </row>
        <row r="37297">
          <cell r="A37297">
            <v>562502</v>
          </cell>
        </row>
        <row r="37298">
          <cell r="A37298">
            <v>4659501</v>
          </cell>
        </row>
        <row r="37299">
          <cell r="A37299">
            <v>4659520</v>
          </cell>
        </row>
        <row r="37300">
          <cell r="A37300">
            <v>606201</v>
          </cell>
        </row>
        <row r="37301">
          <cell r="A37301">
            <v>7592910</v>
          </cell>
        </row>
        <row r="37302">
          <cell r="A37302">
            <v>7592907</v>
          </cell>
        </row>
        <row r="37303">
          <cell r="A37303">
            <v>710002</v>
          </cell>
        </row>
        <row r="37304">
          <cell r="A37304">
            <v>184404</v>
          </cell>
        </row>
        <row r="37305">
          <cell r="A37305">
            <v>725401</v>
          </cell>
        </row>
        <row r="37306">
          <cell r="A37306">
            <v>566401</v>
          </cell>
        </row>
        <row r="37307">
          <cell r="A37307">
            <v>726101</v>
          </cell>
        </row>
        <row r="37308">
          <cell r="A37308">
            <v>4659502</v>
          </cell>
        </row>
        <row r="37309">
          <cell r="A37309">
            <v>7549801</v>
          </cell>
        </row>
        <row r="37310">
          <cell r="A37310">
            <v>4703910</v>
          </cell>
        </row>
        <row r="37311">
          <cell r="A37311">
            <v>5645501</v>
          </cell>
        </row>
        <row r="37312">
          <cell r="A37312">
            <v>3931910</v>
          </cell>
        </row>
        <row r="37313">
          <cell r="A37313">
            <v>3931920</v>
          </cell>
        </row>
        <row r="37314">
          <cell r="A37314">
            <v>6920930</v>
          </cell>
        </row>
        <row r="37315">
          <cell r="A37315">
            <v>3115110</v>
          </cell>
        </row>
        <row r="37316">
          <cell r="A37316">
            <v>3115120</v>
          </cell>
        </row>
        <row r="37317">
          <cell r="A37317">
            <v>4716830</v>
          </cell>
        </row>
        <row r="37318">
          <cell r="A37318">
            <v>4712915</v>
          </cell>
        </row>
        <row r="37319">
          <cell r="A37319">
            <v>4712910</v>
          </cell>
        </row>
        <row r="37320">
          <cell r="A37320">
            <v>8002020</v>
          </cell>
        </row>
        <row r="37321">
          <cell r="A37321">
            <v>8002001</v>
          </cell>
        </row>
        <row r="37322">
          <cell r="A37322">
            <v>8002010</v>
          </cell>
        </row>
        <row r="37323">
          <cell r="A37323">
            <v>421503</v>
          </cell>
        </row>
        <row r="37324">
          <cell r="A37324">
            <v>421502</v>
          </cell>
        </row>
        <row r="37325">
          <cell r="A37325">
            <v>612901</v>
          </cell>
        </row>
        <row r="37326">
          <cell r="A37326">
            <v>222101</v>
          </cell>
        </row>
        <row r="37327">
          <cell r="A37327">
            <v>300201</v>
          </cell>
        </row>
        <row r="37328">
          <cell r="A37328">
            <v>8002030</v>
          </cell>
        </row>
        <row r="37329">
          <cell r="A37329">
            <v>655101</v>
          </cell>
        </row>
        <row r="37330">
          <cell r="A37330">
            <v>655102</v>
          </cell>
        </row>
        <row r="37331">
          <cell r="A37331">
            <v>437201</v>
          </cell>
        </row>
        <row r="37332">
          <cell r="A37332">
            <v>437203</v>
          </cell>
        </row>
        <row r="37333">
          <cell r="A37333">
            <v>437204</v>
          </cell>
        </row>
        <row r="37334">
          <cell r="A37334">
            <v>642301</v>
          </cell>
        </row>
        <row r="37335">
          <cell r="A37335">
            <v>274801</v>
          </cell>
        </row>
        <row r="37336">
          <cell r="A37336">
            <v>404801</v>
          </cell>
        </row>
        <row r="37337">
          <cell r="A37337">
            <v>437202</v>
          </cell>
        </row>
        <row r="37338">
          <cell r="A37338">
            <v>438501</v>
          </cell>
        </row>
        <row r="37339">
          <cell r="A37339">
            <v>7337420</v>
          </cell>
        </row>
        <row r="37340">
          <cell r="A37340">
            <v>691001</v>
          </cell>
        </row>
        <row r="37341">
          <cell r="A37341">
            <v>773301</v>
          </cell>
        </row>
        <row r="37342">
          <cell r="A37342">
            <v>184201</v>
          </cell>
        </row>
        <row r="37343">
          <cell r="A37343">
            <v>310101</v>
          </cell>
        </row>
        <row r="37344">
          <cell r="A37344">
            <v>716601</v>
          </cell>
        </row>
        <row r="37345">
          <cell r="A37345">
            <v>296401</v>
          </cell>
        </row>
        <row r="37346">
          <cell r="A37346">
            <v>363801</v>
          </cell>
        </row>
        <row r="37347">
          <cell r="A37347">
            <v>216201</v>
          </cell>
        </row>
        <row r="37348">
          <cell r="A37348">
            <v>389401</v>
          </cell>
        </row>
        <row r="37349">
          <cell r="A37349">
            <v>7337401</v>
          </cell>
        </row>
        <row r="37350">
          <cell r="A37350">
            <v>786101</v>
          </cell>
        </row>
        <row r="37351">
          <cell r="A37351">
            <v>786102</v>
          </cell>
        </row>
        <row r="37352">
          <cell r="A37352">
            <v>8003220</v>
          </cell>
        </row>
        <row r="37353">
          <cell r="A37353">
            <v>4849910</v>
          </cell>
        </row>
        <row r="37354">
          <cell r="A37354">
            <v>4849710</v>
          </cell>
        </row>
        <row r="37355">
          <cell r="A37355">
            <v>4850520</v>
          </cell>
        </row>
        <row r="37356">
          <cell r="A37356">
            <v>4851610</v>
          </cell>
        </row>
        <row r="37357">
          <cell r="A37357">
            <v>4854710</v>
          </cell>
        </row>
        <row r="37358">
          <cell r="A37358">
            <v>4855010</v>
          </cell>
        </row>
        <row r="37359">
          <cell r="A37359">
            <v>4853820</v>
          </cell>
        </row>
        <row r="37360">
          <cell r="A37360">
            <v>431301</v>
          </cell>
        </row>
        <row r="37361">
          <cell r="A37361">
            <v>3610810</v>
          </cell>
        </row>
        <row r="37362">
          <cell r="A37362">
            <v>4861110</v>
          </cell>
        </row>
        <row r="37363">
          <cell r="A37363">
            <v>112702</v>
          </cell>
        </row>
        <row r="37364">
          <cell r="A37364">
            <v>112701</v>
          </cell>
        </row>
        <row r="37365">
          <cell r="A37365">
            <v>4851010</v>
          </cell>
        </row>
        <row r="37366">
          <cell r="A37366">
            <v>4854830</v>
          </cell>
        </row>
        <row r="37367">
          <cell r="A37367">
            <v>4853330</v>
          </cell>
        </row>
        <row r="37368">
          <cell r="A37368">
            <v>4859220</v>
          </cell>
        </row>
        <row r="37369">
          <cell r="A37369">
            <v>4855210</v>
          </cell>
        </row>
        <row r="37370">
          <cell r="A37370">
            <v>363901</v>
          </cell>
        </row>
        <row r="37371">
          <cell r="A37371">
            <v>363902</v>
          </cell>
        </row>
        <row r="37372">
          <cell r="A37372">
            <v>4850620</v>
          </cell>
        </row>
        <row r="37373">
          <cell r="A37373">
            <v>683201</v>
          </cell>
        </row>
        <row r="37374">
          <cell r="A37374">
            <v>4868870</v>
          </cell>
        </row>
        <row r="37375">
          <cell r="A37375">
            <v>4854910</v>
          </cell>
        </row>
        <row r="37376">
          <cell r="A37376">
            <v>587401</v>
          </cell>
        </row>
        <row r="37377">
          <cell r="A37377">
            <v>5974910</v>
          </cell>
        </row>
        <row r="37378">
          <cell r="A37378">
            <v>296302</v>
          </cell>
        </row>
        <row r="37379">
          <cell r="A37379">
            <v>4851310</v>
          </cell>
        </row>
        <row r="37380">
          <cell r="A37380">
            <v>582101</v>
          </cell>
        </row>
        <row r="37381">
          <cell r="A37381">
            <v>503901</v>
          </cell>
        </row>
        <row r="37382">
          <cell r="A37382">
            <v>3905330</v>
          </cell>
        </row>
        <row r="37383">
          <cell r="A37383">
            <v>525901</v>
          </cell>
        </row>
        <row r="37384">
          <cell r="A37384">
            <v>4464940</v>
          </cell>
        </row>
        <row r="37385">
          <cell r="A37385">
            <v>547201</v>
          </cell>
        </row>
        <row r="37386">
          <cell r="A37386">
            <v>4850730</v>
          </cell>
        </row>
        <row r="37387">
          <cell r="A37387">
            <v>244101</v>
          </cell>
        </row>
        <row r="37388">
          <cell r="A37388">
            <v>4857205</v>
          </cell>
        </row>
        <row r="37389">
          <cell r="A37389">
            <v>3610803</v>
          </cell>
        </row>
        <row r="37390">
          <cell r="A37390">
            <v>8002710</v>
          </cell>
        </row>
        <row r="37391">
          <cell r="A37391">
            <v>878730</v>
          </cell>
        </row>
        <row r="37392">
          <cell r="A37392">
            <v>4854905</v>
          </cell>
        </row>
        <row r="37393">
          <cell r="A37393">
            <v>538401</v>
          </cell>
        </row>
        <row r="37394">
          <cell r="A37394">
            <v>5974901</v>
          </cell>
        </row>
        <row r="37395">
          <cell r="A37395">
            <v>296301</v>
          </cell>
        </row>
        <row r="37396">
          <cell r="A37396">
            <v>3905301</v>
          </cell>
        </row>
        <row r="37397">
          <cell r="A37397">
            <v>612101</v>
          </cell>
        </row>
        <row r="37398">
          <cell r="A37398">
            <v>4872725</v>
          </cell>
        </row>
        <row r="37399">
          <cell r="A37399">
            <v>4872720</v>
          </cell>
        </row>
        <row r="37400">
          <cell r="A37400">
            <v>4849705</v>
          </cell>
        </row>
        <row r="37401">
          <cell r="A37401">
            <v>4854705</v>
          </cell>
        </row>
        <row r="37402">
          <cell r="A37402">
            <v>4849610</v>
          </cell>
        </row>
        <row r="37403">
          <cell r="A37403">
            <v>3610806</v>
          </cell>
        </row>
        <row r="37404">
          <cell r="A37404">
            <v>4854810</v>
          </cell>
        </row>
        <row r="37405">
          <cell r="A37405">
            <v>4854510</v>
          </cell>
        </row>
        <row r="37406">
          <cell r="A37406">
            <v>4854520</v>
          </cell>
        </row>
        <row r="37407">
          <cell r="A37407">
            <v>5974930</v>
          </cell>
        </row>
        <row r="37408">
          <cell r="A37408">
            <v>3905310</v>
          </cell>
        </row>
        <row r="37409">
          <cell r="A37409">
            <v>4849708</v>
          </cell>
        </row>
        <row r="37410">
          <cell r="A37410">
            <v>4849620</v>
          </cell>
        </row>
        <row r="37411">
          <cell r="A37411">
            <v>4851001</v>
          </cell>
        </row>
        <row r="37412">
          <cell r="A37412">
            <v>4854820</v>
          </cell>
        </row>
        <row r="37413">
          <cell r="A37413">
            <v>4854530</v>
          </cell>
        </row>
        <row r="37414">
          <cell r="A37414">
            <v>5974908</v>
          </cell>
        </row>
        <row r="37415">
          <cell r="A37415">
            <v>3905320</v>
          </cell>
        </row>
        <row r="37416">
          <cell r="A37416">
            <v>20602</v>
          </cell>
        </row>
        <row r="37417">
          <cell r="A37417">
            <v>4856210</v>
          </cell>
        </row>
        <row r="37418">
          <cell r="A37418">
            <v>7163001</v>
          </cell>
        </row>
        <row r="37419">
          <cell r="A37419">
            <v>7163016</v>
          </cell>
        </row>
        <row r="37420">
          <cell r="A37420">
            <v>7163005</v>
          </cell>
        </row>
        <row r="37421">
          <cell r="A37421">
            <v>483101</v>
          </cell>
        </row>
        <row r="37422">
          <cell r="A37422">
            <v>4856220</v>
          </cell>
        </row>
        <row r="37423">
          <cell r="A37423">
            <v>7163055</v>
          </cell>
        </row>
        <row r="37424">
          <cell r="A37424">
            <v>4856205</v>
          </cell>
        </row>
        <row r="37425">
          <cell r="A37425">
            <v>7163035</v>
          </cell>
        </row>
        <row r="37426">
          <cell r="A37426">
            <v>7163030</v>
          </cell>
        </row>
        <row r="37427">
          <cell r="A37427">
            <v>3018205</v>
          </cell>
        </row>
        <row r="37428">
          <cell r="A37428">
            <v>3018215</v>
          </cell>
        </row>
        <row r="37429">
          <cell r="A37429">
            <v>448201</v>
          </cell>
        </row>
        <row r="37430">
          <cell r="A37430">
            <v>665101</v>
          </cell>
        </row>
        <row r="37431">
          <cell r="A37431">
            <v>7166005</v>
          </cell>
        </row>
        <row r="37432">
          <cell r="A37432">
            <v>7166010</v>
          </cell>
        </row>
        <row r="37433">
          <cell r="A37433">
            <v>4859720</v>
          </cell>
        </row>
        <row r="37434">
          <cell r="A37434">
            <v>4856920</v>
          </cell>
        </row>
        <row r="37435">
          <cell r="A37435">
            <v>4860310</v>
          </cell>
        </row>
        <row r="37436">
          <cell r="A37436">
            <v>10201</v>
          </cell>
        </row>
        <row r="37437">
          <cell r="A37437">
            <v>433701</v>
          </cell>
        </row>
        <row r="37438">
          <cell r="A37438">
            <v>4859710</v>
          </cell>
        </row>
        <row r="37439">
          <cell r="A37439">
            <v>4856910</v>
          </cell>
        </row>
        <row r="37440">
          <cell r="A37440">
            <v>4860305</v>
          </cell>
        </row>
        <row r="37441">
          <cell r="A37441">
            <v>442101</v>
          </cell>
        </row>
        <row r="37442">
          <cell r="A37442">
            <v>6168430</v>
          </cell>
        </row>
        <row r="37443">
          <cell r="A37443">
            <v>4834720</v>
          </cell>
        </row>
        <row r="37444">
          <cell r="A37444">
            <v>4860120</v>
          </cell>
        </row>
        <row r="37445">
          <cell r="A37445">
            <v>4854020</v>
          </cell>
        </row>
        <row r="37446">
          <cell r="A37446">
            <v>4857320</v>
          </cell>
        </row>
        <row r="37447">
          <cell r="A37447">
            <v>4854620</v>
          </cell>
        </row>
        <row r="37448">
          <cell r="A37448">
            <v>2895920</v>
          </cell>
        </row>
        <row r="37449">
          <cell r="A37449">
            <v>120503</v>
          </cell>
        </row>
        <row r="37450">
          <cell r="A37450">
            <v>120502</v>
          </cell>
        </row>
        <row r="37451">
          <cell r="A37451">
            <v>4856320</v>
          </cell>
        </row>
        <row r="37452">
          <cell r="A37452">
            <v>158401</v>
          </cell>
        </row>
        <row r="37453">
          <cell r="A37453">
            <v>4860020</v>
          </cell>
        </row>
        <row r="37454">
          <cell r="A37454">
            <v>4866870</v>
          </cell>
        </row>
        <row r="37455">
          <cell r="A37455">
            <v>4854220</v>
          </cell>
        </row>
        <row r="37456">
          <cell r="A37456">
            <v>652201</v>
          </cell>
        </row>
        <row r="37457">
          <cell r="A37457">
            <v>583101</v>
          </cell>
        </row>
        <row r="37458">
          <cell r="A37458">
            <v>586103</v>
          </cell>
        </row>
        <row r="37459">
          <cell r="A37459">
            <v>4855520</v>
          </cell>
        </row>
        <row r="37460">
          <cell r="A37460">
            <v>4860110</v>
          </cell>
        </row>
        <row r="37461">
          <cell r="A37461">
            <v>4854010</v>
          </cell>
        </row>
        <row r="37462">
          <cell r="A37462">
            <v>4861210</v>
          </cell>
        </row>
        <row r="37463">
          <cell r="A37463">
            <v>4860510</v>
          </cell>
        </row>
        <row r="37464">
          <cell r="A37464">
            <v>4857310</v>
          </cell>
        </row>
        <row r="37465">
          <cell r="A37465">
            <v>4854610</v>
          </cell>
        </row>
        <row r="37466">
          <cell r="A37466">
            <v>2895910</v>
          </cell>
        </row>
        <row r="37467">
          <cell r="A37467">
            <v>9488510</v>
          </cell>
        </row>
        <row r="37468">
          <cell r="A37468">
            <v>120501</v>
          </cell>
        </row>
        <row r="37469">
          <cell r="A37469">
            <v>4856310</v>
          </cell>
        </row>
        <row r="37470">
          <cell r="A37470">
            <v>4853620</v>
          </cell>
        </row>
        <row r="37471">
          <cell r="A37471">
            <v>158402</v>
          </cell>
        </row>
        <row r="37472">
          <cell r="A37472">
            <v>4851510</v>
          </cell>
        </row>
        <row r="37473">
          <cell r="A37473">
            <v>4866840</v>
          </cell>
        </row>
        <row r="37474">
          <cell r="A37474">
            <v>4854210</v>
          </cell>
        </row>
        <row r="37475">
          <cell r="A37475">
            <v>4854105</v>
          </cell>
        </row>
        <row r="37476">
          <cell r="A37476">
            <v>613001</v>
          </cell>
        </row>
        <row r="37477">
          <cell r="A37477">
            <v>652202</v>
          </cell>
        </row>
        <row r="37478">
          <cell r="A37478">
            <v>583102</v>
          </cell>
        </row>
        <row r="37479">
          <cell r="A37479">
            <v>4855310</v>
          </cell>
        </row>
        <row r="37480">
          <cell r="A37480">
            <v>4852820</v>
          </cell>
        </row>
        <row r="37481">
          <cell r="A37481">
            <v>547301</v>
          </cell>
        </row>
        <row r="37482">
          <cell r="A37482">
            <v>586101</v>
          </cell>
        </row>
        <row r="37483">
          <cell r="A37483">
            <v>9489601</v>
          </cell>
        </row>
        <row r="37484">
          <cell r="A37484">
            <v>731101</v>
          </cell>
        </row>
        <row r="37485">
          <cell r="A37485">
            <v>698001</v>
          </cell>
        </row>
        <row r="37486">
          <cell r="A37486">
            <v>2895901</v>
          </cell>
        </row>
        <row r="37487">
          <cell r="A37487">
            <v>29401</v>
          </cell>
        </row>
        <row r="37488">
          <cell r="A37488">
            <v>286801</v>
          </cell>
        </row>
        <row r="37489">
          <cell r="A37489">
            <v>606401</v>
          </cell>
        </row>
        <row r="37490">
          <cell r="A37490">
            <v>766901</v>
          </cell>
        </row>
        <row r="37491">
          <cell r="A37491">
            <v>766902</v>
          </cell>
        </row>
        <row r="37492">
          <cell r="A37492">
            <v>766903</v>
          </cell>
        </row>
        <row r="37493">
          <cell r="A37493">
            <v>766904</v>
          </cell>
        </row>
        <row r="37494">
          <cell r="A37494">
            <v>766905</v>
          </cell>
        </row>
        <row r="37495">
          <cell r="A37495">
            <v>731301</v>
          </cell>
        </row>
        <row r="37496">
          <cell r="A37496">
            <v>4937310</v>
          </cell>
        </row>
        <row r="37497">
          <cell r="A37497">
            <v>4967730</v>
          </cell>
        </row>
        <row r="37498">
          <cell r="A37498">
            <v>4937320</v>
          </cell>
        </row>
        <row r="37499">
          <cell r="A37499">
            <v>2321010</v>
          </cell>
        </row>
        <row r="37500">
          <cell r="A37500">
            <v>448501</v>
          </cell>
        </row>
        <row r="37501">
          <cell r="A37501">
            <v>117020</v>
          </cell>
        </row>
        <row r="37502">
          <cell r="A37502">
            <v>448401</v>
          </cell>
        </row>
        <row r="37503">
          <cell r="A37503">
            <v>4944650</v>
          </cell>
        </row>
        <row r="37504">
          <cell r="A37504">
            <v>4944630</v>
          </cell>
        </row>
        <row r="37505">
          <cell r="A37505">
            <v>574301</v>
          </cell>
        </row>
        <row r="37506">
          <cell r="A37506">
            <v>688802</v>
          </cell>
        </row>
        <row r="37507">
          <cell r="A37507">
            <v>729603</v>
          </cell>
        </row>
        <row r="37508">
          <cell r="A37508">
            <v>702102</v>
          </cell>
        </row>
        <row r="37509">
          <cell r="A37509">
            <v>785001</v>
          </cell>
        </row>
        <row r="37510">
          <cell r="A37510">
            <v>785202</v>
          </cell>
        </row>
        <row r="37511">
          <cell r="A37511">
            <v>4944655</v>
          </cell>
        </row>
        <row r="37512">
          <cell r="A37512">
            <v>785204</v>
          </cell>
        </row>
        <row r="37513">
          <cell r="A37513">
            <v>4944645</v>
          </cell>
        </row>
        <row r="37514">
          <cell r="A37514">
            <v>4944610</v>
          </cell>
        </row>
        <row r="37515">
          <cell r="A37515">
            <v>729601</v>
          </cell>
        </row>
        <row r="37516">
          <cell r="A37516">
            <v>785203</v>
          </cell>
        </row>
        <row r="37517">
          <cell r="A37517">
            <v>4944640</v>
          </cell>
        </row>
        <row r="37518">
          <cell r="A37518">
            <v>4944620</v>
          </cell>
        </row>
        <row r="37519">
          <cell r="A37519">
            <v>4944601</v>
          </cell>
        </row>
        <row r="37520">
          <cell r="A37520">
            <v>574302</v>
          </cell>
        </row>
        <row r="37521">
          <cell r="A37521">
            <v>688801</v>
          </cell>
        </row>
        <row r="37522">
          <cell r="A37522">
            <v>729602</v>
          </cell>
        </row>
        <row r="37523">
          <cell r="A37523">
            <v>702101</v>
          </cell>
        </row>
        <row r="37524">
          <cell r="A37524">
            <v>785201</v>
          </cell>
        </row>
        <row r="37525">
          <cell r="A37525">
            <v>226501</v>
          </cell>
        </row>
        <row r="37526">
          <cell r="A37526">
            <v>5225402</v>
          </cell>
        </row>
        <row r="37527">
          <cell r="A37527">
            <v>6141801</v>
          </cell>
        </row>
        <row r="37528">
          <cell r="A37528">
            <v>284901</v>
          </cell>
        </row>
        <row r="37529">
          <cell r="A37529">
            <v>4953417</v>
          </cell>
        </row>
        <row r="37530">
          <cell r="A37530">
            <v>4953415</v>
          </cell>
        </row>
        <row r="37531">
          <cell r="A37531">
            <v>476402</v>
          </cell>
        </row>
        <row r="37532">
          <cell r="A37532">
            <v>476403</v>
          </cell>
        </row>
        <row r="37533">
          <cell r="A37533">
            <v>476401</v>
          </cell>
        </row>
        <row r="37534">
          <cell r="A37534">
            <v>4950315</v>
          </cell>
        </row>
        <row r="37535">
          <cell r="A37535">
            <v>4950310</v>
          </cell>
        </row>
        <row r="37536">
          <cell r="A37536">
            <v>4953315</v>
          </cell>
        </row>
        <row r="37537">
          <cell r="A37537">
            <v>4953310</v>
          </cell>
        </row>
        <row r="37538">
          <cell r="A37538">
            <v>4950445</v>
          </cell>
        </row>
        <row r="37539">
          <cell r="A37539">
            <v>4954420</v>
          </cell>
        </row>
        <row r="37540">
          <cell r="A37540">
            <v>5225425</v>
          </cell>
        </row>
        <row r="37541">
          <cell r="A37541">
            <v>5225401</v>
          </cell>
        </row>
        <row r="37542">
          <cell r="A37542">
            <v>4953525</v>
          </cell>
        </row>
        <row r="37543">
          <cell r="A37543">
            <v>4953210</v>
          </cell>
        </row>
        <row r="37544">
          <cell r="A37544">
            <v>277102</v>
          </cell>
        </row>
        <row r="37545">
          <cell r="A37545">
            <v>277101</v>
          </cell>
        </row>
        <row r="37546">
          <cell r="A37546">
            <v>6141830</v>
          </cell>
        </row>
        <row r="37547">
          <cell r="A37547">
            <v>6141825</v>
          </cell>
        </row>
        <row r="37548">
          <cell r="A37548">
            <v>4914301</v>
          </cell>
        </row>
        <row r="37549">
          <cell r="A37549">
            <v>4914325</v>
          </cell>
        </row>
        <row r="37550">
          <cell r="A37550">
            <v>4914320</v>
          </cell>
        </row>
        <row r="37551">
          <cell r="A37551">
            <v>764201</v>
          </cell>
        </row>
        <row r="37552">
          <cell r="A37552">
            <v>659901</v>
          </cell>
        </row>
        <row r="37553">
          <cell r="A37553">
            <v>763301</v>
          </cell>
        </row>
        <row r="37554">
          <cell r="A37554">
            <v>4950201</v>
          </cell>
        </row>
        <row r="37555">
          <cell r="A37555">
            <v>4950220</v>
          </cell>
        </row>
        <row r="37556">
          <cell r="A37556">
            <v>398301</v>
          </cell>
        </row>
        <row r="37557">
          <cell r="A37557">
            <v>180102</v>
          </cell>
        </row>
        <row r="37558">
          <cell r="A37558">
            <v>393701</v>
          </cell>
        </row>
        <row r="37559">
          <cell r="A37559">
            <v>984002</v>
          </cell>
        </row>
        <row r="37560">
          <cell r="A37560">
            <v>984001</v>
          </cell>
        </row>
        <row r="37561">
          <cell r="A37561">
            <v>981901</v>
          </cell>
        </row>
        <row r="37562">
          <cell r="A37562">
            <v>9420950</v>
          </cell>
        </row>
        <row r="37563">
          <cell r="A37563">
            <v>426301</v>
          </cell>
        </row>
        <row r="37564">
          <cell r="A37564">
            <v>981801</v>
          </cell>
        </row>
        <row r="37565">
          <cell r="A37565">
            <v>9421220</v>
          </cell>
        </row>
        <row r="37566">
          <cell r="A37566">
            <v>419201</v>
          </cell>
        </row>
        <row r="37567">
          <cell r="A37567">
            <v>5225120</v>
          </cell>
        </row>
        <row r="37568">
          <cell r="A37568">
            <v>401301</v>
          </cell>
        </row>
        <row r="37569">
          <cell r="A37569">
            <v>724201</v>
          </cell>
        </row>
        <row r="37570">
          <cell r="A37570">
            <v>3484720</v>
          </cell>
        </row>
        <row r="37571">
          <cell r="A37571">
            <v>3484701</v>
          </cell>
        </row>
        <row r="37572">
          <cell r="A37572">
            <v>715701</v>
          </cell>
        </row>
        <row r="37573">
          <cell r="A37573">
            <v>7672240</v>
          </cell>
        </row>
        <row r="37574">
          <cell r="A37574">
            <v>7672245</v>
          </cell>
        </row>
        <row r="37575">
          <cell r="A37575">
            <v>739901</v>
          </cell>
        </row>
        <row r="37576">
          <cell r="A37576">
            <v>739902</v>
          </cell>
        </row>
        <row r="37577">
          <cell r="A37577">
            <v>56101</v>
          </cell>
        </row>
        <row r="37578">
          <cell r="A37578">
            <v>182402</v>
          </cell>
        </row>
        <row r="37579">
          <cell r="A37579">
            <v>4996303</v>
          </cell>
        </row>
        <row r="37580">
          <cell r="A37580">
            <v>699601</v>
          </cell>
        </row>
        <row r="37581">
          <cell r="A37581">
            <v>699602</v>
          </cell>
        </row>
        <row r="37582">
          <cell r="A37582">
            <v>699702</v>
          </cell>
        </row>
        <row r="37583">
          <cell r="A37583">
            <v>699701</v>
          </cell>
        </row>
        <row r="37584">
          <cell r="A37584">
            <v>7883715</v>
          </cell>
        </row>
        <row r="37585">
          <cell r="A37585">
            <v>7885902</v>
          </cell>
        </row>
        <row r="37586">
          <cell r="A37586">
            <v>7883802</v>
          </cell>
        </row>
        <row r="37587">
          <cell r="A37587">
            <v>4659610</v>
          </cell>
        </row>
        <row r="37588">
          <cell r="A37588">
            <v>316101</v>
          </cell>
        </row>
        <row r="37589">
          <cell r="A37589">
            <v>316102</v>
          </cell>
        </row>
        <row r="37590">
          <cell r="A37590">
            <v>316201</v>
          </cell>
        </row>
        <row r="37591">
          <cell r="A37591">
            <v>316202</v>
          </cell>
        </row>
        <row r="37592">
          <cell r="A37592">
            <v>3256601</v>
          </cell>
        </row>
        <row r="37593">
          <cell r="A37593">
            <v>3256602</v>
          </cell>
        </row>
        <row r="37594">
          <cell r="A37594">
            <v>3259401</v>
          </cell>
        </row>
        <row r="37595">
          <cell r="A37595">
            <v>571801</v>
          </cell>
        </row>
        <row r="37596">
          <cell r="A37596">
            <v>3263201</v>
          </cell>
        </row>
        <row r="37597">
          <cell r="A37597">
            <v>754701</v>
          </cell>
        </row>
        <row r="37598">
          <cell r="A37598">
            <v>754702</v>
          </cell>
        </row>
        <row r="37599">
          <cell r="A37599">
            <v>754901</v>
          </cell>
        </row>
        <row r="37600">
          <cell r="A37600">
            <v>755601</v>
          </cell>
        </row>
        <row r="37601">
          <cell r="A37601">
            <v>755602</v>
          </cell>
        </row>
        <row r="37602">
          <cell r="A37602">
            <v>755701</v>
          </cell>
        </row>
        <row r="37603">
          <cell r="A37603">
            <v>755702</v>
          </cell>
        </row>
        <row r="37604">
          <cell r="A37604">
            <v>7209301</v>
          </cell>
        </row>
        <row r="37605">
          <cell r="A37605">
            <v>774702</v>
          </cell>
        </row>
        <row r="37606">
          <cell r="A37606">
            <v>316103</v>
          </cell>
        </row>
        <row r="37607">
          <cell r="A37607">
            <v>316203</v>
          </cell>
        </row>
        <row r="37608">
          <cell r="A37608">
            <v>876960</v>
          </cell>
        </row>
        <row r="37609">
          <cell r="A37609">
            <v>637601</v>
          </cell>
        </row>
        <row r="37610">
          <cell r="A37610">
            <v>876950</v>
          </cell>
        </row>
        <row r="37611">
          <cell r="A37611">
            <v>637602</v>
          </cell>
        </row>
        <row r="37612">
          <cell r="A37612">
            <v>418702</v>
          </cell>
        </row>
        <row r="37613">
          <cell r="A37613">
            <v>5239401</v>
          </cell>
        </row>
        <row r="37614">
          <cell r="A37614">
            <v>336402</v>
          </cell>
        </row>
        <row r="37615">
          <cell r="A37615">
            <v>418701</v>
          </cell>
        </row>
        <row r="37616">
          <cell r="A37616">
            <v>5239402</v>
          </cell>
        </row>
        <row r="37617">
          <cell r="A37617">
            <v>234101</v>
          </cell>
        </row>
        <row r="37618">
          <cell r="A37618">
            <v>5239410</v>
          </cell>
        </row>
        <row r="37619">
          <cell r="A37619">
            <v>336401</v>
          </cell>
        </row>
        <row r="37620">
          <cell r="A37620">
            <v>290502</v>
          </cell>
        </row>
        <row r="37621">
          <cell r="A37621">
            <v>835901</v>
          </cell>
        </row>
        <row r="37622">
          <cell r="A37622">
            <v>736201</v>
          </cell>
        </row>
        <row r="37623">
          <cell r="A37623">
            <v>784803</v>
          </cell>
        </row>
        <row r="37624">
          <cell r="A37624">
            <v>736203</v>
          </cell>
        </row>
        <row r="37625">
          <cell r="A37625">
            <v>290501</v>
          </cell>
        </row>
        <row r="37626">
          <cell r="A37626">
            <v>835902</v>
          </cell>
        </row>
        <row r="37627">
          <cell r="A37627">
            <v>758701</v>
          </cell>
        </row>
        <row r="37628">
          <cell r="A37628">
            <v>736202</v>
          </cell>
        </row>
        <row r="37629">
          <cell r="A37629">
            <v>784802</v>
          </cell>
        </row>
        <row r="37630">
          <cell r="A37630">
            <v>290504</v>
          </cell>
        </row>
        <row r="37631">
          <cell r="A37631">
            <v>290503</v>
          </cell>
        </row>
        <row r="37632">
          <cell r="A37632">
            <v>758702</v>
          </cell>
        </row>
        <row r="37633">
          <cell r="A37633">
            <v>981402</v>
          </cell>
        </row>
        <row r="37634">
          <cell r="A37634">
            <v>784801</v>
          </cell>
        </row>
        <row r="37635">
          <cell r="A37635">
            <v>720204</v>
          </cell>
        </row>
        <row r="37636">
          <cell r="A37636">
            <v>720203</v>
          </cell>
        </row>
        <row r="37637">
          <cell r="A37637">
            <v>9267415</v>
          </cell>
        </row>
        <row r="37638">
          <cell r="A37638">
            <v>705402</v>
          </cell>
        </row>
        <row r="37639">
          <cell r="A37639">
            <v>336604</v>
          </cell>
        </row>
        <row r="37640">
          <cell r="A37640">
            <v>705401</v>
          </cell>
        </row>
        <row r="37641">
          <cell r="A37641">
            <v>378301</v>
          </cell>
        </row>
        <row r="37642">
          <cell r="A37642">
            <v>763901</v>
          </cell>
        </row>
        <row r="37643">
          <cell r="A37643">
            <v>285101</v>
          </cell>
        </row>
        <row r="37644">
          <cell r="A37644">
            <v>336601</v>
          </cell>
        </row>
        <row r="37645">
          <cell r="A37645">
            <v>771601</v>
          </cell>
        </row>
        <row r="37646">
          <cell r="A37646">
            <v>615501</v>
          </cell>
        </row>
        <row r="37647">
          <cell r="A37647">
            <v>558801</v>
          </cell>
        </row>
        <row r="37648">
          <cell r="A37648">
            <v>710301</v>
          </cell>
        </row>
        <row r="37649">
          <cell r="A37649">
            <v>755301</v>
          </cell>
        </row>
        <row r="37650">
          <cell r="A37650">
            <v>683401</v>
          </cell>
        </row>
        <row r="37651">
          <cell r="A37651">
            <v>336605</v>
          </cell>
        </row>
        <row r="37652">
          <cell r="A37652">
            <v>285102</v>
          </cell>
        </row>
        <row r="37653">
          <cell r="A37653">
            <v>615502</v>
          </cell>
        </row>
        <row r="37654">
          <cell r="A37654">
            <v>683402</v>
          </cell>
        </row>
        <row r="37655">
          <cell r="A37655">
            <v>378303</v>
          </cell>
        </row>
        <row r="37656">
          <cell r="A37656">
            <v>378302</v>
          </cell>
        </row>
        <row r="37657">
          <cell r="A37657">
            <v>336603</v>
          </cell>
        </row>
        <row r="37658">
          <cell r="A37658">
            <v>336602</v>
          </cell>
        </row>
        <row r="37659">
          <cell r="A37659">
            <v>771602</v>
          </cell>
        </row>
        <row r="37660">
          <cell r="A37660">
            <v>285103</v>
          </cell>
        </row>
        <row r="37661">
          <cell r="A37661">
            <v>615504</v>
          </cell>
        </row>
        <row r="37662">
          <cell r="A37662">
            <v>615503</v>
          </cell>
        </row>
        <row r="37663">
          <cell r="A37663">
            <v>5263030</v>
          </cell>
        </row>
        <row r="37664">
          <cell r="A37664">
            <v>7888001</v>
          </cell>
        </row>
        <row r="37665">
          <cell r="A37665">
            <v>7888005</v>
          </cell>
        </row>
        <row r="37666">
          <cell r="A37666">
            <v>6488410</v>
          </cell>
        </row>
        <row r="37667">
          <cell r="A37667">
            <v>463602</v>
          </cell>
        </row>
        <row r="37668">
          <cell r="A37668">
            <v>463603</v>
          </cell>
        </row>
        <row r="37669">
          <cell r="A37669">
            <v>463604</v>
          </cell>
        </row>
        <row r="37670">
          <cell r="A37670">
            <v>7888015</v>
          </cell>
        </row>
        <row r="37671">
          <cell r="A37671">
            <v>5057920</v>
          </cell>
        </row>
        <row r="37672">
          <cell r="A37672">
            <v>6488420</v>
          </cell>
        </row>
        <row r="37673">
          <cell r="A37673">
            <v>118401</v>
          </cell>
        </row>
        <row r="37674">
          <cell r="A37674">
            <v>463601</v>
          </cell>
        </row>
        <row r="37675">
          <cell r="A37675">
            <v>463605</v>
          </cell>
        </row>
        <row r="37676">
          <cell r="A37676">
            <v>5060530</v>
          </cell>
        </row>
        <row r="37677">
          <cell r="A37677">
            <v>573401</v>
          </cell>
        </row>
        <row r="37678">
          <cell r="A37678">
            <v>117401</v>
          </cell>
        </row>
        <row r="37679">
          <cell r="A37679">
            <v>737401</v>
          </cell>
        </row>
        <row r="37680">
          <cell r="A37680">
            <v>420202</v>
          </cell>
        </row>
        <row r="37681">
          <cell r="A37681">
            <v>420201</v>
          </cell>
        </row>
        <row r="37682">
          <cell r="A37682">
            <v>834001</v>
          </cell>
        </row>
        <row r="37683">
          <cell r="A37683">
            <v>723501</v>
          </cell>
        </row>
        <row r="37684">
          <cell r="A37684">
            <v>5055120</v>
          </cell>
        </row>
        <row r="37685">
          <cell r="A37685">
            <v>117402</v>
          </cell>
        </row>
        <row r="37686">
          <cell r="A37686">
            <v>786801</v>
          </cell>
        </row>
        <row r="37687">
          <cell r="A37687">
            <v>717202</v>
          </cell>
        </row>
        <row r="37688">
          <cell r="A37688">
            <v>717201</v>
          </cell>
        </row>
        <row r="37689">
          <cell r="A37689">
            <v>834002</v>
          </cell>
        </row>
        <row r="37690">
          <cell r="A37690">
            <v>117403</v>
          </cell>
        </row>
        <row r="37691">
          <cell r="A37691">
            <v>717203</v>
          </cell>
        </row>
        <row r="37692">
          <cell r="A37692">
            <v>352201</v>
          </cell>
        </row>
        <row r="37693">
          <cell r="A37693">
            <v>5055150</v>
          </cell>
        </row>
        <row r="37694">
          <cell r="A37694">
            <v>7890012</v>
          </cell>
        </row>
        <row r="37695">
          <cell r="A37695">
            <v>649202</v>
          </cell>
        </row>
        <row r="37696">
          <cell r="A37696">
            <v>449802</v>
          </cell>
        </row>
        <row r="37697">
          <cell r="A37697">
            <v>437301</v>
          </cell>
        </row>
        <row r="37698">
          <cell r="A37698">
            <v>437302</v>
          </cell>
        </row>
        <row r="37699">
          <cell r="A37699">
            <v>502104</v>
          </cell>
        </row>
        <row r="37700">
          <cell r="A37700">
            <v>600601</v>
          </cell>
        </row>
        <row r="37701">
          <cell r="A37701">
            <v>7890009</v>
          </cell>
        </row>
        <row r="37702">
          <cell r="A37702">
            <v>649201</v>
          </cell>
        </row>
        <row r="37703">
          <cell r="A37703">
            <v>449801</v>
          </cell>
        </row>
        <row r="37704">
          <cell r="A37704">
            <v>437303</v>
          </cell>
        </row>
        <row r="37705">
          <cell r="A37705">
            <v>502102</v>
          </cell>
        </row>
        <row r="37706">
          <cell r="A37706">
            <v>7890001</v>
          </cell>
        </row>
        <row r="37707">
          <cell r="A37707">
            <v>7890018</v>
          </cell>
        </row>
        <row r="37708">
          <cell r="A37708">
            <v>649203</v>
          </cell>
        </row>
        <row r="37709">
          <cell r="A37709">
            <v>437304</v>
          </cell>
        </row>
        <row r="37710">
          <cell r="A37710">
            <v>502101</v>
          </cell>
        </row>
        <row r="37711">
          <cell r="A37711">
            <v>625401</v>
          </cell>
        </row>
        <row r="37712">
          <cell r="A37712">
            <v>5551010</v>
          </cell>
        </row>
        <row r="37713">
          <cell r="A37713">
            <v>703801</v>
          </cell>
        </row>
        <row r="37714">
          <cell r="A37714">
            <v>336801</v>
          </cell>
        </row>
        <row r="37715">
          <cell r="A37715">
            <v>5196960</v>
          </cell>
        </row>
        <row r="37716">
          <cell r="A37716">
            <v>5549140</v>
          </cell>
        </row>
        <row r="37717">
          <cell r="A37717">
            <v>260601</v>
          </cell>
        </row>
        <row r="37718">
          <cell r="A37718">
            <v>671701</v>
          </cell>
        </row>
        <row r="37719">
          <cell r="A37719">
            <v>574201</v>
          </cell>
        </row>
        <row r="37720">
          <cell r="A37720">
            <v>481401</v>
          </cell>
        </row>
        <row r="37721">
          <cell r="A37721">
            <v>626001</v>
          </cell>
        </row>
        <row r="37722">
          <cell r="A37722">
            <v>5997010</v>
          </cell>
        </row>
        <row r="37723">
          <cell r="A37723">
            <v>5997020</v>
          </cell>
        </row>
        <row r="37724">
          <cell r="A37724">
            <v>5548510</v>
          </cell>
        </row>
        <row r="37725">
          <cell r="A37725">
            <v>5548501</v>
          </cell>
        </row>
        <row r="37726">
          <cell r="A37726">
            <v>260401</v>
          </cell>
        </row>
        <row r="37727">
          <cell r="A37727">
            <v>260501</v>
          </cell>
        </row>
        <row r="37728">
          <cell r="A37728">
            <v>5548420</v>
          </cell>
        </row>
        <row r="37729">
          <cell r="A37729">
            <v>466801</v>
          </cell>
        </row>
        <row r="37730">
          <cell r="A37730">
            <v>686201</v>
          </cell>
        </row>
        <row r="37731">
          <cell r="A37731">
            <v>765501</v>
          </cell>
        </row>
        <row r="37732">
          <cell r="A37732">
            <v>250101</v>
          </cell>
        </row>
        <row r="37733">
          <cell r="A37733">
            <v>711801</v>
          </cell>
        </row>
        <row r="37734">
          <cell r="A37734">
            <v>574203</v>
          </cell>
        </row>
        <row r="37735">
          <cell r="A37735">
            <v>574204</v>
          </cell>
        </row>
        <row r="37736">
          <cell r="A37736">
            <v>574202</v>
          </cell>
        </row>
        <row r="37737">
          <cell r="A37737">
            <v>5548625</v>
          </cell>
        </row>
        <row r="37738">
          <cell r="A37738">
            <v>703701</v>
          </cell>
        </row>
        <row r="37739">
          <cell r="A37739">
            <v>5993803</v>
          </cell>
        </row>
        <row r="37740">
          <cell r="A37740">
            <v>5813303</v>
          </cell>
        </row>
        <row r="37741">
          <cell r="A37741">
            <v>5813301</v>
          </cell>
        </row>
        <row r="37742">
          <cell r="A37742">
            <v>336901</v>
          </cell>
        </row>
        <row r="37743">
          <cell r="A37743">
            <v>820901</v>
          </cell>
        </row>
        <row r="37744">
          <cell r="A37744">
            <v>786601</v>
          </cell>
        </row>
        <row r="37745">
          <cell r="A37745">
            <v>656001</v>
          </cell>
        </row>
        <row r="37746">
          <cell r="A37746">
            <v>527901</v>
          </cell>
        </row>
        <row r="37747">
          <cell r="A37747">
            <v>671501</v>
          </cell>
        </row>
        <row r="37748">
          <cell r="A37748">
            <v>356401</v>
          </cell>
        </row>
        <row r="37749">
          <cell r="A37749">
            <v>7027820</v>
          </cell>
        </row>
        <row r="37750">
          <cell r="A37750">
            <v>700701</v>
          </cell>
        </row>
        <row r="37751">
          <cell r="A37751">
            <v>625501</v>
          </cell>
        </row>
        <row r="37752">
          <cell r="A37752">
            <v>543601</v>
          </cell>
        </row>
        <row r="37753">
          <cell r="A37753">
            <v>536001</v>
          </cell>
        </row>
        <row r="37754">
          <cell r="A37754">
            <v>613201</v>
          </cell>
        </row>
        <row r="37755">
          <cell r="A37755">
            <v>647301</v>
          </cell>
        </row>
        <row r="37756">
          <cell r="A37756">
            <v>388901</v>
          </cell>
        </row>
        <row r="37757">
          <cell r="A37757">
            <v>543702</v>
          </cell>
        </row>
        <row r="37758">
          <cell r="A37758">
            <v>543701</v>
          </cell>
        </row>
        <row r="37759">
          <cell r="A37759">
            <v>717001</v>
          </cell>
        </row>
        <row r="37760">
          <cell r="A37760">
            <v>577001</v>
          </cell>
        </row>
        <row r="37761">
          <cell r="A37761">
            <v>388903</v>
          </cell>
        </row>
        <row r="37762">
          <cell r="A37762">
            <v>388902</v>
          </cell>
        </row>
        <row r="37763">
          <cell r="A37763">
            <v>656201</v>
          </cell>
        </row>
        <row r="37764">
          <cell r="A37764">
            <v>770503</v>
          </cell>
        </row>
        <row r="37765">
          <cell r="A37765">
            <v>3510440</v>
          </cell>
        </row>
        <row r="37766">
          <cell r="A37766">
            <v>3195020</v>
          </cell>
        </row>
        <row r="37767">
          <cell r="A37767">
            <v>8573904</v>
          </cell>
        </row>
        <row r="37768">
          <cell r="A37768">
            <v>8573910</v>
          </cell>
        </row>
        <row r="37769">
          <cell r="A37769">
            <v>54104</v>
          </cell>
        </row>
        <row r="37770">
          <cell r="A37770">
            <v>649303</v>
          </cell>
        </row>
        <row r="37771">
          <cell r="A37771">
            <v>10501</v>
          </cell>
        </row>
        <row r="37772">
          <cell r="A37772">
            <v>80802</v>
          </cell>
        </row>
        <row r="37773">
          <cell r="A37773">
            <v>554501</v>
          </cell>
        </row>
        <row r="37774">
          <cell r="A37774">
            <v>657001</v>
          </cell>
        </row>
        <row r="37775">
          <cell r="A37775">
            <v>3510402</v>
          </cell>
        </row>
        <row r="37776">
          <cell r="A37776">
            <v>8573907</v>
          </cell>
        </row>
        <row r="37777">
          <cell r="A37777">
            <v>54105</v>
          </cell>
        </row>
        <row r="37778">
          <cell r="A37778">
            <v>656205</v>
          </cell>
        </row>
        <row r="37779">
          <cell r="A37779">
            <v>3510445</v>
          </cell>
        </row>
        <row r="37780">
          <cell r="A37780">
            <v>8573901</v>
          </cell>
        </row>
        <row r="37781">
          <cell r="A37781">
            <v>54106</v>
          </cell>
        </row>
        <row r="37782">
          <cell r="A37782">
            <v>649304</v>
          </cell>
        </row>
        <row r="37783">
          <cell r="A37783">
            <v>3510404</v>
          </cell>
        </row>
        <row r="37784">
          <cell r="A37784">
            <v>3510405</v>
          </cell>
        </row>
        <row r="37785">
          <cell r="A37785">
            <v>54109</v>
          </cell>
        </row>
        <row r="37786">
          <cell r="A37786">
            <v>656206</v>
          </cell>
        </row>
        <row r="37787">
          <cell r="A37787">
            <v>3510450</v>
          </cell>
        </row>
        <row r="37788">
          <cell r="A37788">
            <v>8573902</v>
          </cell>
        </row>
        <row r="37789">
          <cell r="A37789">
            <v>54107</v>
          </cell>
        </row>
        <row r="37790">
          <cell r="A37790">
            <v>3510406</v>
          </cell>
        </row>
        <row r="37791">
          <cell r="A37791">
            <v>54111</v>
          </cell>
        </row>
        <row r="37792">
          <cell r="A37792">
            <v>3510407</v>
          </cell>
        </row>
        <row r="37793">
          <cell r="A37793">
            <v>54110</v>
          </cell>
        </row>
        <row r="37794">
          <cell r="A37794">
            <v>656203</v>
          </cell>
        </row>
        <row r="37795">
          <cell r="A37795">
            <v>3510401</v>
          </cell>
        </row>
        <row r="37796">
          <cell r="A37796">
            <v>8573908</v>
          </cell>
        </row>
        <row r="37797">
          <cell r="A37797">
            <v>54108</v>
          </cell>
        </row>
        <row r="37798">
          <cell r="A37798">
            <v>989101</v>
          </cell>
        </row>
        <row r="37799">
          <cell r="A37799">
            <v>656202</v>
          </cell>
        </row>
        <row r="37800">
          <cell r="A37800">
            <v>770502</v>
          </cell>
        </row>
        <row r="37801">
          <cell r="A37801">
            <v>770501</v>
          </cell>
        </row>
        <row r="37802">
          <cell r="A37802">
            <v>3510430</v>
          </cell>
        </row>
        <row r="37803">
          <cell r="A37803">
            <v>3195010</v>
          </cell>
        </row>
        <row r="37804">
          <cell r="A37804">
            <v>8573905</v>
          </cell>
        </row>
        <row r="37805">
          <cell r="A37805">
            <v>54101</v>
          </cell>
        </row>
        <row r="37806">
          <cell r="A37806">
            <v>649301</v>
          </cell>
        </row>
        <row r="37807">
          <cell r="A37807">
            <v>80801</v>
          </cell>
        </row>
        <row r="37808">
          <cell r="A37808">
            <v>80803</v>
          </cell>
        </row>
        <row r="37809">
          <cell r="A37809">
            <v>554502</v>
          </cell>
        </row>
        <row r="37810">
          <cell r="A37810">
            <v>499901</v>
          </cell>
        </row>
        <row r="37811">
          <cell r="A37811">
            <v>8573909</v>
          </cell>
        </row>
        <row r="37812">
          <cell r="A37812">
            <v>656204</v>
          </cell>
        </row>
        <row r="37813">
          <cell r="A37813">
            <v>3510435</v>
          </cell>
        </row>
        <row r="37814">
          <cell r="A37814">
            <v>8573903</v>
          </cell>
        </row>
        <row r="37815">
          <cell r="A37815">
            <v>54102</v>
          </cell>
        </row>
        <row r="37816">
          <cell r="A37816">
            <v>649302</v>
          </cell>
        </row>
        <row r="37817">
          <cell r="A37817">
            <v>3510403</v>
          </cell>
        </row>
        <row r="37818">
          <cell r="A37818">
            <v>8573906</v>
          </cell>
        </row>
        <row r="37819">
          <cell r="A37819">
            <v>54103</v>
          </cell>
        </row>
        <row r="37820">
          <cell r="A37820">
            <v>700910</v>
          </cell>
        </row>
        <row r="37821">
          <cell r="A37821">
            <v>562902</v>
          </cell>
        </row>
        <row r="37822">
          <cell r="A37822">
            <v>7644720</v>
          </cell>
        </row>
        <row r="37823">
          <cell r="A37823">
            <v>7644715</v>
          </cell>
        </row>
        <row r="37824">
          <cell r="A37824">
            <v>7644740</v>
          </cell>
        </row>
        <row r="37825">
          <cell r="A37825">
            <v>7644710</v>
          </cell>
        </row>
        <row r="37826">
          <cell r="A37826">
            <v>7644730</v>
          </cell>
        </row>
        <row r="37827">
          <cell r="A37827">
            <v>7644728</v>
          </cell>
        </row>
        <row r="37828">
          <cell r="A37828">
            <v>7644750</v>
          </cell>
        </row>
        <row r="37829">
          <cell r="A37829">
            <v>7644640</v>
          </cell>
        </row>
        <row r="37830">
          <cell r="A37830">
            <v>7644601</v>
          </cell>
        </row>
        <row r="37831">
          <cell r="A37831">
            <v>7644635</v>
          </cell>
        </row>
        <row r="37832">
          <cell r="A37832">
            <v>7644665</v>
          </cell>
        </row>
        <row r="37833">
          <cell r="A37833">
            <v>7644660</v>
          </cell>
        </row>
        <row r="37834">
          <cell r="A37834">
            <v>7644650</v>
          </cell>
        </row>
        <row r="37835">
          <cell r="A37835">
            <v>7644645</v>
          </cell>
        </row>
        <row r="37836">
          <cell r="A37836">
            <v>7644602</v>
          </cell>
        </row>
        <row r="37837">
          <cell r="A37837">
            <v>7644675</v>
          </cell>
        </row>
        <row r="37838">
          <cell r="A37838">
            <v>7644670</v>
          </cell>
        </row>
        <row r="37839">
          <cell r="A37839">
            <v>4764520</v>
          </cell>
        </row>
        <row r="37840">
          <cell r="A37840">
            <v>827801</v>
          </cell>
        </row>
        <row r="37841">
          <cell r="A37841">
            <v>7644605</v>
          </cell>
        </row>
        <row r="37842">
          <cell r="A37842">
            <v>636901</v>
          </cell>
        </row>
        <row r="37843">
          <cell r="A37843">
            <v>7644612</v>
          </cell>
        </row>
        <row r="37844">
          <cell r="A37844">
            <v>9425146</v>
          </cell>
        </row>
        <row r="37845">
          <cell r="A37845">
            <v>3605050</v>
          </cell>
        </row>
        <row r="37846">
          <cell r="A37846">
            <v>3605055</v>
          </cell>
        </row>
        <row r="37847">
          <cell r="A37847">
            <v>7644620</v>
          </cell>
        </row>
        <row r="37848">
          <cell r="A37848">
            <v>7644630</v>
          </cell>
        </row>
        <row r="37849">
          <cell r="A37849">
            <v>8458020</v>
          </cell>
        </row>
        <row r="37850">
          <cell r="A37850">
            <v>8458010</v>
          </cell>
        </row>
        <row r="37851">
          <cell r="A37851">
            <v>5097016</v>
          </cell>
        </row>
        <row r="37852">
          <cell r="A37852">
            <v>5097006</v>
          </cell>
        </row>
        <row r="37853">
          <cell r="A37853">
            <v>5103302</v>
          </cell>
        </row>
        <row r="37854">
          <cell r="A37854">
            <v>5103310</v>
          </cell>
        </row>
        <row r="37855">
          <cell r="A37855">
            <v>5102820</v>
          </cell>
        </row>
        <row r="37856">
          <cell r="A37856">
            <v>2172015</v>
          </cell>
        </row>
        <row r="37857">
          <cell r="A37857">
            <v>5104115</v>
          </cell>
        </row>
        <row r="37858">
          <cell r="A37858">
            <v>5108305</v>
          </cell>
        </row>
        <row r="37859">
          <cell r="A37859">
            <v>239301</v>
          </cell>
        </row>
        <row r="37860">
          <cell r="A37860">
            <v>10601</v>
          </cell>
        </row>
        <row r="37861">
          <cell r="A37861">
            <v>5103620</v>
          </cell>
        </row>
        <row r="37862">
          <cell r="A37862">
            <v>5103520</v>
          </cell>
        </row>
        <row r="37863">
          <cell r="A37863">
            <v>5103110</v>
          </cell>
        </row>
        <row r="37864">
          <cell r="A37864">
            <v>5097010</v>
          </cell>
        </row>
        <row r="37865">
          <cell r="A37865">
            <v>5097009</v>
          </cell>
        </row>
        <row r="37866">
          <cell r="A37866">
            <v>271302</v>
          </cell>
        </row>
        <row r="37867">
          <cell r="A37867">
            <v>271301</v>
          </cell>
        </row>
        <row r="37868">
          <cell r="A37868">
            <v>466901</v>
          </cell>
        </row>
        <row r="37869">
          <cell r="A37869">
            <v>5103301</v>
          </cell>
        </row>
        <row r="37870">
          <cell r="A37870">
            <v>5103320</v>
          </cell>
        </row>
        <row r="37871">
          <cell r="A37871">
            <v>5102830</v>
          </cell>
        </row>
        <row r="37872">
          <cell r="A37872">
            <v>2172025</v>
          </cell>
        </row>
        <row r="37873">
          <cell r="A37873">
            <v>404601</v>
          </cell>
        </row>
        <row r="37874">
          <cell r="A37874">
            <v>5104125</v>
          </cell>
        </row>
        <row r="37875">
          <cell r="A37875">
            <v>5108310</v>
          </cell>
        </row>
        <row r="37876">
          <cell r="A37876">
            <v>449901</v>
          </cell>
        </row>
        <row r="37877">
          <cell r="A37877">
            <v>878301</v>
          </cell>
        </row>
        <row r="37878">
          <cell r="A37878">
            <v>239302</v>
          </cell>
        </row>
        <row r="37879">
          <cell r="A37879">
            <v>10602</v>
          </cell>
        </row>
        <row r="37880">
          <cell r="A37880">
            <v>528401</v>
          </cell>
        </row>
        <row r="37881">
          <cell r="A37881">
            <v>9516940</v>
          </cell>
        </row>
        <row r="37882">
          <cell r="A37882">
            <v>9516950</v>
          </cell>
        </row>
        <row r="37883">
          <cell r="A37883">
            <v>3512810</v>
          </cell>
        </row>
        <row r="37884">
          <cell r="A37884">
            <v>1619920</v>
          </cell>
        </row>
        <row r="37885">
          <cell r="A37885">
            <v>1619910</v>
          </cell>
        </row>
        <row r="37886">
          <cell r="A37886">
            <v>5138710</v>
          </cell>
        </row>
        <row r="37887">
          <cell r="A37887">
            <v>8395320</v>
          </cell>
        </row>
        <row r="37888">
          <cell r="A37888">
            <v>5138720</v>
          </cell>
        </row>
        <row r="37889">
          <cell r="A37889">
            <v>8395330</v>
          </cell>
        </row>
        <row r="37890">
          <cell r="A37890">
            <v>5138705</v>
          </cell>
        </row>
        <row r="37891">
          <cell r="A37891">
            <v>8395310</v>
          </cell>
        </row>
        <row r="37892">
          <cell r="A37892">
            <v>6143720</v>
          </cell>
        </row>
        <row r="37893">
          <cell r="A37893">
            <v>5222210</v>
          </cell>
        </row>
        <row r="37894">
          <cell r="A37894">
            <v>6419360</v>
          </cell>
        </row>
        <row r="37895">
          <cell r="A37895">
            <v>6417503</v>
          </cell>
        </row>
        <row r="37896">
          <cell r="A37896">
            <v>5220310</v>
          </cell>
        </row>
        <row r="37897">
          <cell r="A37897">
            <v>5220301</v>
          </cell>
        </row>
        <row r="37898">
          <cell r="A37898">
            <v>5221301</v>
          </cell>
        </row>
        <row r="37899">
          <cell r="A37899">
            <v>5221360</v>
          </cell>
        </row>
        <row r="37900">
          <cell r="A37900">
            <v>8026715</v>
          </cell>
        </row>
        <row r="37901">
          <cell r="A37901">
            <v>6027015</v>
          </cell>
        </row>
        <row r="37902">
          <cell r="A37902">
            <v>5221710</v>
          </cell>
        </row>
        <row r="37903">
          <cell r="A37903">
            <v>4541510</v>
          </cell>
        </row>
        <row r="37904">
          <cell r="A37904">
            <v>7886510</v>
          </cell>
        </row>
        <row r="37905">
          <cell r="A37905">
            <v>6027020</v>
          </cell>
        </row>
        <row r="37906">
          <cell r="A37906">
            <v>2745630</v>
          </cell>
        </row>
        <row r="37907">
          <cell r="A37907">
            <v>5703320</v>
          </cell>
        </row>
        <row r="37908">
          <cell r="A37908">
            <v>5703310</v>
          </cell>
        </row>
        <row r="37909">
          <cell r="A37909">
            <v>5223710</v>
          </cell>
        </row>
        <row r="37910">
          <cell r="A37910">
            <v>2118410</v>
          </cell>
        </row>
        <row r="37911">
          <cell r="A37911">
            <v>5223110</v>
          </cell>
        </row>
        <row r="37912">
          <cell r="A37912">
            <v>5227225</v>
          </cell>
        </row>
        <row r="37913">
          <cell r="A37913">
            <v>5227201</v>
          </cell>
        </row>
        <row r="37914">
          <cell r="A37914">
            <v>5222720</v>
          </cell>
        </row>
        <row r="37915">
          <cell r="A37915">
            <v>5228240</v>
          </cell>
        </row>
        <row r="37916">
          <cell r="A37916">
            <v>5226320</v>
          </cell>
        </row>
        <row r="37917">
          <cell r="A37917">
            <v>466401</v>
          </cell>
        </row>
        <row r="37918">
          <cell r="A37918">
            <v>7018910</v>
          </cell>
        </row>
        <row r="37919">
          <cell r="A37919">
            <v>5226520</v>
          </cell>
        </row>
        <row r="37920">
          <cell r="A37920">
            <v>21102</v>
          </cell>
        </row>
        <row r="37921">
          <cell r="A37921">
            <v>21106</v>
          </cell>
        </row>
        <row r="37922">
          <cell r="A37922">
            <v>21103</v>
          </cell>
        </row>
        <row r="37923">
          <cell r="A37923">
            <v>21105</v>
          </cell>
        </row>
        <row r="37924">
          <cell r="A37924">
            <v>5227520</v>
          </cell>
        </row>
        <row r="37925">
          <cell r="A37925">
            <v>5227401</v>
          </cell>
        </row>
        <row r="37926">
          <cell r="A37926">
            <v>5227420</v>
          </cell>
        </row>
        <row r="37927">
          <cell r="A37927">
            <v>5226001</v>
          </cell>
        </row>
        <row r="37928">
          <cell r="A37928">
            <v>5226020</v>
          </cell>
        </row>
        <row r="37929">
          <cell r="A37929">
            <v>5222520</v>
          </cell>
        </row>
        <row r="37930">
          <cell r="A37930">
            <v>5227820</v>
          </cell>
        </row>
        <row r="37931">
          <cell r="A37931">
            <v>5225050</v>
          </cell>
        </row>
        <row r="37932">
          <cell r="A37932">
            <v>5225001</v>
          </cell>
        </row>
        <row r="37933">
          <cell r="A37933">
            <v>5226610</v>
          </cell>
        </row>
        <row r="37934">
          <cell r="A37934">
            <v>286501</v>
          </cell>
        </row>
        <row r="37935">
          <cell r="A37935">
            <v>5231365</v>
          </cell>
        </row>
        <row r="37936">
          <cell r="A37936">
            <v>5231375</v>
          </cell>
        </row>
        <row r="37937">
          <cell r="A37937">
            <v>5227310</v>
          </cell>
        </row>
        <row r="37938">
          <cell r="A37938">
            <v>5221920</v>
          </cell>
        </row>
        <row r="37939">
          <cell r="A37939">
            <v>505101</v>
          </cell>
        </row>
        <row r="37940">
          <cell r="A37940">
            <v>5225901</v>
          </cell>
        </row>
        <row r="37941">
          <cell r="A37941">
            <v>5225960</v>
          </cell>
        </row>
        <row r="37942">
          <cell r="A37942">
            <v>5222010</v>
          </cell>
        </row>
        <row r="37943">
          <cell r="A37943">
            <v>508101</v>
          </cell>
        </row>
        <row r="37944">
          <cell r="A37944">
            <v>512401</v>
          </cell>
        </row>
        <row r="37945">
          <cell r="A37945">
            <v>5222810</v>
          </cell>
        </row>
        <row r="37946">
          <cell r="A37946">
            <v>174601</v>
          </cell>
        </row>
        <row r="37947">
          <cell r="A37947">
            <v>519801</v>
          </cell>
        </row>
        <row r="37948">
          <cell r="A37948">
            <v>3147340</v>
          </cell>
        </row>
        <row r="37949">
          <cell r="A37949">
            <v>526301</v>
          </cell>
        </row>
        <row r="37950">
          <cell r="A37950">
            <v>547401</v>
          </cell>
        </row>
        <row r="37951">
          <cell r="A37951">
            <v>215401</v>
          </cell>
        </row>
        <row r="37952">
          <cell r="A37952">
            <v>5893020</v>
          </cell>
        </row>
        <row r="37953">
          <cell r="A37953">
            <v>661301</v>
          </cell>
        </row>
        <row r="37954">
          <cell r="A37954">
            <v>2123220</v>
          </cell>
        </row>
        <row r="37955">
          <cell r="A37955">
            <v>2119510</v>
          </cell>
        </row>
        <row r="37956">
          <cell r="A37956">
            <v>5222920</v>
          </cell>
        </row>
        <row r="37957">
          <cell r="A37957">
            <v>3149320</v>
          </cell>
        </row>
        <row r="37958">
          <cell r="A37958">
            <v>2119505</v>
          </cell>
        </row>
        <row r="37959">
          <cell r="A37959">
            <v>2119501</v>
          </cell>
        </row>
        <row r="37960">
          <cell r="A37960">
            <v>5222915</v>
          </cell>
        </row>
        <row r="37961">
          <cell r="A37961">
            <v>5225330</v>
          </cell>
        </row>
        <row r="37962">
          <cell r="A37962">
            <v>2431820</v>
          </cell>
        </row>
        <row r="37963">
          <cell r="A37963">
            <v>3149340</v>
          </cell>
        </row>
        <row r="37964">
          <cell r="A37964">
            <v>5223720</v>
          </cell>
        </row>
        <row r="37965">
          <cell r="A37965">
            <v>5227215</v>
          </cell>
        </row>
        <row r="37966">
          <cell r="A37966">
            <v>5227210</v>
          </cell>
        </row>
        <row r="37967">
          <cell r="A37967">
            <v>5222710</v>
          </cell>
        </row>
        <row r="37968">
          <cell r="A37968">
            <v>5225601</v>
          </cell>
        </row>
        <row r="37969">
          <cell r="A37969">
            <v>5225615</v>
          </cell>
        </row>
        <row r="37970">
          <cell r="A37970">
            <v>286502</v>
          </cell>
        </row>
        <row r="37971">
          <cell r="A37971">
            <v>5231340</v>
          </cell>
        </row>
        <row r="37972">
          <cell r="A37972">
            <v>505103</v>
          </cell>
        </row>
        <row r="37973">
          <cell r="A37973">
            <v>730001</v>
          </cell>
        </row>
        <row r="37974">
          <cell r="A37974">
            <v>174602</v>
          </cell>
        </row>
        <row r="37975">
          <cell r="A37975">
            <v>547403</v>
          </cell>
        </row>
        <row r="37976">
          <cell r="A37976">
            <v>2118401</v>
          </cell>
        </row>
        <row r="37977">
          <cell r="A37977">
            <v>2118405</v>
          </cell>
        </row>
        <row r="37978">
          <cell r="A37978">
            <v>5223105</v>
          </cell>
        </row>
        <row r="37979">
          <cell r="A37979">
            <v>5228220</v>
          </cell>
        </row>
        <row r="37980">
          <cell r="A37980">
            <v>5228201</v>
          </cell>
        </row>
        <row r="37981">
          <cell r="A37981">
            <v>5226310</v>
          </cell>
        </row>
        <row r="37982">
          <cell r="A37982">
            <v>466402</v>
          </cell>
        </row>
        <row r="37983">
          <cell r="A37983">
            <v>7018905</v>
          </cell>
        </row>
        <row r="37984">
          <cell r="A37984">
            <v>5226510</v>
          </cell>
        </row>
        <row r="37985">
          <cell r="A37985">
            <v>21101</v>
          </cell>
        </row>
        <row r="37986">
          <cell r="A37986">
            <v>21104</v>
          </cell>
        </row>
        <row r="37987">
          <cell r="A37987">
            <v>5227510</v>
          </cell>
        </row>
        <row r="37988">
          <cell r="A37988">
            <v>5227405</v>
          </cell>
        </row>
        <row r="37989">
          <cell r="A37989">
            <v>5227410</v>
          </cell>
        </row>
        <row r="37990">
          <cell r="A37990">
            <v>5226010</v>
          </cell>
        </row>
        <row r="37991">
          <cell r="A37991">
            <v>5222510</v>
          </cell>
        </row>
        <row r="37992">
          <cell r="A37992">
            <v>5227810</v>
          </cell>
        </row>
        <row r="37993">
          <cell r="A37993">
            <v>5225040</v>
          </cell>
        </row>
        <row r="37994">
          <cell r="A37994">
            <v>5226640</v>
          </cell>
        </row>
        <row r="37995">
          <cell r="A37995">
            <v>108401</v>
          </cell>
        </row>
        <row r="37996">
          <cell r="A37996">
            <v>5222005</v>
          </cell>
        </row>
        <row r="37997">
          <cell r="A37997">
            <v>5222805</v>
          </cell>
        </row>
        <row r="37998">
          <cell r="A37998">
            <v>504001</v>
          </cell>
        </row>
        <row r="37999">
          <cell r="A37999">
            <v>3147302</v>
          </cell>
        </row>
        <row r="38000">
          <cell r="A38000">
            <v>526302</v>
          </cell>
        </row>
        <row r="38001">
          <cell r="A38001">
            <v>1032010</v>
          </cell>
        </row>
        <row r="38002">
          <cell r="A38002">
            <v>702201</v>
          </cell>
        </row>
        <row r="38003">
          <cell r="A38003">
            <v>1032015</v>
          </cell>
        </row>
        <row r="38004">
          <cell r="A38004">
            <v>1032020</v>
          </cell>
        </row>
        <row r="38005">
          <cell r="A38005">
            <v>5221420</v>
          </cell>
        </row>
        <row r="38006">
          <cell r="A38006">
            <v>178102</v>
          </cell>
        </row>
        <row r="38007">
          <cell r="A38007">
            <v>50901</v>
          </cell>
        </row>
        <row r="38008">
          <cell r="A38008">
            <v>50902</v>
          </cell>
        </row>
        <row r="38009">
          <cell r="A38009">
            <v>762601</v>
          </cell>
        </row>
        <row r="38010">
          <cell r="A38010">
            <v>10702</v>
          </cell>
        </row>
        <row r="38011">
          <cell r="A38011">
            <v>2463335</v>
          </cell>
        </row>
        <row r="38012">
          <cell r="A38012">
            <v>2463330</v>
          </cell>
        </row>
        <row r="38013">
          <cell r="A38013">
            <v>486102</v>
          </cell>
        </row>
        <row r="38014">
          <cell r="A38014">
            <v>2379701</v>
          </cell>
        </row>
        <row r="38015">
          <cell r="A38015">
            <v>8398802</v>
          </cell>
        </row>
        <row r="38016">
          <cell r="A38016">
            <v>8398801</v>
          </cell>
        </row>
        <row r="38017">
          <cell r="A38017">
            <v>708802</v>
          </cell>
        </row>
        <row r="38018">
          <cell r="A38018">
            <v>708804</v>
          </cell>
        </row>
        <row r="38019">
          <cell r="A38019">
            <v>7772102</v>
          </cell>
        </row>
        <row r="38020">
          <cell r="A38020">
            <v>7772101</v>
          </cell>
        </row>
        <row r="38021">
          <cell r="A38021">
            <v>759102</v>
          </cell>
        </row>
        <row r="38022">
          <cell r="A38022">
            <v>668102</v>
          </cell>
        </row>
        <row r="38023">
          <cell r="A38023">
            <v>873201</v>
          </cell>
        </row>
        <row r="38024">
          <cell r="A38024">
            <v>938202</v>
          </cell>
        </row>
        <row r="38025">
          <cell r="A38025">
            <v>605201</v>
          </cell>
        </row>
        <row r="38026">
          <cell r="A38026">
            <v>880002</v>
          </cell>
        </row>
        <row r="38027">
          <cell r="A38027">
            <v>10701</v>
          </cell>
        </row>
        <row r="38028">
          <cell r="A38028">
            <v>2463325</v>
          </cell>
        </row>
        <row r="38029">
          <cell r="A38029">
            <v>2463320</v>
          </cell>
        </row>
        <row r="38030">
          <cell r="A38030">
            <v>5228430</v>
          </cell>
        </row>
        <row r="38031">
          <cell r="A38031">
            <v>114503</v>
          </cell>
        </row>
        <row r="38032">
          <cell r="A38032">
            <v>114501</v>
          </cell>
        </row>
        <row r="38033">
          <cell r="A38033">
            <v>114502</v>
          </cell>
        </row>
        <row r="38034">
          <cell r="A38034">
            <v>108501</v>
          </cell>
        </row>
        <row r="38035">
          <cell r="A38035">
            <v>718701</v>
          </cell>
        </row>
        <row r="38036">
          <cell r="A38036">
            <v>486101</v>
          </cell>
        </row>
        <row r="38037">
          <cell r="A38037">
            <v>2379720</v>
          </cell>
        </row>
        <row r="38038">
          <cell r="A38038">
            <v>2379702</v>
          </cell>
        </row>
        <row r="38039">
          <cell r="A38039">
            <v>8398825</v>
          </cell>
        </row>
        <row r="38040">
          <cell r="A38040">
            <v>8398820</v>
          </cell>
        </row>
        <row r="38041">
          <cell r="A38041">
            <v>8398803</v>
          </cell>
        </row>
        <row r="38042">
          <cell r="A38042">
            <v>708801</v>
          </cell>
        </row>
        <row r="38043">
          <cell r="A38043">
            <v>708803</v>
          </cell>
        </row>
        <row r="38044">
          <cell r="A38044">
            <v>737601</v>
          </cell>
        </row>
        <row r="38045">
          <cell r="A38045">
            <v>538601</v>
          </cell>
        </row>
        <row r="38046">
          <cell r="A38046">
            <v>7772125</v>
          </cell>
        </row>
        <row r="38047">
          <cell r="A38047">
            <v>7772120</v>
          </cell>
        </row>
        <row r="38048">
          <cell r="A38048">
            <v>795301</v>
          </cell>
        </row>
        <row r="38049">
          <cell r="A38049">
            <v>837001</v>
          </cell>
        </row>
        <row r="38050">
          <cell r="A38050">
            <v>262901</v>
          </cell>
        </row>
        <row r="38051">
          <cell r="A38051">
            <v>759101</v>
          </cell>
        </row>
        <row r="38052">
          <cell r="A38052">
            <v>587901</v>
          </cell>
        </row>
        <row r="38053">
          <cell r="A38053">
            <v>583201</v>
          </cell>
        </row>
        <row r="38054">
          <cell r="A38054">
            <v>579701</v>
          </cell>
        </row>
        <row r="38055">
          <cell r="A38055">
            <v>668101</v>
          </cell>
        </row>
        <row r="38056">
          <cell r="A38056">
            <v>873220</v>
          </cell>
        </row>
        <row r="38057">
          <cell r="A38057">
            <v>214601</v>
          </cell>
        </row>
        <row r="38058">
          <cell r="A38058">
            <v>910001</v>
          </cell>
        </row>
        <row r="38059">
          <cell r="A38059">
            <v>605202</v>
          </cell>
        </row>
        <row r="38060">
          <cell r="A38060">
            <v>880001</v>
          </cell>
        </row>
        <row r="38061">
          <cell r="A38061">
            <v>938201</v>
          </cell>
        </row>
        <row r="38062">
          <cell r="A38062">
            <v>760603</v>
          </cell>
        </row>
        <row r="38063">
          <cell r="A38063">
            <v>4516304</v>
          </cell>
        </row>
        <row r="38064">
          <cell r="A38064">
            <v>4516303</v>
          </cell>
        </row>
        <row r="38065">
          <cell r="A38065">
            <v>7774003</v>
          </cell>
        </row>
        <row r="38066">
          <cell r="A38066">
            <v>760602</v>
          </cell>
        </row>
        <row r="38067">
          <cell r="A38067">
            <v>4516302</v>
          </cell>
        </row>
        <row r="38068">
          <cell r="A38068">
            <v>4516301</v>
          </cell>
        </row>
        <row r="38069">
          <cell r="A38069">
            <v>411101</v>
          </cell>
        </row>
        <row r="38070">
          <cell r="A38070">
            <v>8401301</v>
          </cell>
        </row>
        <row r="38071">
          <cell r="A38071">
            <v>7774002</v>
          </cell>
        </row>
        <row r="38072">
          <cell r="A38072">
            <v>7774001</v>
          </cell>
        </row>
        <row r="38073">
          <cell r="A38073">
            <v>481602</v>
          </cell>
        </row>
        <row r="38074">
          <cell r="A38074">
            <v>760601</v>
          </cell>
        </row>
        <row r="38075">
          <cell r="A38075">
            <v>4516325</v>
          </cell>
        </row>
        <row r="38076">
          <cell r="A38076">
            <v>4516320</v>
          </cell>
        </row>
        <row r="38077">
          <cell r="A38077">
            <v>528501</v>
          </cell>
        </row>
        <row r="38078">
          <cell r="A38078">
            <v>768301</v>
          </cell>
        </row>
        <row r="38079">
          <cell r="A38079">
            <v>768302</v>
          </cell>
        </row>
        <row r="38080">
          <cell r="A38080">
            <v>560701</v>
          </cell>
        </row>
        <row r="38081">
          <cell r="A38081">
            <v>8401325</v>
          </cell>
        </row>
        <row r="38082">
          <cell r="A38082">
            <v>8401320</v>
          </cell>
        </row>
        <row r="38083">
          <cell r="A38083">
            <v>965101</v>
          </cell>
        </row>
        <row r="38084">
          <cell r="A38084">
            <v>7774025</v>
          </cell>
        </row>
        <row r="38085">
          <cell r="A38085">
            <v>7774020</v>
          </cell>
        </row>
        <row r="38086">
          <cell r="A38086">
            <v>481601</v>
          </cell>
        </row>
        <row r="38087">
          <cell r="A38087">
            <v>840301</v>
          </cell>
        </row>
        <row r="38088">
          <cell r="A38088">
            <v>740301</v>
          </cell>
        </row>
        <row r="38089">
          <cell r="A38089">
            <v>380201</v>
          </cell>
        </row>
        <row r="38090">
          <cell r="A38090">
            <v>5229520</v>
          </cell>
        </row>
        <row r="38091">
          <cell r="A38091">
            <v>5227120</v>
          </cell>
        </row>
        <row r="38092">
          <cell r="A38092">
            <v>5229210</v>
          </cell>
        </row>
        <row r="38093">
          <cell r="A38093">
            <v>5229201</v>
          </cell>
        </row>
        <row r="38094">
          <cell r="A38094">
            <v>5231010</v>
          </cell>
        </row>
        <row r="38095">
          <cell r="A38095">
            <v>5228720</v>
          </cell>
        </row>
        <row r="38096">
          <cell r="A38096">
            <v>5229325</v>
          </cell>
        </row>
        <row r="38097">
          <cell r="A38097">
            <v>5229320</v>
          </cell>
        </row>
        <row r="38098">
          <cell r="A38098">
            <v>236401</v>
          </cell>
        </row>
        <row r="38099">
          <cell r="A38099">
            <v>5229620</v>
          </cell>
        </row>
        <row r="38100">
          <cell r="A38100">
            <v>5229625</v>
          </cell>
        </row>
        <row r="38101">
          <cell r="A38101">
            <v>92302</v>
          </cell>
        </row>
        <row r="38102">
          <cell r="A38102">
            <v>92301</v>
          </cell>
        </row>
        <row r="38103">
          <cell r="A38103">
            <v>560801</v>
          </cell>
        </row>
        <row r="38104">
          <cell r="A38104">
            <v>595101</v>
          </cell>
        </row>
        <row r="38105">
          <cell r="A38105">
            <v>5230801</v>
          </cell>
        </row>
        <row r="38106">
          <cell r="A38106">
            <v>5230820</v>
          </cell>
        </row>
        <row r="38107">
          <cell r="A38107">
            <v>146102</v>
          </cell>
        </row>
        <row r="38108">
          <cell r="A38108">
            <v>146101</v>
          </cell>
        </row>
        <row r="38109">
          <cell r="A38109">
            <v>5229440</v>
          </cell>
        </row>
        <row r="38110">
          <cell r="A38110">
            <v>5229445</v>
          </cell>
        </row>
        <row r="38111">
          <cell r="A38111">
            <v>675301</v>
          </cell>
        </row>
        <row r="38112">
          <cell r="A38112">
            <v>553301</v>
          </cell>
        </row>
        <row r="38113">
          <cell r="A38113">
            <v>5231245</v>
          </cell>
        </row>
        <row r="38114">
          <cell r="A38114">
            <v>5231240</v>
          </cell>
        </row>
        <row r="38115">
          <cell r="A38115">
            <v>5231201</v>
          </cell>
        </row>
        <row r="38116">
          <cell r="A38116">
            <v>5096910</v>
          </cell>
        </row>
        <row r="38117">
          <cell r="A38117">
            <v>376701</v>
          </cell>
        </row>
        <row r="38118">
          <cell r="A38118">
            <v>376702</v>
          </cell>
        </row>
        <row r="38119">
          <cell r="A38119">
            <v>5227920</v>
          </cell>
        </row>
        <row r="38120">
          <cell r="A38120">
            <v>5227910</v>
          </cell>
        </row>
        <row r="38121">
          <cell r="A38121">
            <v>508601</v>
          </cell>
        </row>
        <row r="38122">
          <cell r="A38122">
            <v>595201</v>
          </cell>
        </row>
        <row r="38123">
          <cell r="A38123">
            <v>512501</v>
          </cell>
        </row>
        <row r="38124">
          <cell r="A38124">
            <v>467001</v>
          </cell>
        </row>
        <row r="38125">
          <cell r="A38125">
            <v>580001</v>
          </cell>
        </row>
        <row r="38126">
          <cell r="A38126">
            <v>656401</v>
          </cell>
        </row>
        <row r="38127">
          <cell r="A38127">
            <v>5226110</v>
          </cell>
        </row>
        <row r="38128">
          <cell r="A38128">
            <v>520001</v>
          </cell>
        </row>
        <row r="38129">
          <cell r="A38129">
            <v>520901</v>
          </cell>
        </row>
        <row r="38130">
          <cell r="A38130">
            <v>547601</v>
          </cell>
        </row>
        <row r="38131">
          <cell r="A38131">
            <v>595701</v>
          </cell>
        </row>
        <row r="38132">
          <cell r="A38132">
            <v>436601</v>
          </cell>
        </row>
        <row r="38133">
          <cell r="A38133">
            <v>436603</v>
          </cell>
        </row>
        <row r="38134">
          <cell r="A38134">
            <v>436602</v>
          </cell>
        </row>
        <row r="38135">
          <cell r="A38135">
            <v>436604</v>
          </cell>
        </row>
        <row r="38136">
          <cell r="A38136">
            <v>3833120</v>
          </cell>
        </row>
        <row r="38137">
          <cell r="A38137">
            <v>526401</v>
          </cell>
        </row>
        <row r="38138">
          <cell r="A38138">
            <v>6069702</v>
          </cell>
        </row>
        <row r="38139">
          <cell r="A38139">
            <v>6069703</v>
          </cell>
        </row>
        <row r="38140">
          <cell r="A38140">
            <v>6069720</v>
          </cell>
        </row>
        <row r="38141">
          <cell r="A38141">
            <v>6069704</v>
          </cell>
        </row>
        <row r="38142">
          <cell r="A38142">
            <v>6069701</v>
          </cell>
        </row>
        <row r="38143">
          <cell r="A38143">
            <v>771801</v>
          </cell>
        </row>
        <row r="38144">
          <cell r="A38144">
            <v>2127820</v>
          </cell>
        </row>
        <row r="38145">
          <cell r="A38145">
            <v>4866620</v>
          </cell>
        </row>
        <row r="38146">
          <cell r="A38146">
            <v>4866601</v>
          </cell>
        </row>
        <row r="38147">
          <cell r="A38147">
            <v>5296420</v>
          </cell>
        </row>
        <row r="38148">
          <cell r="A38148">
            <v>5231501</v>
          </cell>
        </row>
        <row r="38149">
          <cell r="A38149">
            <v>5231520</v>
          </cell>
        </row>
        <row r="38150">
          <cell r="A38150">
            <v>5328415</v>
          </cell>
        </row>
        <row r="38151">
          <cell r="A38151">
            <v>5330520</v>
          </cell>
        </row>
        <row r="38152">
          <cell r="A38152">
            <v>5330020</v>
          </cell>
        </row>
        <row r="38153">
          <cell r="A38153">
            <v>5329720</v>
          </cell>
        </row>
        <row r="38154">
          <cell r="A38154">
            <v>1585610</v>
          </cell>
        </row>
        <row r="38155">
          <cell r="A38155">
            <v>9490010</v>
          </cell>
        </row>
        <row r="38156">
          <cell r="A38156">
            <v>5329330</v>
          </cell>
        </row>
        <row r="38157">
          <cell r="A38157">
            <v>654701</v>
          </cell>
        </row>
        <row r="38158">
          <cell r="A38158">
            <v>6423010</v>
          </cell>
        </row>
        <row r="38159">
          <cell r="A38159">
            <v>2763620</v>
          </cell>
        </row>
        <row r="38160">
          <cell r="A38160">
            <v>459501</v>
          </cell>
        </row>
        <row r="38161">
          <cell r="A38161">
            <v>6468740</v>
          </cell>
        </row>
        <row r="38162">
          <cell r="A38162">
            <v>3956001</v>
          </cell>
        </row>
        <row r="38163">
          <cell r="A38163">
            <v>5328420</v>
          </cell>
        </row>
        <row r="38164">
          <cell r="A38164">
            <v>5330110</v>
          </cell>
        </row>
        <row r="38165">
          <cell r="A38165">
            <v>3956020</v>
          </cell>
        </row>
        <row r="38166">
          <cell r="A38166">
            <v>5330510</v>
          </cell>
        </row>
        <row r="38167">
          <cell r="A38167">
            <v>436701</v>
          </cell>
        </row>
        <row r="38168">
          <cell r="A38168">
            <v>5330010</v>
          </cell>
        </row>
        <row r="38169">
          <cell r="A38169">
            <v>5329710</v>
          </cell>
        </row>
        <row r="38170">
          <cell r="A38170">
            <v>5333310</v>
          </cell>
        </row>
        <row r="38171">
          <cell r="A38171">
            <v>9490015</v>
          </cell>
        </row>
        <row r="38172">
          <cell r="A38172">
            <v>654702</v>
          </cell>
        </row>
        <row r="38173">
          <cell r="A38173">
            <v>2763608</v>
          </cell>
        </row>
        <row r="38174">
          <cell r="A38174">
            <v>2763610</v>
          </cell>
        </row>
        <row r="38175">
          <cell r="A38175">
            <v>9419505</v>
          </cell>
        </row>
        <row r="38176">
          <cell r="A38176">
            <v>5329320</v>
          </cell>
        </row>
        <row r="38177">
          <cell r="A38177">
            <v>6423015</v>
          </cell>
        </row>
        <row r="38178">
          <cell r="A38178">
            <v>528601</v>
          </cell>
        </row>
        <row r="38179">
          <cell r="A38179">
            <v>6468730</v>
          </cell>
        </row>
        <row r="38180">
          <cell r="A38180">
            <v>624801</v>
          </cell>
        </row>
        <row r="38181">
          <cell r="A38181">
            <v>3109920</v>
          </cell>
        </row>
        <row r="38182">
          <cell r="A38182">
            <v>7247802</v>
          </cell>
        </row>
        <row r="38183">
          <cell r="A38183">
            <v>7247806</v>
          </cell>
        </row>
        <row r="38184">
          <cell r="A38184">
            <v>685801</v>
          </cell>
        </row>
        <row r="38185">
          <cell r="A38185">
            <v>7247801</v>
          </cell>
        </row>
        <row r="38186">
          <cell r="A38186">
            <v>701501</v>
          </cell>
        </row>
        <row r="38187">
          <cell r="A38187">
            <v>2552610</v>
          </cell>
        </row>
        <row r="38188">
          <cell r="A38188">
            <v>820201</v>
          </cell>
        </row>
        <row r="38189">
          <cell r="A38189">
            <v>820202</v>
          </cell>
        </row>
        <row r="38190">
          <cell r="A38190">
            <v>2552601</v>
          </cell>
        </row>
        <row r="38191">
          <cell r="A38191">
            <v>685802</v>
          </cell>
        </row>
        <row r="38192">
          <cell r="A38192">
            <v>7247804</v>
          </cell>
        </row>
        <row r="38193">
          <cell r="A38193">
            <v>5347720</v>
          </cell>
        </row>
        <row r="38194">
          <cell r="A38194">
            <v>426501</v>
          </cell>
        </row>
        <row r="38195">
          <cell r="A38195">
            <v>426502</v>
          </cell>
        </row>
        <row r="38196">
          <cell r="A38196">
            <v>696101</v>
          </cell>
        </row>
        <row r="38197">
          <cell r="A38197">
            <v>2714403</v>
          </cell>
        </row>
        <row r="38198">
          <cell r="A38198">
            <v>479402</v>
          </cell>
        </row>
        <row r="38199">
          <cell r="A38199">
            <v>479401</v>
          </cell>
        </row>
        <row r="38200">
          <cell r="A38200">
            <v>5362940</v>
          </cell>
        </row>
        <row r="38201">
          <cell r="A38201">
            <v>836401</v>
          </cell>
        </row>
        <row r="38202">
          <cell r="A38202">
            <v>836402</v>
          </cell>
        </row>
        <row r="38203">
          <cell r="A38203">
            <v>5369401</v>
          </cell>
        </row>
        <row r="38204">
          <cell r="A38204">
            <v>571705</v>
          </cell>
        </row>
        <row r="38205">
          <cell r="A38205">
            <v>5366701</v>
          </cell>
        </row>
        <row r="38206">
          <cell r="A38206">
            <v>5366705</v>
          </cell>
        </row>
        <row r="38207">
          <cell r="A38207">
            <v>5617810</v>
          </cell>
        </row>
        <row r="38208">
          <cell r="A38208">
            <v>693001</v>
          </cell>
        </row>
        <row r="38209">
          <cell r="A38209">
            <v>5368501</v>
          </cell>
        </row>
        <row r="38210">
          <cell r="A38210">
            <v>388105</v>
          </cell>
        </row>
        <row r="38211">
          <cell r="A38211">
            <v>486304</v>
          </cell>
        </row>
        <row r="38212">
          <cell r="A38212">
            <v>486303</v>
          </cell>
        </row>
        <row r="38213">
          <cell r="A38213">
            <v>936201</v>
          </cell>
        </row>
        <row r="38214">
          <cell r="A38214">
            <v>383901</v>
          </cell>
        </row>
        <row r="38215">
          <cell r="A38215">
            <v>4901</v>
          </cell>
        </row>
        <row r="38216">
          <cell r="A38216">
            <v>945401</v>
          </cell>
        </row>
        <row r="38217">
          <cell r="A38217">
            <v>19803</v>
          </cell>
        </row>
        <row r="38218">
          <cell r="A38218">
            <v>868601</v>
          </cell>
        </row>
        <row r="38219">
          <cell r="A38219">
            <v>744503</v>
          </cell>
        </row>
        <row r="38220">
          <cell r="A38220">
            <v>742001</v>
          </cell>
        </row>
        <row r="38221">
          <cell r="A38221">
            <v>651601</v>
          </cell>
        </row>
        <row r="38222">
          <cell r="A38222">
            <v>5369430</v>
          </cell>
        </row>
        <row r="38223">
          <cell r="A38223">
            <v>571704</v>
          </cell>
        </row>
        <row r="38224">
          <cell r="A38224">
            <v>571703</v>
          </cell>
        </row>
        <row r="38225">
          <cell r="A38225">
            <v>5366704</v>
          </cell>
        </row>
        <row r="38226">
          <cell r="A38226">
            <v>5366707</v>
          </cell>
        </row>
        <row r="38227">
          <cell r="A38227">
            <v>5366720</v>
          </cell>
        </row>
        <row r="38228">
          <cell r="A38228">
            <v>5366703</v>
          </cell>
        </row>
        <row r="38229">
          <cell r="A38229">
            <v>476502</v>
          </cell>
        </row>
        <row r="38230">
          <cell r="A38230">
            <v>5949020</v>
          </cell>
        </row>
        <row r="38231">
          <cell r="A38231">
            <v>5617830</v>
          </cell>
        </row>
        <row r="38232">
          <cell r="A38232">
            <v>5617835</v>
          </cell>
        </row>
        <row r="38233">
          <cell r="A38233">
            <v>5617801</v>
          </cell>
        </row>
        <row r="38234">
          <cell r="A38234">
            <v>5368570</v>
          </cell>
        </row>
        <row r="38235">
          <cell r="A38235">
            <v>388103</v>
          </cell>
        </row>
        <row r="38236">
          <cell r="A38236">
            <v>388104</v>
          </cell>
        </row>
        <row r="38237">
          <cell r="A38237">
            <v>388108</v>
          </cell>
        </row>
        <row r="38238">
          <cell r="A38238">
            <v>388107</v>
          </cell>
        </row>
        <row r="38239">
          <cell r="A38239">
            <v>7666430</v>
          </cell>
        </row>
        <row r="38240">
          <cell r="A38240">
            <v>721101</v>
          </cell>
        </row>
        <row r="38241">
          <cell r="A38241">
            <v>491302</v>
          </cell>
        </row>
        <row r="38242">
          <cell r="A38242">
            <v>29602</v>
          </cell>
        </row>
        <row r="38243">
          <cell r="A38243">
            <v>486302</v>
          </cell>
        </row>
        <row r="38244">
          <cell r="A38244">
            <v>486305</v>
          </cell>
        </row>
        <row r="38245">
          <cell r="A38245">
            <v>936202</v>
          </cell>
        </row>
        <row r="38246">
          <cell r="A38246">
            <v>5369370</v>
          </cell>
        </row>
        <row r="38247">
          <cell r="A38247">
            <v>481102</v>
          </cell>
        </row>
        <row r="38248">
          <cell r="A38248">
            <v>2463201</v>
          </cell>
        </row>
        <row r="38249">
          <cell r="A38249">
            <v>383902</v>
          </cell>
        </row>
        <row r="38250">
          <cell r="A38250">
            <v>563001</v>
          </cell>
        </row>
        <row r="38251">
          <cell r="A38251">
            <v>795501</v>
          </cell>
        </row>
        <row r="38252">
          <cell r="A38252">
            <v>277201</v>
          </cell>
        </row>
        <row r="38253">
          <cell r="A38253">
            <v>588401</v>
          </cell>
        </row>
        <row r="38254">
          <cell r="A38254">
            <v>512601</v>
          </cell>
        </row>
        <row r="38255">
          <cell r="A38255">
            <v>4902</v>
          </cell>
        </row>
        <row r="38256">
          <cell r="A38256">
            <v>5225230</v>
          </cell>
        </row>
        <row r="38257">
          <cell r="A38257">
            <v>583301</v>
          </cell>
        </row>
        <row r="38258">
          <cell r="A38258">
            <v>5528401</v>
          </cell>
        </row>
        <row r="38259">
          <cell r="A38259">
            <v>945430</v>
          </cell>
        </row>
        <row r="38260">
          <cell r="A38260">
            <v>19802</v>
          </cell>
        </row>
        <row r="38261">
          <cell r="A38261">
            <v>521201</v>
          </cell>
        </row>
        <row r="38262">
          <cell r="A38262">
            <v>747701</v>
          </cell>
        </row>
        <row r="38263">
          <cell r="A38263">
            <v>648901</v>
          </cell>
        </row>
        <row r="38264">
          <cell r="A38264">
            <v>850901</v>
          </cell>
        </row>
        <row r="38265">
          <cell r="A38265">
            <v>992301</v>
          </cell>
        </row>
        <row r="38266">
          <cell r="A38266">
            <v>973401</v>
          </cell>
        </row>
        <row r="38267">
          <cell r="A38267">
            <v>744501</v>
          </cell>
        </row>
        <row r="38268">
          <cell r="A38268">
            <v>744504</v>
          </cell>
        </row>
        <row r="38269">
          <cell r="A38269">
            <v>5369420</v>
          </cell>
        </row>
        <row r="38270">
          <cell r="A38270">
            <v>571701</v>
          </cell>
        </row>
        <row r="38271">
          <cell r="A38271">
            <v>571702</v>
          </cell>
        </row>
        <row r="38272">
          <cell r="A38272">
            <v>5366706</v>
          </cell>
        </row>
        <row r="38273">
          <cell r="A38273">
            <v>5366710</v>
          </cell>
        </row>
        <row r="38274">
          <cell r="A38274">
            <v>5366702</v>
          </cell>
        </row>
        <row r="38275">
          <cell r="A38275">
            <v>476501</v>
          </cell>
        </row>
        <row r="38276">
          <cell r="A38276">
            <v>5949002</v>
          </cell>
        </row>
        <row r="38277">
          <cell r="A38277">
            <v>5949001</v>
          </cell>
        </row>
        <row r="38278">
          <cell r="A38278">
            <v>5949015</v>
          </cell>
        </row>
        <row r="38279">
          <cell r="A38279">
            <v>5617820</v>
          </cell>
        </row>
        <row r="38280">
          <cell r="A38280">
            <v>5617825</v>
          </cell>
        </row>
        <row r="38281">
          <cell r="A38281">
            <v>5617802</v>
          </cell>
        </row>
        <row r="38282">
          <cell r="A38282">
            <v>5368560</v>
          </cell>
        </row>
        <row r="38283">
          <cell r="A38283">
            <v>388101</v>
          </cell>
        </row>
        <row r="38284">
          <cell r="A38284">
            <v>388102</v>
          </cell>
        </row>
        <row r="38285">
          <cell r="A38285">
            <v>388109</v>
          </cell>
        </row>
        <row r="38286">
          <cell r="A38286">
            <v>388106</v>
          </cell>
        </row>
        <row r="38287">
          <cell r="A38287">
            <v>7666420</v>
          </cell>
        </row>
        <row r="38288">
          <cell r="A38288">
            <v>721102</v>
          </cell>
        </row>
        <row r="38289">
          <cell r="A38289">
            <v>174201</v>
          </cell>
        </row>
        <row r="38290">
          <cell r="A38290">
            <v>491301</v>
          </cell>
        </row>
        <row r="38291">
          <cell r="A38291">
            <v>29601</v>
          </cell>
        </row>
        <row r="38292">
          <cell r="A38292">
            <v>486301</v>
          </cell>
        </row>
        <row r="38293">
          <cell r="A38293">
            <v>486306</v>
          </cell>
        </row>
        <row r="38294">
          <cell r="A38294">
            <v>5369360</v>
          </cell>
        </row>
        <row r="38295">
          <cell r="A38295">
            <v>481101</v>
          </cell>
        </row>
        <row r="38296">
          <cell r="A38296">
            <v>2463220</v>
          </cell>
        </row>
        <row r="38297">
          <cell r="A38297">
            <v>383903</v>
          </cell>
        </row>
        <row r="38298">
          <cell r="A38298">
            <v>563002</v>
          </cell>
        </row>
        <row r="38299">
          <cell r="A38299">
            <v>795502</v>
          </cell>
        </row>
        <row r="38300">
          <cell r="A38300">
            <v>277202</v>
          </cell>
        </row>
        <row r="38301">
          <cell r="A38301">
            <v>376801</v>
          </cell>
        </row>
        <row r="38302">
          <cell r="A38302">
            <v>588402</v>
          </cell>
        </row>
        <row r="38303">
          <cell r="A38303">
            <v>4903</v>
          </cell>
        </row>
        <row r="38304">
          <cell r="A38304">
            <v>5225220</v>
          </cell>
        </row>
        <row r="38305">
          <cell r="A38305">
            <v>583302</v>
          </cell>
        </row>
        <row r="38306">
          <cell r="A38306">
            <v>5528420</v>
          </cell>
        </row>
        <row r="38307">
          <cell r="A38307">
            <v>5528418</v>
          </cell>
        </row>
        <row r="38308">
          <cell r="A38308">
            <v>945420</v>
          </cell>
        </row>
        <row r="38309">
          <cell r="A38309">
            <v>19801</v>
          </cell>
        </row>
        <row r="38310">
          <cell r="A38310">
            <v>521202</v>
          </cell>
        </row>
        <row r="38311">
          <cell r="A38311">
            <v>744502</v>
          </cell>
        </row>
        <row r="38312">
          <cell r="A38312">
            <v>691401</v>
          </cell>
        </row>
        <row r="38313">
          <cell r="A38313">
            <v>691402</v>
          </cell>
        </row>
        <row r="38314">
          <cell r="A38314">
            <v>652301</v>
          </cell>
        </row>
        <row r="38315">
          <cell r="A38315">
            <v>626504</v>
          </cell>
        </row>
        <row r="38316">
          <cell r="A38316">
            <v>626502</v>
          </cell>
        </row>
        <row r="38317">
          <cell r="A38317">
            <v>626503</v>
          </cell>
        </row>
        <row r="38318">
          <cell r="A38318">
            <v>758901</v>
          </cell>
        </row>
        <row r="38319">
          <cell r="A38319">
            <v>605901</v>
          </cell>
        </row>
        <row r="38320">
          <cell r="A38320">
            <v>424602</v>
          </cell>
        </row>
        <row r="38321">
          <cell r="A38321">
            <v>424601</v>
          </cell>
        </row>
        <row r="38322">
          <cell r="A38322">
            <v>424620</v>
          </cell>
        </row>
        <row r="38323">
          <cell r="A38323">
            <v>575502</v>
          </cell>
        </row>
        <row r="38324">
          <cell r="A38324">
            <v>575501</v>
          </cell>
        </row>
        <row r="38325">
          <cell r="A38325">
            <v>735902</v>
          </cell>
        </row>
        <row r="38326">
          <cell r="A38326">
            <v>735901</v>
          </cell>
        </row>
        <row r="38327">
          <cell r="A38327">
            <v>401102</v>
          </cell>
        </row>
        <row r="38328">
          <cell r="A38328">
            <v>401101</v>
          </cell>
        </row>
        <row r="38329">
          <cell r="A38329">
            <v>697001</v>
          </cell>
        </row>
        <row r="38330">
          <cell r="A38330">
            <v>726601</v>
          </cell>
        </row>
        <row r="38331">
          <cell r="A38331">
            <v>424603</v>
          </cell>
        </row>
        <row r="38332">
          <cell r="A38332">
            <v>726602</v>
          </cell>
        </row>
        <row r="38333">
          <cell r="A38333">
            <v>626501</v>
          </cell>
        </row>
        <row r="38334">
          <cell r="A38334">
            <v>5408410</v>
          </cell>
        </row>
        <row r="38335">
          <cell r="A38335">
            <v>5435130</v>
          </cell>
        </row>
        <row r="38336">
          <cell r="A38336">
            <v>450601</v>
          </cell>
        </row>
        <row r="38337">
          <cell r="A38337">
            <v>599201</v>
          </cell>
        </row>
        <row r="38338">
          <cell r="A38338">
            <v>957920</v>
          </cell>
        </row>
        <row r="38339">
          <cell r="A38339">
            <v>7722525</v>
          </cell>
        </row>
        <row r="38340">
          <cell r="A38340">
            <v>7722530</v>
          </cell>
        </row>
        <row r="38341">
          <cell r="A38341">
            <v>712701</v>
          </cell>
        </row>
        <row r="38342">
          <cell r="A38342">
            <v>712702</v>
          </cell>
        </row>
        <row r="38343">
          <cell r="A38343">
            <v>537503</v>
          </cell>
        </row>
        <row r="38344">
          <cell r="A38344">
            <v>537502</v>
          </cell>
        </row>
        <row r="38345">
          <cell r="A38345">
            <v>312201</v>
          </cell>
        </row>
        <row r="38346">
          <cell r="A38346">
            <v>7722510</v>
          </cell>
        </row>
        <row r="38347">
          <cell r="A38347">
            <v>7722502</v>
          </cell>
        </row>
        <row r="38348">
          <cell r="A38348">
            <v>7722503</v>
          </cell>
        </row>
        <row r="38349">
          <cell r="A38349">
            <v>7722501</v>
          </cell>
        </row>
        <row r="38350">
          <cell r="A38350">
            <v>470101</v>
          </cell>
        </row>
        <row r="38351">
          <cell r="A38351">
            <v>470102</v>
          </cell>
        </row>
        <row r="38352">
          <cell r="A38352">
            <v>761401</v>
          </cell>
        </row>
        <row r="38353">
          <cell r="A38353">
            <v>5453901</v>
          </cell>
        </row>
        <row r="38354">
          <cell r="A38354">
            <v>5453930</v>
          </cell>
        </row>
        <row r="38355">
          <cell r="A38355">
            <v>5453940</v>
          </cell>
        </row>
        <row r="38356">
          <cell r="A38356">
            <v>761404</v>
          </cell>
        </row>
        <row r="38357">
          <cell r="A38357">
            <v>5453910</v>
          </cell>
        </row>
        <row r="38358">
          <cell r="A38358">
            <v>5453920</v>
          </cell>
        </row>
        <row r="38359">
          <cell r="A38359">
            <v>761402</v>
          </cell>
        </row>
        <row r="38360">
          <cell r="A38360">
            <v>4116502</v>
          </cell>
        </row>
        <row r="38361">
          <cell r="A38361">
            <v>637004</v>
          </cell>
        </row>
        <row r="38362">
          <cell r="A38362">
            <v>4105101</v>
          </cell>
        </row>
        <row r="38363">
          <cell r="A38363">
            <v>388403</v>
          </cell>
        </row>
        <row r="38364">
          <cell r="A38364">
            <v>4169401</v>
          </cell>
        </row>
        <row r="38365">
          <cell r="A38365">
            <v>708902</v>
          </cell>
        </row>
        <row r="38366">
          <cell r="A38366">
            <v>624503</v>
          </cell>
        </row>
        <row r="38367">
          <cell r="A38367">
            <v>624502</v>
          </cell>
        </row>
        <row r="38368">
          <cell r="A38368">
            <v>4116550</v>
          </cell>
        </row>
        <row r="38369">
          <cell r="A38369">
            <v>718201</v>
          </cell>
        </row>
        <row r="38370">
          <cell r="A38370">
            <v>992701</v>
          </cell>
        </row>
        <row r="38371">
          <cell r="A38371">
            <v>4105140</v>
          </cell>
        </row>
        <row r="38372">
          <cell r="A38372">
            <v>388401</v>
          </cell>
        </row>
        <row r="38373">
          <cell r="A38373">
            <v>4169410</v>
          </cell>
        </row>
        <row r="38374">
          <cell r="A38374">
            <v>18201</v>
          </cell>
        </row>
        <row r="38375">
          <cell r="A38375">
            <v>718501</v>
          </cell>
        </row>
        <row r="38376">
          <cell r="A38376">
            <v>692902</v>
          </cell>
        </row>
        <row r="38377">
          <cell r="A38377">
            <v>4116540</v>
          </cell>
        </row>
        <row r="38378">
          <cell r="A38378">
            <v>1464140</v>
          </cell>
        </row>
        <row r="38379">
          <cell r="A38379">
            <v>988101</v>
          </cell>
        </row>
        <row r="38380">
          <cell r="A38380">
            <v>718502</v>
          </cell>
        </row>
        <row r="38381">
          <cell r="A38381">
            <v>692901</v>
          </cell>
        </row>
        <row r="38382">
          <cell r="A38382">
            <v>4116501</v>
          </cell>
        </row>
        <row r="38383">
          <cell r="A38383">
            <v>1464150</v>
          </cell>
        </row>
        <row r="38384">
          <cell r="A38384">
            <v>988102</v>
          </cell>
        </row>
        <row r="38385">
          <cell r="A38385">
            <v>624501</v>
          </cell>
        </row>
        <row r="38386">
          <cell r="A38386">
            <v>624504</v>
          </cell>
        </row>
        <row r="38387">
          <cell r="A38387">
            <v>388402</v>
          </cell>
        </row>
        <row r="38388">
          <cell r="A38388">
            <v>81001</v>
          </cell>
        </row>
        <row r="38389">
          <cell r="A38389">
            <v>718202</v>
          </cell>
        </row>
        <row r="38390">
          <cell r="A38390">
            <v>602801</v>
          </cell>
        </row>
        <row r="38391">
          <cell r="A38391">
            <v>602802</v>
          </cell>
        </row>
        <row r="38392">
          <cell r="A38392">
            <v>2940120</v>
          </cell>
        </row>
        <row r="38393">
          <cell r="A38393">
            <v>728301</v>
          </cell>
        </row>
        <row r="38394">
          <cell r="A38394">
            <v>992702</v>
          </cell>
        </row>
        <row r="38395">
          <cell r="A38395">
            <v>5478920</v>
          </cell>
        </row>
        <row r="38396">
          <cell r="A38396">
            <v>4105150</v>
          </cell>
        </row>
        <row r="38397">
          <cell r="A38397">
            <v>5480701</v>
          </cell>
        </row>
        <row r="38398">
          <cell r="A38398">
            <v>5480702</v>
          </cell>
        </row>
        <row r="38399">
          <cell r="A38399">
            <v>5480740</v>
          </cell>
        </row>
        <row r="38400">
          <cell r="A38400">
            <v>452701</v>
          </cell>
        </row>
        <row r="38401">
          <cell r="A38401">
            <v>4169420</v>
          </cell>
        </row>
        <row r="38402">
          <cell r="A38402">
            <v>92602</v>
          </cell>
        </row>
        <row r="38403">
          <cell r="A38403">
            <v>92601</v>
          </cell>
        </row>
        <row r="38404">
          <cell r="A38404">
            <v>122501</v>
          </cell>
        </row>
        <row r="38405">
          <cell r="A38405">
            <v>277301</v>
          </cell>
        </row>
        <row r="38406">
          <cell r="A38406">
            <v>486401</v>
          </cell>
        </row>
        <row r="38407">
          <cell r="A38407">
            <v>5479740</v>
          </cell>
        </row>
        <row r="38408">
          <cell r="A38408">
            <v>708901</v>
          </cell>
        </row>
        <row r="38409">
          <cell r="A38409">
            <v>18202</v>
          </cell>
        </row>
        <row r="38410">
          <cell r="A38410">
            <v>521401</v>
          </cell>
        </row>
        <row r="38411">
          <cell r="A38411">
            <v>350401</v>
          </cell>
        </row>
        <row r="38412">
          <cell r="A38412">
            <v>624505</v>
          </cell>
        </row>
        <row r="38413">
          <cell r="A38413">
            <v>624506</v>
          </cell>
        </row>
        <row r="38414">
          <cell r="A38414">
            <v>4105102</v>
          </cell>
        </row>
        <row r="38415">
          <cell r="A38415">
            <v>5495740</v>
          </cell>
        </row>
        <row r="38416">
          <cell r="A38416">
            <v>5486210</v>
          </cell>
        </row>
        <row r="38417">
          <cell r="A38417">
            <v>451101</v>
          </cell>
        </row>
        <row r="38418">
          <cell r="A38418">
            <v>5495701</v>
          </cell>
        </row>
        <row r="38419">
          <cell r="A38419">
            <v>5508920</v>
          </cell>
        </row>
        <row r="38420">
          <cell r="A38420">
            <v>5495702</v>
          </cell>
        </row>
        <row r="38421">
          <cell r="A38421">
            <v>5486230</v>
          </cell>
        </row>
        <row r="38422">
          <cell r="A38422">
            <v>4946830</v>
          </cell>
        </row>
        <row r="38423">
          <cell r="A38423">
            <v>4946820</v>
          </cell>
        </row>
        <row r="38424">
          <cell r="A38424">
            <v>4946812</v>
          </cell>
        </row>
        <row r="38425">
          <cell r="A38425">
            <v>459103</v>
          </cell>
        </row>
        <row r="38426">
          <cell r="A38426">
            <v>483920</v>
          </cell>
        </row>
        <row r="38427">
          <cell r="A38427">
            <v>484320</v>
          </cell>
        </row>
        <row r="38428">
          <cell r="A38428">
            <v>260101</v>
          </cell>
        </row>
        <row r="38429">
          <cell r="A38429">
            <v>678001</v>
          </cell>
        </row>
        <row r="38430">
          <cell r="A38430">
            <v>5496410</v>
          </cell>
        </row>
        <row r="38431">
          <cell r="A38431">
            <v>459108</v>
          </cell>
        </row>
        <row r="38432">
          <cell r="A38432">
            <v>483930</v>
          </cell>
        </row>
        <row r="38433">
          <cell r="A38433">
            <v>484330</v>
          </cell>
        </row>
        <row r="38434">
          <cell r="A38434">
            <v>678002</v>
          </cell>
        </row>
        <row r="38435">
          <cell r="A38435">
            <v>5496420</v>
          </cell>
        </row>
        <row r="38436">
          <cell r="A38436">
            <v>7589803</v>
          </cell>
        </row>
        <row r="38437">
          <cell r="A38437">
            <v>91001</v>
          </cell>
        </row>
        <row r="38438">
          <cell r="A38438">
            <v>91002</v>
          </cell>
        </row>
        <row r="38439">
          <cell r="A38439">
            <v>704602</v>
          </cell>
        </row>
        <row r="38440">
          <cell r="A38440">
            <v>5342106</v>
          </cell>
        </row>
        <row r="38441">
          <cell r="A38441">
            <v>704601</v>
          </cell>
        </row>
        <row r="38442">
          <cell r="A38442">
            <v>5342103</v>
          </cell>
        </row>
        <row r="38443">
          <cell r="A38443">
            <v>5342102</v>
          </cell>
        </row>
        <row r="38444">
          <cell r="A38444">
            <v>5342101</v>
          </cell>
        </row>
        <row r="38445">
          <cell r="A38445">
            <v>2710601</v>
          </cell>
        </row>
        <row r="38446">
          <cell r="A38446">
            <v>361330</v>
          </cell>
        </row>
        <row r="38447">
          <cell r="A38447">
            <v>361301</v>
          </cell>
        </row>
        <row r="38448">
          <cell r="A38448">
            <v>2710602</v>
          </cell>
        </row>
        <row r="38449">
          <cell r="A38449">
            <v>7938010</v>
          </cell>
        </row>
        <row r="38450">
          <cell r="A38450">
            <v>7938005</v>
          </cell>
        </row>
        <row r="38451">
          <cell r="A38451">
            <v>7938030</v>
          </cell>
        </row>
        <row r="38452">
          <cell r="A38452">
            <v>762701</v>
          </cell>
        </row>
        <row r="38453">
          <cell r="A38453">
            <v>2710603</v>
          </cell>
        </row>
        <row r="38454">
          <cell r="A38454">
            <v>9219910</v>
          </cell>
        </row>
        <row r="38455">
          <cell r="A38455">
            <v>7040620</v>
          </cell>
        </row>
        <row r="38456">
          <cell r="A38456">
            <v>7040610</v>
          </cell>
        </row>
        <row r="38457">
          <cell r="A38457">
            <v>7593601</v>
          </cell>
        </row>
        <row r="38458">
          <cell r="A38458">
            <v>5484510</v>
          </cell>
        </row>
        <row r="38459">
          <cell r="A38459">
            <v>521501</v>
          </cell>
        </row>
        <row r="38460">
          <cell r="A38460">
            <v>7593015</v>
          </cell>
        </row>
        <row r="38461">
          <cell r="A38461">
            <v>9417910</v>
          </cell>
        </row>
        <row r="38462">
          <cell r="A38462">
            <v>5452210</v>
          </cell>
        </row>
        <row r="38463">
          <cell r="A38463">
            <v>20101</v>
          </cell>
        </row>
        <row r="38464">
          <cell r="A38464">
            <v>4523620</v>
          </cell>
        </row>
        <row r="38465">
          <cell r="A38465">
            <v>696501</v>
          </cell>
        </row>
        <row r="38466">
          <cell r="A38466">
            <v>388501</v>
          </cell>
        </row>
        <row r="38467">
          <cell r="A38467">
            <v>7603010</v>
          </cell>
        </row>
        <row r="38468">
          <cell r="A38468">
            <v>987601</v>
          </cell>
        </row>
        <row r="38469">
          <cell r="A38469">
            <v>457301</v>
          </cell>
        </row>
        <row r="38470">
          <cell r="A38470">
            <v>5452120</v>
          </cell>
        </row>
        <row r="38471">
          <cell r="A38471">
            <v>637901</v>
          </cell>
        </row>
        <row r="38472">
          <cell r="A38472">
            <v>486801</v>
          </cell>
        </row>
        <row r="38473">
          <cell r="A38473">
            <v>4574320</v>
          </cell>
        </row>
        <row r="38474">
          <cell r="A38474">
            <v>826801</v>
          </cell>
        </row>
        <row r="38475">
          <cell r="A38475">
            <v>3046840</v>
          </cell>
        </row>
        <row r="38476">
          <cell r="A38476">
            <v>471801</v>
          </cell>
        </row>
        <row r="38477">
          <cell r="A38477">
            <v>5484410</v>
          </cell>
        </row>
        <row r="38478">
          <cell r="A38478">
            <v>5484320</v>
          </cell>
        </row>
        <row r="38479">
          <cell r="A38479">
            <v>7593610</v>
          </cell>
        </row>
        <row r="38480">
          <cell r="A38480">
            <v>7593612</v>
          </cell>
        </row>
        <row r="38481">
          <cell r="A38481">
            <v>470001</v>
          </cell>
        </row>
        <row r="38482">
          <cell r="A38482">
            <v>538701</v>
          </cell>
        </row>
        <row r="38483">
          <cell r="A38483">
            <v>538702</v>
          </cell>
        </row>
        <row r="38484">
          <cell r="A38484">
            <v>5484120</v>
          </cell>
        </row>
        <row r="38485">
          <cell r="A38485">
            <v>5484501</v>
          </cell>
        </row>
        <row r="38486">
          <cell r="A38486">
            <v>5484520</v>
          </cell>
        </row>
        <row r="38487">
          <cell r="A38487">
            <v>5484030</v>
          </cell>
        </row>
        <row r="38488">
          <cell r="A38488">
            <v>450701</v>
          </cell>
        </row>
        <row r="38489">
          <cell r="A38489">
            <v>450702</v>
          </cell>
        </row>
        <row r="38490">
          <cell r="A38490">
            <v>5486150</v>
          </cell>
        </row>
        <row r="38491">
          <cell r="A38491">
            <v>5486101</v>
          </cell>
        </row>
        <row r="38492">
          <cell r="A38492">
            <v>5495660</v>
          </cell>
        </row>
        <row r="38493">
          <cell r="A38493">
            <v>5497240</v>
          </cell>
        </row>
        <row r="38494">
          <cell r="A38494">
            <v>5497201</v>
          </cell>
        </row>
        <row r="38495">
          <cell r="A38495">
            <v>498701</v>
          </cell>
        </row>
        <row r="38496">
          <cell r="A38496">
            <v>7886310</v>
          </cell>
        </row>
        <row r="38497">
          <cell r="A38497">
            <v>521502</v>
          </cell>
        </row>
        <row r="38498">
          <cell r="A38498">
            <v>7886610</v>
          </cell>
        </row>
        <row r="38499">
          <cell r="A38499">
            <v>5484505</v>
          </cell>
        </row>
        <row r="38500">
          <cell r="A38500">
            <v>521503</v>
          </cell>
        </row>
        <row r="38501">
          <cell r="A38501">
            <v>311750</v>
          </cell>
        </row>
        <row r="38502">
          <cell r="A38502">
            <v>2128350</v>
          </cell>
        </row>
        <row r="38503">
          <cell r="A38503">
            <v>2128310</v>
          </cell>
        </row>
        <row r="38504">
          <cell r="A38504">
            <v>476601</v>
          </cell>
        </row>
        <row r="38505">
          <cell r="A38505">
            <v>1564740</v>
          </cell>
        </row>
        <row r="38506">
          <cell r="A38506">
            <v>698202</v>
          </cell>
        </row>
        <row r="38507">
          <cell r="A38507">
            <v>5507260</v>
          </cell>
        </row>
        <row r="38508">
          <cell r="A38508">
            <v>6917205</v>
          </cell>
        </row>
        <row r="38509">
          <cell r="A38509">
            <v>6917202</v>
          </cell>
        </row>
        <row r="38510">
          <cell r="A38510">
            <v>7127710</v>
          </cell>
        </row>
        <row r="38511">
          <cell r="A38511">
            <v>470201</v>
          </cell>
        </row>
        <row r="38512">
          <cell r="A38512">
            <v>7127510</v>
          </cell>
        </row>
        <row r="38513">
          <cell r="A38513">
            <v>4601</v>
          </cell>
        </row>
        <row r="38514">
          <cell r="A38514">
            <v>450801</v>
          </cell>
        </row>
        <row r="38515">
          <cell r="A38515">
            <v>450803</v>
          </cell>
        </row>
        <row r="38516">
          <cell r="A38516">
            <v>450802</v>
          </cell>
        </row>
        <row r="38517">
          <cell r="A38517">
            <v>528901</v>
          </cell>
        </row>
        <row r="38518">
          <cell r="A38518">
            <v>784901</v>
          </cell>
        </row>
        <row r="38519">
          <cell r="A38519">
            <v>74302</v>
          </cell>
        </row>
        <row r="38520">
          <cell r="A38520">
            <v>122601</v>
          </cell>
        </row>
        <row r="38521">
          <cell r="A38521">
            <v>5503301</v>
          </cell>
        </row>
        <row r="38522">
          <cell r="A38522">
            <v>5511103</v>
          </cell>
        </row>
        <row r="38523">
          <cell r="A38523">
            <v>5511160</v>
          </cell>
        </row>
        <row r="38524">
          <cell r="A38524">
            <v>3307910</v>
          </cell>
        </row>
        <row r="38525">
          <cell r="A38525">
            <v>498301</v>
          </cell>
        </row>
        <row r="38526">
          <cell r="A38526">
            <v>522502</v>
          </cell>
        </row>
        <row r="38527">
          <cell r="A38527">
            <v>2128320</v>
          </cell>
        </row>
        <row r="38528">
          <cell r="A38528">
            <v>744401</v>
          </cell>
        </row>
        <row r="38529">
          <cell r="A38529">
            <v>755901</v>
          </cell>
        </row>
        <row r="38530">
          <cell r="A38530">
            <v>1564701</v>
          </cell>
        </row>
        <row r="38531">
          <cell r="A38531">
            <v>450901</v>
          </cell>
        </row>
        <row r="38532">
          <cell r="A38532">
            <v>6917420</v>
          </cell>
        </row>
        <row r="38533">
          <cell r="A38533">
            <v>5498902</v>
          </cell>
        </row>
        <row r="38534">
          <cell r="A38534">
            <v>5498901</v>
          </cell>
        </row>
        <row r="38535">
          <cell r="A38535">
            <v>5507210</v>
          </cell>
        </row>
        <row r="38536">
          <cell r="A38536">
            <v>6917201</v>
          </cell>
        </row>
        <row r="38537">
          <cell r="A38537">
            <v>529001</v>
          </cell>
        </row>
        <row r="38538">
          <cell r="A38538">
            <v>7127505</v>
          </cell>
        </row>
        <row r="38539">
          <cell r="A38539">
            <v>528902</v>
          </cell>
        </row>
        <row r="38540">
          <cell r="A38540">
            <v>470301</v>
          </cell>
        </row>
        <row r="38541">
          <cell r="A38541">
            <v>470302</v>
          </cell>
        </row>
        <row r="38542">
          <cell r="A38542">
            <v>5503310</v>
          </cell>
        </row>
        <row r="38543">
          <cell r="A38543">
            <v>5497320</v>
          </cell>
        </row>
        <row r="38544">
          <cell r="A38544">
            <v>5511101</v>
          </cell>
        </row>
        <row r="38545">
          <cell r="A38545">
            <v>5508810</v>
          </cell>
        </row>
        <row r="38546">
          <cell r="A38546">
            <v>239401</v>
          </cell>
        </row>
        <row r="38547">
          <cell r="A38547">
            <v>5503410</v>
          </cell>
        </row>
        <row r="38548">
          <cell r="A38548">
            <v>10901</v>
          </cell>
        </row>
        <row r="38549">
          <cell r="A38549">
            <v>538801</v>
          </cell>
        </row>
        <row r="38550">
          <cell r="A38550">
            <v>5498710</v>
          </cell>
        </row>
        <row r="38551">
          <cell r="A38551">
            <v>5498610</v>
          </cell>
        </row>
        <row r="38552">
          <cell r="A38552">
            <v>5498601</v>
          </cell>
        </row>
        <row r="38553">
          <cell r="A38553">
            <v>684201</v>
          </cell>
        </row>
        <row r="38554">
          <cell r="A38554">
            <v>5498950</v>
          </cell>
        </row>
        <row r="38555">
          <cell r="A38555">
            <v>698201</v>
          </cell>
        </row>
        <row r="38556">
          <cell r="A38556">
            <v>5507201</v>
          </cell>
        </row>
        <row r="38557">
          <cell r="A38557">
            <v>6917203</v>
          </cell>
        </row>
        <row r="38558">
          <cell r="A38558">
            <v>6917215</v>
          </cell>
        </row>
        <row r="38559">
          <cell r="A38559">
            <v>74301</v>
          </cell>
        </row>
        <row r="38560">
          <cell r="A38560">
            <v>502301</v>
          </cell>
        </row>
        <row r="38561">
          <cell r="A38561">
            <v>5511102</v>
          </cell>
        </row>
        <row r="38562">
          <cell r="A38562">
            <v>3307905</v>
          </cell>
        </row>
        <row r="38563">
          <cell r="A38563">
            <v>5498440</v>
          </cell>
        </row>
        <row r="38564">
          <cell r="A38564">
            <v>476602</v>
          </cell>
        </row>
        <row r="38565">
          <cell r="A38565">
            <v>6917204</v>
          </cell>
        </row>
        <row r="38566">
          <cell r="A38566">
            <v>6917209</v>
          </cell>
        </row>
        <row r="38567">
          <cell r="A38567">
            <v>7127515</v>
          </cell>
        </row>
        <row r="38568">
          <cell r="A38568">
            <v>5511104</v>
          </cell>
        </row>
        <row r="38569">
          <cell r="A38569">
            <v>233301</v>
          </cell>
        </row>
        <row r="38570">
          <cell r="A38570">
            <v>727801</v>
          </cell>
        </row>
        <row r="38571">
          <cell r="A38571">
            <v>624902</v>
          </cell>
        </row>
        <row r="38572">
          <cell r="A38572">
            <v>64402</v>
          </cell>
        </row>
        <row r="38573">
          <cell r="A38573">
            <v>146202</v>
          </cell>
        </row>
        <row r="38574">
          <cell r="A38574">
            <v>720005</v>
          </cell>
        </row>
        <row r="38575">
          <cell r="A38575">
            <v>720004</v>
          </cell>
        </row>
        <row r="38576">
          <cell r="A38576">
            <v>702302</v>
          </cell>
        </row>
        <row r="38577">
          <cell r="A38577">
            <v>5507170</v>
          </cell>
        </row>
        <row r="38578">
          <cell r="A38578">
            <v>5503702</v>
          </cell>
        </row>
        <row r="38579">
          <cell r="A38579">
            <v>5503710</v>
          </cell>
        </row>
        <row r="38580">
          <cell r="A38580">
            <v>5220620</v>
          </cell>
        </row>
        <row r="38581">
          <cell r="A38581">
            <v>108602</v>
          </cell>
        </row>
        <row r="38582">
          <cell r="A38582">
            <v>108601</v>
          </cell>
        </row>
        <row r="38583">
          <cell r="A38583">
            <v>494701</v>
          </cell>
        </row>
        <row r="38584">
          <cell r="A38584">
            <v>1272860</v>
          </cell>
        </row>
        <row r="38585">
          <cell r="A38585">
            <v>603001</v>
          </cell>
        </row>
        <row r="38586">
          <cell r="A38586">
            <v>467302</v>
          </cell>
        </row>
        <row r="38587">
          <cell r="A38587">
            <v>4704</v>
          </cell>
        </row>
        <row r="38588">
          <cell r="A38588">
            <v>1386802</v>
          </cell>
        </row>
        <row r="38589">
          <cell r="A38589">
            <v>1386830</v>
          </cell>
        </row>
        <row r="38590">
          <cell r="A38590">
            <v>1363403</v>
          </cell>
        </row>
        <row r="38591">
          <cell r="A38591">
            <v>1363420</v>
          </cell>
        </row>
        <row r="38592">
          <cell r="A38592">
            <v>1357908</v>
          </cell>
        </row>
        <row r="38593">
          <cell r="A38593">
            <v>421702</v>
          </cell>
        </row>
        <row r="38594">
          <cell r="A38594">
            <v>602901</v>
          </cell>
        </row>
        <row r="38595">
          <cell r="A38595">
            <v>406102</v>
          </cell>
        </row>
        <row r="38596">
          <cell r="A38596">
            <v>522601</v>
          </cell>
        </row>
        <row r="38597">
          <cell r="A38597">
            <v>1363402</v>
          </cell>
        </row>
        <row r="38598">
          <cell r="A38598">
            <v>720001</v>
          </cell>
        </row>
        <row r="38599">
          <cell r="A38599">
            <v>1363401</v>
          </cell>
        </row>
        <row r="38600">
          <cell r="A38600">
            <v>752502</v>
          </cell>
        </row>
        <row r="38601">
          <cell r="A38601">
            <v>752501</v>
          </cell>
        </row>
        <row r="38602">
          <cell r="A38602">
            <v>233302</v>
          </cell>
        </row>
        <row r="38603">
          <cell r="A38603">
            <v>727802</v>
          </cell>
        </row>
        <row r="38604">
          <cell r="A38604">
            <v>624901</v>
          </cell>
        </row>
        <row r="38605">
          <cell r="A38605">
            <v>64401</v>
          </cell>
        </row>
        <row r="38606">
          <cell r="A38606">
            <v>146201</v>
          </cell>
        </row>
        <row r="38607">
          <cell r="A38607">
            <v>720003</v>
          </cell>
        </row>
        <row r="38608">
          <cell r="A38608">
            <v>720002</v>
          </cell>
        </row>
        <row r="38609">
          <cell r="A38609">
            <v>702301</v>
          </cell>
        </row>
        <row r="38610">
          <cell r="A38610">
            <v>5507160</v>
          </cell>
        </row>
        <row r="38611">
          <cell r="A38611">
            <v>648601</v>
          </cell>
        </row>
        <row r="38612">
          <cell r="A38612">
            <v>648602</v>
          </cell>
        </row>
        <row r="38613">
          <cell r="A38613">
            <v>5503701</v>
          </cell>
        </row>
        <row r="38614">
          <cell r="A38614">
            <v>5503750</v>
          </cell>
        </row>
        <row r="38615">
          <cell r="A38615">
            <v>5220601</v>
          </cell>
        </row>
        <row r="38616">
          <cell r="A38616">
            <v>5220605</v>
          </cell>
        </row>
        <row r="38617">
          <cell r="A38617">
            <v>108604</v>
          </cell>
        </row>
        <row r="38618">
          <cell r="A38618">
            <v>108603</v>
          </cell>
        </row>
        <row r="38619">
          <cell r="A38619">
            <v>494702</v>
          </cell>
        </row>
        <row r="38620">
          <cell r="A38620">
            <v>1272855</v>
          </cell>
        </row>
        <row r="38621">
          <cell r="A38621">
            <v>603002</v>
          </cell>
        </row>
        <row r="38622">
          <cell r="A38622">
            <v>467301</v>
          </cell>
        </row>
        <row r="38623">
          <cell r="A38623">
            <v>4703</v>
          </cell>
        </row>
        <row r="38624">
          <cell r="A38624">
            <v>1386801</v>
          </cell>
        </row>
        <row r="38625">
          <cell r="A38625">
            <v>1386820</v>
          </cell>
        </row>
        <row r="38626">
          <cell r="A38626">
            <v>5507310</v>
          </cell>
        </row>
        <row r="38627">
          <cell r="A38627">
            <v>1363405</v>
          </cell>
        </row>
        <row r="38628">
          <cell r="A38628">
            <v>1363410</v>
          </cell>
        </row>
        <row r="38629">
          <cell r="A38629">
            <v>1357902</v>
          </cell>
        </row>
        <row r="38630">
          <cell r="A38630">
            <v>793901</v>
          </cell>
        </row>
        <row r="38631">
          <cell r="A38631">
            <v>421701</v>
          </cell>
        </row>
        <row r="38632">
          <cell r="A38632">
            <v>522603</v>
          </cell>
        </row>
        <row r="38633">
          <cell r="A38633">
            <v>21402</v>
          </cell>
        </row>
        <row r="38634">
          <cell r="A38634">
            <v>752504</v>
          </cell>
        </row>
        <row r="38635">
          <cell r="A38635">
            <v>752503</v>
          </cell>
        </row>
        <row r="38636">
          <cell r="A38636">
            <v>1363404</v>
          </cell>
        </row>
        <row r="38637">
          <cell r="A38637">
            <v>1386803</v>
          </cell>
        </row>
        <row r="38638">
          <cell r="A38638">
            <v>1357903</v>
          </cell>
        </row>
        <row r="38639">
          <cell r="A38639">
            <v>1386810</v>
          </cell>
        </row>
        <row r="38640">
          <cell r="A38640">
            <v>5636609</v>
          </cell>
        </row>
        <row r="38641">
          <cell r="A38641">
            <v>5636606</v>
          </cell>
        </row>
        <row r="38642">
          <cell r="A38642">
            <v>686902</v>
          </cell>
        </row>
        <row r="38643">
          <cell r="A38643">
            <v>686904</v>
          </cell>
        </row>
        <row r="38644">
          <cell r="A38644">
            <v>686901</v>
          </cell>
        </row>
        <row r="38645">
          <cell r="A38645">
            <v>595601</v>
          </cell>
        </row>
        <row r="38646">
          <cell r="A38646">
            <v>5517460</v>
          </cell>
        </row>
        <row r="38647">
          <cell r="A38647">
            <v>775001</v>
          </cell>
        </row>
        <row r="38648">
          <cell r="A38648">
            <v>451201</v>
          </cell>
        </row>
        <row r="38649">
          <cell r="A38649">
            <v>3063801</v>
          </cell>
        </row>
        <row r="38650">
          <cell r="A38650">
            <v>473501</v>
          </cell>
        </row>
        <row r="38651">
          <cell r="A38651">
            <v>3791810</v>
          </cell>
        </row>
        <row r="38652">
          <cell r="A38652">
            <v>5522125</v>
          </cell>
        </row>
        <row r="38653">
          <cell r="A38653">
            <v>706401</v>
          </cell>
        </row>
        <row r="38654">
          <cell r="A38654">
            <v>5458001</v>
          </cell>
        </row>
        <row r="38655">
          <cell r="A38655">
            <v>729001</v>
          </cell>
        </row>
        <row r="38656">
          <cell r="A38656">
            <v>364101</v>
          </cell>
        </row>
        <row r="38657">
          <cell r="A38657">
            <v>364102</v>
          </cell>
        </row>
        <row r="38658">
          <cell r="A38658">
            <v>4034820</v>
          </cell>
        </row>
        <row r="38659">
          <cell r="A38659">
            <v>7658010</v>
          </cell>
        </row>
        <row r="38660">
          <cell r="A38660">
            <v>4203720</v>
          </cell>
        </row>
        <row r="38661">
          <cell r="A38661">
            <v>5517230</v>
          </cell>
        </row>
        <row r="38662">
          <cell r="A38662">
            <v>584101</v>
          </cell>
        </row>
        <row r="38663">
          <cell r="A38663">
            <v>4903120</v>
          </cell>
        </row>
        <row r="38664">
          <cell r="A38664">
            <v>5515001</v>
          </cell>
        </row>
        <row r="38665">
          <cell r="A38665">
            <v>5513103</v>
          </cell>
        </row>
        <row r="38666">
          <cell r="A38666">
            <v>3791715</v>
          </cell>
        </row>
        <row r="38667">
          <cell r="A38667">
            <v>5512508</v>
          </cell>
        </row>
        <row r="38668">
          <cell r="A38668">
            <v>5518005</v>
          </cell>
        </row>
        <row r="38669">
          <cell r="A38669">
            <v>4905020</v>
          </cell>
        </row>
        <row r="38670">
          <cell r="A38670">
            <v>5458012</v>
          </cell>
        </row>
        <row r="38671">
          <cell r="A38671">
            <v>5522720</v>
          </cell>
        </row>
        <row r="38672">
          <cell r="A38672">
            <v>4903110</v>
          </cell>
        </row>
        <row r="38673">
          <cell r="A38673">
            <v>5514620</v>
          </cell>
        </row>
        <row r="38674">
          <cell r="A38674">
            <v>2849210</v>
          </cell>
        </row>
        <row r="38675">
          <cell r="A38675">
            <v>5515007</v>
          </cell>
        </row>
        <row r="38676">
          <cell r="A38676">
            <v>5513106</v>
          </cell>
        </row>
        <row r="38677">
          <cell r="A38677">
            <v>5512620</v>
          </cell>
        </row>
        <row r="38678">
          <cell r="A38678">
            <v>5514920</v>
          </cell>
        </row>
        <row r="38679">
          <cell r="A38679">
            <v>5517520</v>
          </cell>
        </row>
        <row r="38680">
          <cell r="A38680">
            <v>3791701</v>
          </cell>
        </row>
        <row r="38681">
          <cell r="A38681">
            <v>3791714</v>
          </cell>
        </row>
        <row r="38682">
          <cell r="A38682">
            <v>5512510</v>
          </cell>
        </row>
        <row r="38683">
          <cell r="A38683">
            <v>5518015</v>
          </cell>
        </row>
        <row r="38684">
          <cell r="A38684">
            <v>405201</v>
          </cell>
        </row>
        <row r="38685">
          <cell r="A38685">
            <v>794601</v>
          </cell>
        </row>
        <row r="38686">
          <cell r="A38686">
            <v>5517710</v>
          </cell>
        </row>
        <row r="38687">
          <cell r="A38687">
            <v>529103</v>
          </cell>
        </row>
        <row r="38688">
          <cell r="A38688">
            <v>5514240</v>
          </cell>
        </row>
        <row r="38689">
          <cell r="A38689">
            <v>5511801</v>
          </cell>
        </row>
        <row r="38690">
          <cell r="A38690">
            <v>7958301</v>
          </cell>
        </row>
        <row r="38691">
          <cell r="A38691">
            <v>7958302</v>
          </cell>
        </row>
        <row r="38692">
          <cell r="A38692">
            <v>5513220</v>
          </cell>
        </row>
        <row r="38693">
          <cell r="A38693">
            <v>5513350</v>
          </cell>
        </row>
        <row r="38694">
          <cell r="A38694">
            <v>5528970</v>
          </cell>
        </row>
        <row r="38695">
          <cell r="A38695">
            <v>5512330</v>
          </cell>
        </row>
        <row r="38696">
          <cell r="A38696">
            <v>5512301</v>
          </cell>
        </row>
        <row r="38697">
          <cell r="A38697">
            <v>5329935</v>
          </cell>
        </row>
        <row r="38698">
          <cell r="A38698">
            <v>29201</v>
          </cell>
        </row>
        <row r="38699">
          <cell r="A38699">
            <v>1854210</v>
          </cell>
        </row>
        <row r="38700">
          <cell r="A38700">
            <v>4203770</v>
          </cell>
        </row>
        <row r="38701">
          <cell r="A38701">
            <v>820701</v>
          </cell>
        </row>
        <row r="38702">
          <cell r="A38702">
            <v>5517420</v>
          </cell>
        </row>
        <row r="38703">
          <cell r="A38703">
            <v>4905010</v>
          </cell>
        </row>
        <row r="38704">
          <cell r="A38704">
            <v>5458004</v>
          </cell>
        </row>
        <row r="38705">
          <cell r="A38705">
            <v>5514610</v>
          </cell>
        </row>
        <row r="38706">
          <cell r="A38706">
            <v>5522730</v>
          </cell>
        </row>
        <row r="38707">
          <cell r="A38707">
            <v>584102</v>
          </cell>
        </row>
        <row r="38708">
          <cell r="A38708">
            <v>5512405</v>
          </cell>
        </row>
        <row r="38709">
          <cell r="A38709">
            <v>5513301</v>
          </cell>
        </row>
        <row r="38710">
          <cell r="A38710">
            <v>603101</v>
          </cell>
        </row>
        <row r="38711">
          <cell r="A38711">
            <v>452401</v>
          </cell>
        </row>
        <row r="38712">
          <cell r="A38712">
            <v>452301</v>
          </cell>
        </row>
        <row r="38713">
          <cell r="A38713">
            <v>5515030</v>
          </cell>
        </row>
        <row r="38714">
          <cell r="A38714">
            <v>5512601</v>
          </cell>
        </row>
        <row r="38715">
          <cell r="A38715">
            <v>3791707</v>
          </cell>
        </row>
        <row r="38716">
          <cell r="A38716">
            <v>5518035</v>
          </cell>
        </row>
        <row r="38717">
          <cell r="A38717">
            <v>468401</v>
          </cell>
        </row>
        <row r="38718">
          <cell r="A38718">
            <v>529102</v>
          </cell>
        </row>
        <row r="38719">
          <cell r="A38719">
            <v>5512401</v>
          </cell>
        </row>
        <row r="38720">
          <cell r="A38720">
            <v>5512450</v>
          </cell>
        </row>
        <row r="38721">
          <cell r="A38721">
            <v>5513201</v>
          </cell>
        </row>
        <row r="38722">
          <cell r="A38722">
            <v>5513302</v>
          </cell>
        </row>
        <row r="38723">
          <cell r="A38723">
            <v>5514301</v>
          </cell>
        </row>
        <row r="38724">
          <cell r="A38724">
            <v>487001</v>
          </cell>
        </row>
        <row r="38725">
          <cell r="A38725">
            <v>451601</v>
          </cell>
        </row>
        <row r="38726">
          <cell r="A38726">
            <v>5513108</v>
          </cell>
        </row>
        <row r="38727">
          <cell r="A38727">
            <v>5514903</v>
          </cell>
        </row>
        <row r="38728">
          <cell r="A38728">
            <v>5512502</v>
          </cell>
        </row>
        <row r="38729">
          <cell r="A38729">
            <v>5517702</v>
          </cell>
        </row>
        <row r="38730">
          <cell r="A38730">
            <v>5511818</v>
          </cell>
        </row>
        <row r="38731">
          <cell r="A38731">
            <v>7958310</v>
          </cell>
        </row>
        <row r="38732">
          <cell r="A38732">
            <v>5513330</v>
          </cell>
        </row>
        <row r="38733">
          <cell r="A38733">
            <v>8718410</v>
          </cell>
        </row>
        <row r="38734">
          <cell r="A38734">
            <v>3063805</v>
          </cell>
        </row>
        <row r="38735">
          <cell r="A38735">
            <v>8730308</v>
          </cell>
        </row>
        <row r="38736">
          <cell r="A38736">
            <v>5515015</v>
          </cell>
        </row>
        <row r="38737">
          <cell r="A38737">
            <v>579501</v>
          </cell>
        </row>
        <row r="38738">
          <cell r="A38738">
            <v>5513109</v>
          </cell>
        </row>
        <row r="38739">
          <cell r="A38739">
            <v>5514905</v>
          </cell>
        </row>
        <row r="38740">
          <cell r="A38740">
            <v>5517505</v>
          </cell>
        </row>
        <row r="38741">
          <cell r="A38741">
            <v>3791704</v>
          </cell>
        </row>
        <row r="38742">
          <cell r="A38742">
            <v>5518040</v>
          </cell>
        </row>
        <row r="38743">
          <cell r="A38743">
            <v>599301</v>
          </cell>
        </row>
        <row r="38744">
          <cell r="A38744">
            <v>405202</v>
          </cell>
        </row>
        <row r="38745">
          <cell r="A38745">
            <v>5517705</v>
          </cell>
        </row>
        <row r="38746">
          <cell r="A38746">
            <v>529101</v>
          </cell>
        </row>
        <row r="38747">
          <cell r="A38747">
            <v>5514220</v>
          </cell>
        </row>
        <row r="38748">
          <cell r="A38748">
            <v>7958320</v>
          </cell>
        </row>
        <row r="38749">
          <cell r="A38749">
            <v>5513210</v>
          </cell>
        </row>
        <row r="38750">
          <cell r="A38750">
            <v>5513335</v>
          </cell>
        </row>
        <row r="38751">
          <cell r="A38751">
            <v>991701</v>
          </cell>
        </row>
        <row r="38752">
          <cell r="A38752">
            <v>5528960</v>
          </cell>
        </row>
        <row r="38753">
          <cell r="A38753">
            <v>182601</v>
          </cell>
        </row>
        <row r="38754">
          <cell r="A38754">
            <v>5514420</v>
          </cell>
        </row>
        <row r="38755">
          <cell r="A38755">
            <v>5514320</v>
          </cell>
        </row>
        <row r="38756">
          <cell r="A38756">
            <v>3063808</v>
          </cell>
        </row>
        <row r="38757">
          <cell r="A38757">
            <v>541501</v>
          </cell>
        </row>
        <row r="38758">
          <cell r="A38758">
            <v>8730310</v>
          </cell>
        </row>
        <row r="38759">
          <cell r="A38759">
            <v>5517550</v>
          </cell>
        </row>
        <row r="38760">
          <cell r="A38760">
            <v>5513360</v>
          </cell>
        </row>
        <row r="38761">
          <cell r="A38761">
            <v>3791710</v>
          </cell>
        </row>
        <row r="38762">
          <cell r="A38762">
            <v>470401</v>
          </cell>
        </row>
        <row r="38763">
          <cell r="A38763">
            <v>1988520</v>
          </cell>
        </row>
        <row r="38764">
          <cell r="A38764">
            <v>603601</v>
          </cell>
        </row>
        <row r="38765">
          <cell r="A38765">
            <v>1988550</v>
          </cell>
        </row>
        <row r="38766">
          <cell r="A38766">
            <v>2595520</v>
          </cell>
        </row>
        <row r="38767">
          <cell r="A38767">
            <v>2596012</v>
          </cell>
        </row>
        <row r="38768">
          <cell r="A38768">
            <v>2596010</v>
          </cell>
        </row>
        <row r="38769">
          <cell r="A38769">
            <v>4198510</v>
          </cell>
        </row>
        <row r="38770">
          <cell r="A38770">
            <v>2596018</v>
          </cell>
        </row>
        <row r="38771">
          <cell r="A38771">
            <v>4198522</v>
          </cell>
        </row>
        <row r="38772">
          <cell r="A38772">
            <v>4198505</v>
          </cell>
        </row>
        <row r="38773">
          <cell r="A38773">
            <v>3050605</v>
          </cell>
        </row>
        <row r="38774">
          <cell r="A38774">
            <v>473301</v>
          </cell>
        </row>
        <row r="38775">
          <cell r="A38775">
            <v>3050603</v>
          </cell>
        </row>
        <row r="38776">
          <cell r="A38776">
            <v>746602</v>
          </cell>
        </row>
        <row r="38777">
          <cell r="A38777">
            <v>3050608</v>
          </cell>
        </row>
        <row r="38778">
          <cell r="A38778">
            <v>739502</v>
          </cell>
        </row>
        <row r="38779">
          <cell r="A38779">
            <v>606501</v>
          </cell>
        </row>
        <row r="38780">
          <cell r="A38780">
            <v>698401</v>
          </cell>
        </row>
        <row r="38781">
          <cell r="A38781">
            <v>476701</v>
          </cell>
        </row>
        <row r="38782">
          <cell r="A38782">
            <v>5586510</v>
          </cell>
        </row>
        <row r="38783">
          <cell r="A38783">
            <v>101101</v>
          </cell>
        </row>
        <row r="38784">
          <cell r="A38784">
            <v>453102</v>
          </cell>
        </row>
        <row r="38785">
          <cell r="A38785">
            <v>698301</v>
          </cell>
        </row>
        <row r="38786">
          <cell r="A38786">
            <v>168101</v>
          </cell>
        </row>
        <row r="38787">
          <cell r="A38787">
            <v>5586505</v>
          </cell>
        </row>
        <row r="38788">
          <cell r="A38788">
            <v>453101</v>
          </cell>
        </row>
        <row r="38789">
          <cell r="A38789">
            <v>101201</v>
          </cell>
        </row>
        <row r="38790">
          <cell r="A38790">
            <v>7491704</v>
          </cell>
        </row>
        <row r="38791">
          <cell r="A38791">
            <v>7491702</v>
          </cell>
        </row>
        <row r="38792">
          <cell r="A38792">
            <v>7491703</v>
          </cell>
        </row>
        <row r="38793">
          <cell r="A38793">
            <v>7491740</v>
          </cell>
        </row>
        <row r="38794">
          <cell r="A38794">
            <v>7491701</v>
          </cell>
        </row>
        <row r="38795">
          <cell r="A38795">
            <v>641702</v>
          </cell>
        </row>
        <row r="38796">
          <cell r="A38796">
            <v>641701</v>
          </cell>
        </row>
        <row r="38797">
          <cell r="A38797">
            <v>588701</v>
          </cell>
        </row>
        <row r="38798">
          <cell r="A38798">
            <v>106602</v>
          </cell>
        </row>
        <row r="38799">
          <cell r="A38799">
            <v>106601</v>
          </cell>
        </row>
        <row r="38800">
          <cell r="A38800">
            <v>488101</v>
          </cell>
        </row>
        <row r="38801">
          <cell r="A38801">
            <v>760401</v>
          </cell>
        </row>
        <row r="38802">
          <cell r="A38802">
            <v>827601</v>
          </cell>
        </row>
        <row r="38803">
          <cell r="A38803">
            <v>2581245</v>
          </cell>
        </row>
        <row r="38804">
          <cell r="A38804">
            <v>2581201</v>
          </cell>
        </row>
        <row r="38805">
          <cell r="A38805">
            <v>2581240</v>
          </cell>
        </row>
        <row r="38806">
          <cell r="A38806">
            <v>760403</v>
          </cell>
        </row>
        <row r="38807">
          <cell r="A38807">
            <v>2581310</v>
          </cell>
        </row>
        <row r="38808">
          <cell r="A38808">
            <v>827602</v>
          </cell>
        </row>
        <row r="38809">
          <cell r="A38809">
            <v>543901</v>
          </cell>
        </row>
        <row r="38810">
          <cell r="A38810">
            <v>543905</v>
          </cell>
        </row>
        <row r="38811">
          <cell r="A38811">
            <v>543903</v>
          </cell>
        </row>
        <row r="38812">
          <cell r="A38812">
            <v>543904</v>
          </cell>
        </row>
        <row r="38813">
          <cell r="A38813">
            <v>543902</v>
          </cell>
        </row>
        <row r="38814">
          <cell r="A38814">
            <v>760801</v>
          </cell>
        </row>
        <row r="38815">
          <cell r="A38815">
            <v>3191910</v>
          </cell>
        </row>
        <row r="38816">
          <cell r="A38816">
            <v>5637410</v>
          </cell>
        </row>
        <row r="38817">
          <cell r="A38817">
            <v>453201</v>
          </cell>
        </row>
        <row r="38818">
          <cell r="A38818">
            <v>378501</v>
          </cell>
        </row>
        <row r="38819">
          <cell r="A38819">
            <v>722601</v>
          </cell>
        </row>
        <row r="38820">
          <cell r="A38820">
            <v>935101</v>
          </cell>
        </row>
        <row r="38821">
          <cell r="A38821">
            <v>984201</v>
          </cell>
        </row>
        <row r="38822">
          <cell r="A38822">
            <v>500902</v>
          </cell>
        </row>
        <row r="38823">
          <cell r="A38823">
            <v>836101</v>
          </cell>
        </row>
        <row r="38824">
          <cell r="A38824">
            <v>949101</v>
          </cell>
        </row>
        <row r="38825">
          <cell r="A38825">
            <v>3191920</v>
          </cell>
        </row>
        <row r="38826">
          <cell r="A38826">
            <v>5637420</v>
          </cell>
        </row>
        <row r="38827">
          <cell r="A38827">
            <v>453202</v>
          </cell>
        </row>
        <row r="38828">
          <cell r="A38828">
            <v>378502</v>
          </cell>
        </row>
        <row r="38829">
          <cell r="A38829">
            <v>722602</v>
          </cell>
        </row>
        <row r="38830">
          <cell r="A38830">
            <v>935102</v>
          </cell>
        </row>
        <row r="38831">
          <cell r="A38831">
            <v>500903</v>
          </cell>
        </row>
        <row r="38832">
          <cell r="A38832">
            <v>500901</v>
          </cell>
        </row>
        <row r="38833">
          <cell r="A38833">
            <v>706901</v>
          </cell>
        </row>
        <row r="38834">
          <cell r="A38834">
            <v>730601</v>
          </cell>
        </row>
        <row r="38835">
          <cell r="A38835">
            <v>762501</v>
          </cell>
        </row>
        <row r="38836">
          <cell r="A38836">
            <v>5704540</v>
          </cell>
        </row>
        <row r="38837">
          <cell r="A38837">
            <v>8875940</v>
          </cell>
        </row>
        <row r="38838">
          <cell r="A38838">
            <v>378401</v>
          </cell>
        </row>
        <row r="38839">
          <cell r="A38839">
            <v>378403</v>
          </cell>
        </row>
        <row r="38840">
          <cell r="A38840">
            <v>706201</v>
          </cell>
        </row>
        <row r="38841">
          <cell r="A38841">
            <v>723604</v>
          </cell>
        </row>
        <row r="38842">
          <cell r="A38842">
            <v>723602</v>
          </cell>
        </row>
        <row r="38843">
          <cell r="A38843">
            <v>46801</v>
          </cell>
        </row>
        <row r="38844">
          <cell r="A38844">
            <v>770401</v>
          </cell>
        </row>
        <row r="38845">
          <cell r="A38845">
            <v>5704520</v>
          </cell>
        </row>
        <row r="38846">
          <cell r="A38846">
            <v>8875920</v>
          </cell>
        </row>
        <row r="38847">
          <cell r="A38847">
            <v>378402</v>
          </cell>
        </row>
        <row r="38848">
          <cell r="A38848">
            <v>378404</v>
          </cell>
        </row>
        <row r="38849">
          <cell r="A38849">
            <v>706202</v>
          </cell>
        </row>
        <row r="38850">
          <cell r="A38850">
            <v>695701</v>
          </cell>
        </row>
        <row r="38851">
          <cell r="A38851">
            <v>723601</v>
          </cell>
        </row>
        <row r="38852">
          <cell r="A38852">
            <v>723603</v>
          </cell>
        </row>
        <row r="38853">
          <cell r="A38853">
            <v>46802</v>
          </cell>
        </row>
        <row r="38854">
          <cell r="A38854">
            <v>770402</v>
          </cell>
        </row>
        <row r="38855">
          <cell r="A38855">
            <v>46803</v>
          </cell>
        </row>
        <row r="38856">
          <cell r="A38856">
            <v>783401</v>
          </cell>
        </row>
        <row r="38857">
          <cell r="A38857">
            <v>783402</v>
          </cell>
        </row>
        <row r="38858">
          <cell r="A38858">
            <v>660202</v>
          </cell>
        </row>
        <row r="38859">
          <cell r="A38859">
            <v>7890835</v>
          </cell>
        </row>
        <row r="38860">
          <cell r="A38860">
            <v>7890830</v>
          </cell>
        </row>
        <row r="38861">
          <cell r="A38861">
            <v>304404</v>
          </cell>
        </row>
        <row r="38862">
          <cell r="A38862">
            <v>304405</v>
          </cell>
        </row>
        <row r="38863">
          <cell r="A38863">
            <v>64303</v>
          </cell>
        </row>
        <row r="38864">
          <cell r="A38864">
            <v>64306</v>
          </cell>
        </row>
        <row r="38865">
          <cell r="A38865">
            <v>747803</v>
          </cell>
        </row>
        <row r="38866">
          <cell r="A38866">
            <v>378903</v>
          </cell>
        </row>
        <row r="38867">
          <cell r="A38867">
            <v>352109</v>
          </cell>
        </row>
        <row r="38868">
          <cell r="A38868">
            <v>352104</v>
          </cell>
        </row>
        <row r="38869">
          <cell r="A38869">
            <v>352103</v>
          </cell>
        </row>
        <row r="38870">
          <cell r="A38870">
            <v>652404</v>
          </cell>
        </row>
        <row r="38871">
          <cell r="A38871">
            <v>652401</v>
          </cell>
        </row>
        <row r="38872">
          <cell r="A38872">
            <v>674606</v>
          </cell>
        </row>
        <row r="38873">
          <cell r="A38873">
            <v>674605</v>
          </cell>
        </row>
        <row r="38874">
          <cell r="A38874">
            <v>18304</v>
          </cell>
        </row>
        <row r="38875">
          <cell r="A38875">
            <v>18302</v>
          </cell>
        </row>
        <row r="38876">
          <cell r="A38876">
            <v>485104</v>
          </cell>
        </row>
        <row r="38877">
          <cell r="A38877">
            <v>485105</v>
          </cell>
        </row>
        <row r="38878">
          <cell r="A38878">
            <v>474402</v>
          </cell>
        </row>
        <row r="38879">
          <cell r="A38879">
            <v>474409</v>
          </cell>
        </row>
        <row r="38880">
          <cell r="A38880">
            <v>474401</v>
          </cell>
        </row>
        <row r="38881">
          <cell r="A38881">
            <v>262502</v>
          </cell>
        </row>
        <row r="38882">
          <cell r="A38882">
            <v>655201</v>
          </cell>
        </row>
        <row r="38883">
          <cell r="A38883">
            <v>655202</v>
          </cell>
        </row>
        <row r="38884">
          <cell r="A38884">
            <v>995401</v>
          </cell>
        </row>
        <row r="38885">
          <cell r="A38885">
            <v>118506</v>
          </cell>
        </row>
        <row r="38886">
          <cell r="A38886">
            <v>118503</v>
          </cell>
        </row>
        <row r="38887">
          <cell r="A38887">
            <v>727102</v>
          </cell>
        </row>
        <row r="38888">
          <cell r="A38888">
            <v>358903</v>
          </cell>
        </row>
        <row r="38889">
          <cell r="A38889">
            <v>667901</v>
          </cell>
        </row>
        <row r="38890">
          <cell r="A38890">
            <v>667904</v>
          </cell>
        </row>
        <row r="38891">
          <cell r="A38891">
            <v>881701</v>
          </cell>
        </row>
        <row r="38892">
          <cell r="A38892">
            <v>660203</v>
          </cell>
        </row>
        <row r="38893">
          <cell r="A38893">
            <v>7890815</v>
          </cell>
        </row>
        <row r="38894">
          <cell r="A38894">
            <v>7890802</v>
          </cell>
        </row>
        <row r="38895">
          <cell r="A38895">
            <v>7890801</v>
          </cell>
        </row>
        <row r="38896">
          <cell r="A38896">
            <v>7890810</v>
          </cell>
        </row>
        <row r="38897">
          <cell r="A38897">
            <v>64304</v>
          </cell>
        </row>
        <row r="38898">
          <cell r="A38898">
            <v>64301</v>
          </cell>
        </row>
        <row r="38899">
          <cell r="A38899">
            <v>747801</v>
          </cell>
        </row>
        <row r="38900">
          <cell r="A38900">
            <v>378901</v>
          </cell>
        </row>
        <row r="38901">
          <cell r="A38901">
            <v>774904</v>
          </cell>
        </row>
        <row r="38902">
          <cell r="A38902">
            <v>774901</v>
          </cell>
        </row>
        <row r="38903">
          <cell r="A38903">
            <v>352107</v>
          </cell>
        </row>
        <row r="38904">
          <cell r="A38904">
            <v>352106</v>
          </cell>
        </row>
        <row r="38905">
          <cell r="A38905">
            <v>352105</v>
          </cell>
        </row>
        <row r="38906">
          <cell r="A38906">
            <v>652405</v>
          </cell>
        </row>
        <row r="38907">
          <cell r="A38907">
            <v>652402</v>
          </cell>
        </row>
        <row r="38908">
          <cell r="A38908">
            <v>674603</v>
          </cell>
        </row>
        <row r="38909">
          <cell r="A38909">
            <v>674601</v>
          </cell>
        </row>
        <row r="38910">
          <cell r="A38910">
            <v>18306</v>
          </cell>
        </row>
        <row r="38911">
          <cell r="A38911">
            <v>18303</v>
          </cell>
        </row>
        <row r="38912">
          <cell r="A38912">
            <v>485106</v>
          </cell>
        </row>
        <row r="38913">
          <cell r="A38913">
            <v>485101</v>
          </cell>
        </row>
        <row r="38914">
          <cell r="A38914">
            <v>474404</v>
          </cell>
        </row>
        <row r="38915">
          <cell r="A38915">
            <v>474408</v>
          </cell>
        </row>
        <row r="38916">
          <cell r="A38916">
            <v>474403</v>
          </cell>
        </row>
        <row r="38917">
          <cell r="A38917">
            <v>262503</v>
          </cell>
        </row>
        <row r="38918">
          <cell r="A38918">
            <v>655205</v>
          </cell>
        </row>
        <row r="38919">
          <cell r="A38919">
            <v>655206</v>
          </cell>
        </row>
        <row r="38920">
          <cell r="A38920">
            <v>995403</v>
          </cell>
        </row>
        <row r="38921">
          <cell r="A38921">
            <v>118504</v>
          </cell>
        </row>
        <row r="38922">
          <cell r="A38922">
            <v>118507</v>
          </cell>
        </row>
        <row r="38923">
          <cell r="A38923">
            <v>118501</v>
          </cell>
        </row>
        <row r="38924">
          <cell r="A38924">
            <v>727101</v>
          </cell>
        </row>
        <row r="38925">
          <cell r="A38925">
            <v>358901</v>
          </cell>
        </row>
        <row r="38926">
          <cell r="A38926">
            <v>667902</v>
          </cell>
        </row>
        <row r="38927">
          <cell r="A38927">
            <v>667905</v>
          </cell>
        </row>
        <row r="38928">
          <cell r="A38928">
            <v>660201</v>
          </cell>
        </row>
        <row r="38929">
          <cell r="A38929">
            <v>7890825</v>
          </cell>
        </row>
        <row r="38930">
          <cell r="A38930">
            <v>7890820</v>
          </cell>
        </row>
        <row r="38931">
          <cell r="A38931">
            <v>304402</v>
          </cell>
        </row>
        <row r="38932">
          <cell r="A38932">
            <v>304401</v>
          </cell>
        </row>
        <row r="38933">
          <cell r="A38933">
            <v>64305</v>
          </cell>
        </row>
        <row r="38934">
          <cell r="A38934">
            <v>64302</v>
          </cell>
        </row>
        <row r="38935">
          <cell r="A38935">
            <v>747802</v>
          </cell>
        </row>
        <row r="38936">
          <cell r="A38936">
            <v>378902</v>
          </cell>
        </row>
        <row r="38937">
          <cell r="A38937">
            <v>821101</v>
          </cell>
        </row>
        <row r="38938">
          <cell r="A38938">
            <v>774903</v>
          </cell>
        </row>
        <row r="38939">
          <cell r="A38939">
            <v>774902</v>
          </cell>
        </row>
        <row r="38940">
          <cell r="A38940">
            <v>352108</v>
          </cell>
        </row>
        <row r="38941">
          <cell r="A38941">
            <v>352102</v>
          </cell>
        </row>
        <row r="38942">
          <cell r="A38942">
            <v>352101</v>
          </cell>
        </row>
        <row r="38943">
          <cell r="A38943">
            <v>652406</v>
          </cell>
        </row>
        <row r="38944">
          <cell r="A38944">
            <v>652403</v>
          </cell>
        </row>
        <row r="38945">
          <cell r="A38945">
            <v>674604</v>
          </cell>
        </row>
        <row r="38946">
          <cell r="A38946">
            <v>674602</v>
          </cell>
        </row>
        <row r="38947">
          <cell r="A38947">
            <v>18305</v>
          </cell>
        </row>
        <row r="38948">
          <cell r="A38948">
            <v>18301</v>
          </cell>
        </row>
        <row r="38949">
          <cell r="A38949">
            <v>485102</v>
          </cell>
        </row>
        <row r="38950">
          <cell r="A38950">
            <v>485103</v>
          </cell>
        </row>
        <row r="38951">
          <cell r="A38951">
            <v>474407</v>
          </cell>
        </row>
        <row r="38952">
          <cell r="A38952">
            <v>474406</v>
          </cell>
        </row>
        <row r="38953">
          <cell r="A38953">
            <v>474405</v>
          </cell>
        </row>
        <row r="38954">
          <cell r="A38954">
            <v>262501</v>
          </cell>
        </row>
        <row r="38955">
          <cell r="A38955">
            <v>655203</v>
          </cell>
        </row>
        <row r="38956">
          <cell r="A38956">
            <v>655204</v>
          </cell>
        </row>
        <row r="38957">
          <cell r="A38957">
            <v>995402</v>
          </cell>
        </row>
        <row r="38958">
          <cell r="A38958">
            <v>118505</v>
          </cell>
        </row>
        <row r="38959">
          <cell r="A38959">
            <v>118502</v>
          </cell>
        </row>
        <row r="38960">
          <cell r="A38960">
            <v>358902</v>
          </cell>
        </row>
        <row r="38961">
          <cell r="A38961">
            <v>667903</v>
          </cell>
        </row>
        <row r="38962">
          <cell r="A38962">
            <v>667906</v>
          </cell>
        </row>
        <row r="38963">
          <cell r="A38963">
            <v>5638310</v>
          </cell>
        </row>
        <row r="38964">
          <cell r="A38964">
            <v>5638301</v>
          </cell>
        </row>
        <row r="38965">
          <cell r="A38965">
            <v>388702</v>
          </cell>
        </row>
        <row r="38966">
          <cell r="A38966">
            <v>388701</v>
          </cell>
        </row>
        <row r="38967">
          <cell r="A38967">
            <v>689001</v>
          </cell>
        </row>
        <row r="38968">
          <cell r="A38968">
            <v>382301</v>
          </cell>
        </row>
        <row r="38969">
          <cell r="A38969">
            <v>382303</v>
          </cell>
        </row>
        <row r="38970">
          <cell r="A38970">
            <v>657801</v>
          </cell>
        </row>
        <row r="38971">
          <cell r="A38971">
            <v>642201</v>
          </cell>
        </row>
        <row r="38972">
          <cell r="A38972">
            <v>380602</v>
          </cell>
        </row>
        <row r="38973">
          <cell r="A38973">
            <v>380601</v>
          </cell>
        </row>
        <row r="38974">
          <cell r="A38974">
            <v>683001</v>
          </cell>
        </row>
        <row r="38975">
          <cell r="A38975">
            <v>382302</v>
          </cell>
        </row>
        <row r="38976">
          <cell r="A38976">
            <v>981501</v>
          </cell>
        </row>
        <row r="38977">
          <cell r="A38977">
            <v>703401</v>
          </cell>
        </row>
        <row r="38978">
          <cell r="A38978">
            <v>823701</v>
          </cell>
        </row>
        <row r="38979">
          <cell r="A38979">
            <v>937302</v>
          </cell>
        </row>
        <row r="38980">
          <cell r="A38980">
            <v>937301</v>
          </cell>
        </row>
        <row r="38981">
          <cell r="A38981">
            <v>378702</v>
          </cell>
        </row>
        <row r="38982">
          <cell r="A38982">
            <v>378701</v>
          </cell>
        </row>
        <row r="38983">
          <cell r="A38983">
            <v>378703</v>
          </cell>
        </row>
        <row r="38984">
          <cell r="A38984">
            <v>494901</v>
          </cell>
        </row>
        <row r="38985">
          <cell r="A38985">
            <v>587302</v>
          </cell>
        </row>
        <row r="38986">
          <cell r="A38986">
            <v>587301</v>
          </cell>
        </row>
        <row r="38987">
          <cell r="A38987">
            <v>1089825</v>
          </cell>
        </row>
        <row r="38988">
          <cell r="A38988">
            <v>1089820</v>
          </cell>
        </row>
        <row r="38989">
          <cell r="A38989">
            <v>1089801</v>
          </cell>
        </row>
        <row r="38990">
          <cell r="A38990">
            <v>1149942</v>
          </cell>
        </row>
        <row r="38991">
          <cell r="A38991">
            <v>1149940</v>
          </cell>
        </row>
        <row r="38992">
          <cell r="A38992">
            <v>487301</v>
          </cell>
        </row>
        <row r="38993">
          <cell r="A38993">
            <v>487302</v>
          </cell>
        </row>
        <row r="38994">
          <cell r="A38994">
            <v>828301</v>
          </cell>
        </row>
        <row r="38995">
          <cell r="A38995">
            <v>302401</v>
          </cell>
        </row>
        <row r="38996">
          <cell r="A38996">
            <v>494902</v>
          </cell>
        </row>
        <row r="38997">
          <cell r="A38997">
            <v>646701</v>
          </cell>
        </row>
        <row r="38998">
          <cell r="A38998">
            <v>1089840</v>
          </cell>
        </row>
        <row r="38999">
          <cell r="A38999">
            <v>1345402</v>
          </cell>
        </row>
        <row r="39000">
          <cell r="A39000">
            <v>864225</v>
          </cell>
        </row>
        <row r="39001">
          <cell r="A39001">
            <v>864210</v>
          </cell>
        </row>
        <row r="39002">
          <cell r="A39002">
            <v>672001</v>
          </cell>
        </row>
        <row r="39003">
          <cell r="A39003">
            <v>620101</v>
          </cell>
        </row>
        <row r="39004">
          <cell r="A39004">
            <v>5654525</v>
          </cell>
        </row>
        <row r="39005">
          <cell r="A39005">
            <v>9489803</v>
          </cell>
        </row>
        <row r="39006">
          <cell r="A39006">
            <v>9489804</v>
          </cell>
        </row>
        <row r="39007">
          <cell r="A39007">
            <v>9489830</v>
          </cell>
        </row>
        <row r="39008">
          <cell r="A39008">
            <v>9489801</v>
          </cell>
        </row>
        <row r="39009">
          <cell r="A39009">
            <v>9489820</v>
          </cell>
        </row>
        <row r="39010">
          <cell r="A39010">
            <v>7102230</v>
          </cell>
        </row>
        <row r="39011">
          <cell r="A39011">
            <v>16101</v>
          </cell>
        </row>
        <row r="39012">
          <cell r="A39012">
            <v>16102</v>
          </cell>
        </row>
        <row r="39013">
          <cell r="A39013">
            <v>4240010</v>
          </cell>
        </row>
        <row r="39014">
          <cell r="A39014">
            <v>4226730</v>
          </cell>
        </row>
        <row r="39015">
          <cell r="A39015">
            <v>4226720</v>
          </cell>
        </row>
        <row r="39016">
          <cell r="A39016">
            <v>4240020</v>
          </cell>
        </row>
        <row r="39017">
          <cell r="A39017">
            <v>4240030</v>
          </cell>
        </row>
        <row r="39018">
          <cell r="A39018">
            <v>342201</v>
          </cell>
        </row>
        <row r="39019">
          <cell r="A39019">
            <v>468801</v>
          </cell>
        </row>
        <row r="39020">
          <cell r="A39020">
            <v>418601</v>
          </cell>
        </row>
        <row r="39021">
          <cell r="A39021">
            <v>771901</v>
          </cell>
        </row>
        <row r="39022">
          <cell r="A39022">
            <v>1150220</v>
          </cell>
        </row>
        <row r="39023">
          <cell r="A39023">
            <v>1150201</v>
          </cell>
        </row>
        <row r="39024">
          <cell r="A39024">
            <v>410901</v>
          </cell>
        </row>
        <row r="39025">
          <cell r="A39025">
            <v>481901</v>
          </cell>
        </row>
        <row r="39026">
          <cell r="A39026">
            <v>599501</v>
          </cell>
        </row>
        <row r="39027">
          <cell r="A39027">
            <v>728101</v>
          </cell>
        </row>
        <row r="39028">
          <cell r="A39028">
            <v>5690420</v>
          </cell>
        </row>
        <row r="39029">
          <cell r="A39029">
            <v>5690430</v>
          </cell>
        </row>
        <row r="39030">
          <cell r="A39030">
            <v>3811510</v>
          </cell>
        </row>
        <row r="39031">
          <cell r="A39031">
            <v>658004</v>
          </cell>
        </row>
        <row r="39032">
          <cell r="A39032">
            <v>367302</v>
          </cell>
        </row>
        <row r="39033">
          <cell r="A39033">
            <v>367301</v>
          </cell>
        </row>
        <row r="39034">
          <cell r="A39034">
            <v>367303</v>
          </cell>
        </row>
        <row r="39035">
          <cell r="A39035">
            <v>367350</v>
          </cell>
        </row>
        <row r="39036">
          <cell r="A39036">
            <v>585602</v>
          </cell>
        </row>
        <row r="39037">
          <cell r="A39037">
            <v>661805</v>
          </cell>
        </row>
        <row r="39038">
          <cell r="A39038">
            <v>661804</v>
          </cell>
        </row>
        <row r="39039">
          <cell r="A39039">
            <v>5646420</v>
          </cell>
        </row>
        <row r="39040">
          <cell r="A39040">
            <v>5687830</v>
          </cell>
        </row>
        <row r="39041">
          <cell r="A39041">
            <v>753803</v>
          </cell>
        </row>
        <row r="39042">
          <cell r="A39042">
            <v>9503911</v>
          </cell>
        </row>
        <row r="39043">
          <cell r="A39043">
            <v>9503910</v>
          </cell>
        </row>
        <row r="39044">
          <cell r="A39044">
            <v>702401</v>
          </cell>
        </row>
        <row r="39045">
          <cell r="A39045">
            <v>562801</v>
          </cell>
        </row>
        <row r="39046">
          <cell r="A39046">
            <v>658001</v>
          </cell>
        </row>
        <row r="39047">
          <cell r="A39047">
            <v>367320</v>
          </cell>
        </row>
        <row r="39048">
          <cell r="A39048">
            <v>584201</v>
          </cell>
        </row>
        <row r="39049">
          <cell r="A39049">
            <v>735101</v>
          </cell>
        </row>
        <row r="39050">
          <cell r="A39050">
            <v>5690410</v>
          </cell>
        </row>
        <row r="39051">
          <cell r="A39051">
            <v>652501</v>
          </cell>
        </row>
        <row r="39052">
          <cell r="A39052">
            <v>661802</v>
          </cell>
        </row>
        <row r="39053">
          <cell r="A39053">
            <v>5687810</v>
          </cell>
        </row>
        <row r="39054">
          <cell r="A39054">
            <v>221510</v>
          </cell>
        </row>
        <row r="39055">
          <cell r="A39055">
            <v>702402</v>
          </cell>
        </row>
        <row r="39056">
          <cell r="A39056">
            <v>562802</v>
          </cell>
        </row>
        <row r="39057">
          <cell r="A39057">
            <v>658002</v>
          </cell>
        </row>
        <row r="39058">
          <cell r="A39058">
            <v>367330</v>
          </cell>
        </row>
        <row r="39059">
          <cell r="A39059">
            <v>367304</v>
          </cell>
        </row>
        <row r="39060">
          <cell r="A39060">
            <v>584202</v>
          </cell>
        </row>
        <row r="39061">
          <cell r="A39061">
            <v>735102</v>
          </cell>
        </row>
        <row r="39062">
          <cell r="A39062">
            <v>5690415</v>
          </cell>
        </row>
        <row r="39063">
          <cell r="A39063">
            <v>467401</v>
          </cell>
        </row>
        <row r="39064">
          <cell r="A39064">
            <v>88201</v>
          </cell>
        </row>
        <row r="39065">
          <cell r="A39065">
            <v>652502</v>
          </cell>
        </row>
        <row r="39066">
          <cell r="A39066">
            <v>661803</v>
          </cell>
        </row>
        <row r="39067">
          <cell r="A39067">
            <v>661801</v>
          </cell>
        </row>
        <row r="39068">
          <cell r="A39068">
            <v>3811540</v>
          </cell>
        </row>
        <row r="39069">
          <cell r="A39069">
            <v>5646410</v>
          </cell>
        </row>
        <row r="39070">
          <cell r="A39070">
            <v>5687820</v>
          </cell>
        </row>
        <row r="39071">
          <cell r="A39071">
            <v>675401</v>
          </cell>
        </row>
        <row r="39072">
          <cell r="A39072">
            <v>753804</v>
          </cell>
        </row>
        <row r="39073">
          <cell r="A39073">
            <v>753802</v>
          </cell>
        </row>
        <row r="39074">
          <cell r="A39074">
            <v>9503901</v>
          </cell>
        </row>
        <row r="39075">
          <cell r="A39075">
            <v>606002</v>
          </cell>
        </row>
        <row r="39076">
          <cell r="A39076">
            <v>702403</v>
          </cell>
        </row>
        <row r="39077">
          <cell r="A39077">
            <v>674501</v>
          </cell>
        </row>
        <row r="39078">
          <cell r="A39078">
            <v>658003</v>
          </cell>
        </row>
        <row r="39079">
          <cell r="A39079">
            <v>662001</v>
          </cell>
        </row>
        <row r="39080">
          <cell r="A39080">
            <v>662002</v>
          </cell>
        </row>
        <row r="39081">
          <cell r="A39081">
            <v>584203</v>
          </cell>
        </row>
        <row r="39082">
          <cell r="A39082">
            <v>585601</v>
          </cell>
        </row>
        <row r="39083">
          <cell r="A39083">
            <v>652503</v>
          </cell>
        </row>
        <row r="39084">
          <cell r="A39084">
            <v>3811501</v>
          </cell>
        </row>
        <row r="39085">
          <cell r="A39085">
            <v>3811523</v>
          </cell>
        </row>
        <row r="39086">
          <cell r="A39086">
            <v>3811565</v>
          </cell>
        </row>
        <row r="39087">
          <cell r="A39087">
            <v>3811503</v>
          </cell>
        </row>
        <row r="39088">
          <cell r="A39088">
            <v>5646810</v>
          </cell>
        </row>
        <row r="39089">
          <cell r="A39089">
            <v>753805</v>
          </cell>
        </row>
        <row r="39090">
          <cell r="A39090">
            <v>753801</v>
          </cell>
        </row>
        <row r="39091">
          <cell r="A39091">
            <v>3811512</v>
          </cell>
        </row>
        <row r="39092">
          <cell r="A39092">
            <v>7582120</v>
          </cell>
        </row>
        <row r="39093">
          <cell r="A39093">
            <v>588801</v>
          </cell>
        </row>
        <row r="39094">
          <cell r="A39094">
            <v>6134403</v>
          </cell>
        </row>
        <row r="39095">
          <cell r="A39095">
            <v>29701</v>
          </cell>
        </row>
        <row r="39096">
          <cell r="A39096">
            <v>5702120</v>
          </cell>
        </row>
        <row r="39097">
          <cell r="A39097">
            <v>455601</v>
          </cell>
        </row>
        <row r="39098">
          <cell r="A39098">
            <v>690201</v>
          </cell>
        </row>
        <row r="39099">
          <cell r="A39099">
            <v>5702210</v>
          </cell>
        </row>
        <row r="39100">
          <cell r="A39100">
            <v>381201</v>
          </cell>
        </row>
        <row r="39101">
          <cell r="A39101">
            <v>435010</v>
          </cell>
        </row>
        <row r="39102">
          <cell r="A39102">
            <v>3592110</v>
          </cell>
        </row>
        <row r="39103">
          <cell r="A39103">
            <v>5240010</v>
          </cell>
        </row>
        <row r="39104">
          <cell r="A39104">
            <v>5608810</v>
          </cell>
        </row>
        <row r="39105">
          <cell r="A39105">
            <v>660301</v>
          </cell>
        </row>
        <row r="39106">
          <cell r="A39106">
            <v>759801</v>
          </cell>
        </row>
        <row r="39107">
          <cell r="A39107">
            <v>716801</v>
          </cell>
        </row>
        <row r="39108">
          <cell r="A39108">
            <v>765601</v>
          </cell>
        </row>
        <row r="39109">
          <cell r="A39109">
            <v>2644112</v>
          </cell>
        </row>
        <row r="39110">
          <cell r="A39110">
            <v>712802</v>
          </cell>
        </row>
        <row r="39111">
          <cell r="A39111">
            <v>712801</v>
          </cell>
        </row>
        <row r="39112">
          <cell r="A39112">
            <v>665303</v>
          </cell>
        </row>
        <row r="39113">
          <cell r="A39113">
            <v>857512</v>
          </cell>
        </row>
        <row r="39114">
          <cell r="A39114">
            <v>5707910</v>
          </cell>
        </row>
        <row r="39115">
          <cell r="A39115">
            <v>989001</v>
          </cell>
        </row>
        <row r="39116">
          <cell r="A39116">
            <v>989002</v>
          </cell>
        </row>
        <row r="39117">
          <cell r="A39117">
            <v>53501</v>
          </cell>
        </row>
        <row r="39118">
          <cell r="A39118">
            <v>688101</v>
          </cell>
        </row>
        <row r="39119">
          <cell r="A39119">
            <v>5706810</v>
          </cell>
        </row>
        <row r="39120">
          <cell r="A39120">
            <v>5707860</v>
          </cell>
        </row>
        <row r="39121">
          <cell r="A39121">
            <v>81102</v>
          </cell>
        </row>
        <row r="39122">
          <cell r="A39122">
            <v>81101</v>
          </cell>
        </row>
        <row r="39123">
          <cell r="A39123">
            <v>5704810</v>
          </cell>
        </row>
        <row r="39124">
          <cell r="A39124">
            <v>340401</v>
          </cell>
        </row>
        <row r="39125">
          <cell r="A39125">
            <v>5707720</v>
          </cell>
        </row>
        <row r="39126">
          <cell r="A39126">
            <v>5704720</v>
          </cell>
        </row>
        <row r="39127">
          <cell r="A39127">
            <v>5704701</v>
          </cell>
        </row>
        <row r="39128">
          <cell r="A39128">
            <v>5706510</v>
          </cell>
        </row>
        <row r="39129">
          <cell r="A39129">
            <v>5703710</v>
          </cell>
        </row>
        <row r="39130">
          <cell r="A39130">
            <v>5704405</v>
          </cell>
        </row>
        <row r="39131">
          <cell r="A39131">
            <v>678102</v>
          </cell>
        </row>
        <row r="39132">
          <cell r="A39132">
            <v>561001</v>
          </cell>
        </row>
        <row r="39133">
          <cell r="A39133">
            <v>364201</v>
          </cell>
        </row>
        <row r="39134">
          <cell r="A39134">
            <v>551701</v>
          </cell>
        </row>
        <row r="39135">
          <cell r="A39135">
            <v>454201</v>
          </cell>
        </row>
        <row r="39136">
          <cell r="A39136">
            <v>653901</v>
          </cell>
        </row>
        <row r="39137">
          <cell r="A39137">
            <v>520102</v>
          </cell>
        </row>
        <row r="39138">
          <cell r="A39138">
            <v>5706310</v>
          </cell>
        </row>
        <row r="39139">
          <cell r="A39139">
            <v>5707902</v>
          </cell>
        </row>
        <row r="39140">
          <cell r="A39140">
            <v>5707904</v>
          </cell>
        </row>
        <row r="39141">
          <cell r="A39141">
            <v>5707903</v>
          </cell>
        </row>
        <row r="39142">
          <cell r="A39142">
            <v>857505</v>
          </cell>
        </row>
        <row r="39143">
          <cell r="A39143">
            <v>857523</v>
          </cell>
        </row>
        <row r="39144">
          <cell r="A39144">
            <v>857522</v>
          </cell>
        </row>
        <row r="39145">
          <cell r="A39145">
            <v>857502</v>
          </cell>
        </row>
        <row r="39146">
          <cell r="A39146">
            <v>857501</v>
          </cell>
        </row>
        <row r="39147">
          <cell r="A39147">
            <v>857503</v>
          </cell>
        </row>
        <row r="39148">
          <cell r="A39148">
            <v>857504</v>
          </cell>
        </row>
        <row r="39149">
          <cell r="A39149">
            <v>5707930</v>
          </cell>
        </row>
        <row r="39150">
          <cell r="A39150">
            <v>5703420</v>
          </cell>
        </row>
        <row r="39151">
          <cell r="A39151">
            <v>53502</v>
          </cell>
        </row>
        <row r="39152">
          <cell r="A39152">
            <v>5703820</v>
          </cell>
        </row>
        <row r="39153">
          <cell r="A39153">
            <v>5706830</v>
          </cell>
        </row>
        <row r="39154">
          <cell r="A39154">
            <v>5707801</v>
          </cell>
        </row>
        <row r="39155">
          <cell r="A39155">
            <v>81103</v>
          </cell>
        </row>
        <row r="39156">
          <cell r="A39156">
            <v>5704820</v>
          </cell>
        </row>
        <row r="39157">
          <cell r="A39157">
            <v>5706530</v>
          </cell>
        </row>
        <row r="39158">
          <cell r="A39158">
            <v>5704401</v>
          </cell>
        </row>
        <row r="39159">
          <cell r="A39159">
            <v>463301</v>
          </cell>
        </row>
        <row r="39160">
          <cell r="A39160">
            <v>678101</v>
          </cell>
        </row>
        <row r="39161">
          <cell r="A39161">
            <v>364202</v>
          </cell>
        </row>
        <row r="39162">
          <cell r="A39162">
            <v>504101</v>
          </cell>
        </row>
        <row r="39163">
          <cell r="A39163">
            <v>5707935</v>
          </cell>
        </row>
        <row r="39164">
          <cell r="A39164">
            <v>661901</v>
          </cell>
        </row>
        <row r="39165">
          <cell r="A39165">
            <v>661902</v>
          </cell>
        </row>
        <row r="39166">
          <cell r="A39166">
            <v>375320</v>
          </cell>
        </row>
        <row r="39167">
          <cell r="A39167">
            <v>5703405</v>
          </cell>
        </row>
        <row r="39168">
          <cell r="A39168">
            <v>653801</v>
          </cell>
        </row>
        <row r="39169">
          <cell r="A39169">
            <v>5707901</v>
          </cell>
        </row>
        <row r="39170">
          <cell r="A39170">
            <v>5707920</v>
          </cell>
        </row>
        <row r="39171">
          <cell r="A39171">
            <v>857535</v>
          </cell>
        </row>
        <row r="39172">
          <cell r="A39172">
            <v>5706801</v>
          </cell>
        </row>
        <row r="39173">
          <cell r="A39173">
            <v>5707701</v>
          </cell>
        </row>
        <row r="39174">
          <cell r="A39174">
            <v>453401</v>
          </cell>
        </row>
        <row r="39175">
          <cell r="A39175">
            <v>5704430</v>
          </cell>
        </row>
        <row r="39176">
          <cell r="A39176">
            <v>470501</v>
          </cell>
        </row>
        <row r="39177">
          <cell r="A39177">
            <v>5706301</v>
          </cell>
        </row>
        <row r="39178">
          <cell r="A39178">
            <v>453402</v>
          </cell>
        </row>
        <row r="39179">
          <cell r="A39179">
            <v>340402</v>
          </cell>
        </row>
        <row r="39180">
          <cell r="A39180">
            <v>599601</v>
          </cell>
        </row>
        <row r="39181">
          <cell r="A39181">
            <v>5714420</v>
          </cell>
        </row>
        <row r="39182">
          <cell r="A39182">
            <v>8009520</v>
          </cell>
        </row>
        <row r="39183">
          <cell r="A39183">
            <v>106802</v>
          </cell>
        </row>
        <row r="39184">
          <cell r="A39184">
            <v>106801</v>
          </cell>
        </row>
        <row r="39185">
          <cell r="A39185">
            <v>280601</v>
          </cell>
        </row>
        <row r="39186">
          <cell r="A39186">
            <v>606701</v>
          </cell>
        </row>
        <row r="39187">
          <cell r="A39187">
            <v>613301</v>
          </cell>
        </row>
        <row r="39188">
          <cell r="A39188">
            <v>262103</v>
          </cell>
        </row>
        <row r="39189">
          <cell r="A39189">
            <v>262102</v>
          </cell>
        </row>
        <row r="39190">
          <cell r="A39190">
            <v>5692840</v>
          </cell>
        </row>
        <row r="39191">
          <cell r="A39191">
            <v>538901</v>
          </cell>
        </row>
        <row r="39192">
          <cell r="A39192">
            <v>538902</v>
          </cell>
        </row>
        <row r="39193">
          <cell r="A39193">
            <v>538903</v>
          </cell>
        </row>
        <row r="39194">
          <cell r="A39194">
            <v>384002</v>
          </cell>
        </row>
        <row r="39195">
          <cell r="A39195">
            <v>5687902</v>
          </cell>
        </row>
        <row r="39196">
          <cell r="A39196">
            <v>5687901</v>
          </cell>
        </row>
        <row r="39197">
          <cell r="A39197">
            <v>136301</v>
          </cell>
        </row>
        <row r="39198">
          <cell r="A39198">
            <v>485201</v>
          </cell>
        </row>
        <row r="39199">
          <cell r="A39199">
            <v>485202</v>
          </cell>
        </row>
        <row r="39200">
          <cell r="A39200">
            <v>154502</v>
          </cell>
        </row>
        <row r="39201">
          <cell r="A39201">
            <v>154501</v>
          </cell>
        </row>
        <row r="39202">
          <cell r="A39202">
            <v>678201</v>
          </cell>
        </row>
        <row r="39203">
          <cell r="A39203">
            <v>4418520</v>
          </cell>
        </row>
        <row r="39204">
          <cell r="A39204">
            <v>4418502</v>
          </cell>
        </row>
        <row r="39205">
          <cell r="A39205">
            <v>5699101</v>
          </cell>
        </row>
        <row r="39206">
          <cell r="A39206">
            <v>172601</v>
          </cell>
        </row>
        <row r="39207">
          <cell r="A39207">
            <v>1680805</v>
          </cell>
        </row>
        <row r="39208">
          <cell r="A39208">
            <v>384003</v>
          </cell>
        </row>
        <row r="39209">
          <cell r="A39209">
            <v>557001</v>
          </cell>
        </row>
        <row r="39210">
          <cell r="A39210">
            <v>5687910</v>
          </cell>
        </row>
        <row r="39211">
          <cell r="A39211">
            <v>5690625</v>
          </cell>
        </row>
        <row r="39212">
          <cell r="A39212">
            <v>5691610</v>
          </cell>
        </row>
        <row r="39213">
          <cell r="A39213">
            <v>670301</v>
          </cell>
        </row>
        <row r="39214">
          <cell r="A39214">
            <v>239201</v>
          </cell>
        </row>
        <row r="39215">
          <cell r="A39215">
            <v>603701</v>
          </cell>
        </row>
        <row r="39216">
          <cell r="A39216">
            <v>5699110</v>
          </cell>
        </row>
        <row r="39217">
          <cell r="A39217">
            <v>11001</v>
          </cell>
        </row>
        <row r="39218">
          <cell r="A39218">
            <v>753901</v>
          </cell>
        </row>
        <row r="39219">
          <cell r="A39219">
            <v>753902</v>
          </cell>
        </row>
        <row r="39220">
          <cell r="A39220">
            <v>29802</v>
          </cell>
        </row>
        <row r="39221">
          <cell r="A39221">
            <v>29801</v>
          </cell>
        </row>
        <row r="39222">
          <cell r="A39222">
            <v>753903</v>
          </cell>
        </row>
        <row r="39223">
          <cell r="A39223">
            <v>734401</v>
          </cell>
        </row>
        <row r="39224">
          <cell r="A39224">
            <v>769601</v>
          </cell>
        </row>
        <row r="39225">
          <cell r="A39225">
            <v>3787912</v>
          </cell>
        </row>
        <row r="39226">
          <cell r="A39226">
            <v>8870310</v>
          </cell>
        </row>
        <row r="39227">
          <cell r="A39227">
            <v>2370503</v>
          </cell>
        </row>
        <row r="39228">
          <cell r="A39228">
            <v>467601</v>
          </cell>
        </row>
        <row r="39229">
          <cell r="A39229">
            <v>21501</v>
          </cell>
        </row>
        <row r="39230">
          <cell r="A39230">
            <v>7219303</v>
          </cell>
        </row>
        <row r="39231">
          <cell r="A39231">
            <v>637101</v>
          </cell>
        </row>
        <row r="39232">
          <cell r="A39232">
            <v>738801</v>
          </cell>
        </row>
        <row r="39233">
          <cell r="A39233">
            <v>708101</v>
          </cell>
        </row>
        <row r="39234">
          <cell r="A39234">
            <v>5949710</v>
          </cell>
        </row>
        <row r="39235">
          <cell r="A39235">
            <v>5951215</v>
          </cell>
        </row>
        <row r="39236">
          <cell r="A39236">
            <v>5951210</v>
          </cell>
        </row>
        <row r="39237">
          <cell r="A39237">
            <v>312015</v>
          </cell>
        </row>
        <row r="39238">
          <cell r="A39238">
            <v>5949310</v>
          </cell>
        </row>
        <row r="39239">
          <cell r="A39239">
            <v>505201</v>
          </cell>
        </row>
        <row r="39240">
          <cell r="A39240">
            <v>547801</v>
          </cell>
        </row>
        <row r="39241">
          <cell r="A39241">
            <v>312927</v>
          </cell>
        </row>
        <row r="39242">
          <cell r="A39242">
            <v>312925</v>
          </cell>
        </row>
        <row r="39243">
          <cell r="A39243">
            <v>312902</v>
          </cell>
        </row>
        <row r="39244">
          <cell r="A39244">
            <v>5949720</v>
          </cell>
        </row>
        <row r="39245">
          <cell r="A39245">
            <v>222301</v>
          </cell>
        </row>
        <row r="39246">
          <cell r="A39246">
            <v>312932</v>
          </cell>
        </row>
        <row r="39247">
          <cell r="A39247">
            <v>312929</v>
          </cell>
        </row>
        <row r="39248">
          <cell r="A39248">
            <v>312903</v>
          </cell>
        </row>
        <row r="39249">
          <cell r="A39249">
            <v>5951101</v>
          </cell>
        </row>
        <row r="39250">
          <cell r="A39250">
            <v>5951120</v>
          </cell>
        </row>
        <row r="39251">
          <cell r="A39251">
            <v>691101</v>
          </cell>
        </row>
        <row r="39252">
          <cell r="A39252">
            <v>222302</v>
          </cell>
        </row>
        <row r="39253">
          <cell r="A39253">
            <v>312937</v>
          </cell>
        </row>
        <row r="39254">
          <cell r="A39254">
            <v>312933</v>
          </cell>
        </row>
        <row r="39255">
          <cell r="A39255">
            <v>502601</v>
          </cell>
        </row>
        <row r="39256">
          <cell r="A39256">
            <v>2848610</v>
          </cell>
        </row>
        <row r="39257">
          <cell r="A39257">
            <v>717101</v>
          </cell>
        </row>
        <row r="39258">
          <cell r="A39258">
            <v>285201</v>
          </cell>
        </row>
        <row r="39259">
          <cell r="A39259">
            <v>7775920</v>
          </cell>
        </row>
        <row r="39260">
          <cell r="A39260">
            <v>7775922</v>
          </cell>
        </row>
        <row r="39261">
          <cell r="A39261">
            <v>422810</v>
          </cell>
        </row>
        <row r="39262">
          <cell r="A39262">
            <v>728201</v>
          </cell>
        </row>
        <row r="39263">
          <cell r="A39263">
            <v>671601</v>
          </cell>
        </row>
        <row r="39264">
          <cell r="A39264">
            <v>21601</v>
          </cell>
        </row>
        <row r="39265">
          <cell r="A39265">
            <v>910101</v>
          </cell>
        </row>
        <row r="39266">
          <cell r="A39266">
            <v>960201</v>
          </cell>
        </row>
        <row r="39267">
          <cell r="A39267">
            <v>3018308</v>
          </cell>
        </row>
        <row r="39268">
          <cell r="A39268">
            <v>5448430</v>
          </cell>
        </row>
        <row r="39269">
          <cell r="A39269">
            <v>5448401</v>
          </cell>
        </row>
        <row r="39270">
          <cell r="A39270">
            <v>6679401</v>
          </cell>
        </row>
        <row r="39271">
          <cell r="A39271">
            <v>535801</v>
          </cell>
        </row>
        <row r="39272">
          <cell r="A39272">
            <v>5950302</v>
          </cell>
        </row>
        <row r="39273">
          <cell r="A39273">
            <v>5950320</v>
          </cell>
        </row>
        <row r="39274">
          <cell r="A39274">
            <v>5950303</v>
          </cell>
        </row>
        <row r="39275">
          <cell r="A39275">
            <v>5950305</v>
          </cell>
        </row>
        <row r="39276">
          <cell r="A39276">
            <v>897602</v>
          </cell>
        </row>
        <row r="39277">
          <cell r="A39277">
            <v>897603</v>
          </cell>
        </row>
        <row r="39278">
          <cell r="A39278">
            <v>8275010</v>
          </cell>
        </row>
        <row r="39279">
          <cell r="A39279">
            <v>8275015</v>
          </cell>
        </row>
        <row r="39280">
          <cell r="A39280">
            <v>561101</v>
          </cell>
        </row>
        <row r="39281">
          <cell r="A39281">
            <v>699501</v>
          </cell>
        </row>
        <row r="39282">
          <cell r="A39282">
            <v>591503</v>
          </cell>
        </row>
        <row r="39283">
          <cell r="A39283">
            <v>591501</v>
          </cell>
        </row>
        <row r="39284">
          <cell r="A39284">
            <v>596001</v>
          </cell>
        </row>
        <row r="39285">
          <cell r="A39285">
            <v>494501</v>
          </cell>
        </row>
        <row r="39286">
          <cell r="A39286">
            <v>971601</v>
          </cell>
        </row>
        <row r="39287">
          <cell r="A39287">
            <v>5448402</v>
          </cell>
        </row>
        <row r="39288">
          <cell r="A39288">
            <v>285202</v>
          </cell>
        </row>
        <row r="39289">
          <cell r="A39289">
            <v>671602</v>
          </cell>
        </row>
        <row r="39290">
          <cell r="A39290">
            <v>21602</v>
          </cell>
        </row>
        <row r="39291">
          <cell r="A39291">
            <v>3018305</v>
          </cell>
        </row>
        <row r="39292">
          <cell r="A39292">
            <v>5448420</v>
          </cell>
        </row>
        <row r="39293">
          <cell r="A39293">
            <v>5950301</v>
          </cell>
        </row>
        <row r="39294">
          <cell r="A39294">
            <v>897601</v>
          </cell>
        </row>
        <row r="39295">
          <cell r="A39295">
            <v>699502</v>
          </cell>
        </row>
        <row r="39296">
          <cell r="A39296">
            <v>591502</v>
          </cell>
        </row>
        <row r="39297">
          <cell r="A39297">
            <v>5957060</v>
          </cell>
        </row>
        <row r="39298">
          <cell r="A39298">
            <v>494502</v>
          </cell>
        </row>
        <row r="39299">
          <cell r="A39299">
            <v>5957320</v>
          </cell>
        </row>
        <row r="39300">
          <cell r="A39300">
            <v>5949610</v>
          </cell>
        </row>
        <row r="39301">
          <cell r="A39301">
            <v>5590660</v>
          </cell>
        </row>
        <row r="39302">
          <cell r="A39302">
            <v>5951910</v>
          </cell>
        </row>
        <row r="39303">
          <cell r="A39303">
            <v>5957250</v>
          </cell>
        </row>
        <row r="39304">
          <cell r="A39304">
            <v>3493420</v>
          </cell>
        </row>
        <row r="39305">
          <cell r="A39305">
            <v>5954705</v>
          </cell>
        </row>
        <row r="39306">
          <cell r="A39306">
            <v>5959710</v>
          </cell>
        </row>
        <row r="39307">
          <cell r="A39307">
            <v>401701</v>
          </cell>
        </row>
        <row r="39308">
          <cell r="A39308">
            <v>5957260</v>
          </cell>
        </row>
        <row r="39309">
          <cell r="A39309">
            <v>5951920</v>
          </cell>
        </row>
        <row r="39310">
          <cell r="A39310">
            <v>5752430</v>
          </cell>
        </row>
        <row r="39311">
          <cell r="A39311">
            <v>535902</v>
          </cell>
        </row>
        <row r="39312">
          <cell r="A39312">
            <v>5547316</v>
          </cell>
        </row>
        <row r="39313">
          <cell r="A39313">
            <v>5957830</v>
          </cell>
        </row>
        <row r="39314">
          <cell r="A39314">
            <v>154701</v>
          </cell>
        </row>
        <row r="39315">
          <cell r="A39315">
            <v>535901</v>
          </cell>
        </row>
        <row r="39316">
          <cell r="A39316">
            <v>5957801</v>
          </cell>
        </row>
        <row r="39317">
          <cell r="A39317">
            <v>5957820</v>
          </cell>
        </row>
        <row r="39318">
          <cell r="A39318">
            <v>5547308</v>
          </cell>
        </row>
        <row r="39319">
          <cell r="A39319">
            <v>6007005</v>
          </cell>
        </row>
        <row r="39320">
          <cell r="A39320">
            <v>5957840</v>
          </cell>
        </row>
        <row r="39321">
          <cell r="A39321">
            <v>535903</v>
          </cell>
        </row>
        <row r="39322">
          <cell r="A39322">
            <v>5954630</v>
          </cell>
        </row>
        <row r="39323">
          <cell r="A39323">
            <v>5957520</v>
          </cell>
        </row>
        <row r="39324">
          <cell r="A39324">
            <v>5547310</v>
          </cell>
        </row>
        <row r="39325">
          <cell r="A39325">
            <v>160301</v>
          </cell>
        </row>
        <row r="39326">
          <cell r="A39326">
            <v>5954220</v>
          </cell>
        </row>
        <row r="39327">
          <cell r="A39327">
            <v>4462320</v>
          </cell>
        </row>
        <row r="39328">
          <cell r="A39328">
            <v>522901</v>
          </cell>
        </row>
        <row r="39329">
          <cell r="A39329">
            <v>5957850</v>
          </cell>
        </row>
        <row r="39330">
          <cell r="A39330">
            <v>5954201</v>
          </cell>
        </row>
        <row r="39331">
          <cell r="A39331">
            <v>6007001</v>
          </cell>
        </row>
        <row r="39332">
          <cell r="A39332">
            <v>522902</v>
          </cell>
        </row>
        <row r="39333">
          <cell r="A39333">
            <v>381002</v>
          </cell>
        </row>
        <row r="39334">
          <cell r="A39334">
            <v>422201</v>
          </cell>
        </row>
        <row r="39335">
          <cell r="A39335">
            <v>332501</v>
          </cell>
        </row>
        <row r="39336">
          <cell r="A39336">
            <v>828101</v>
          </cell>
        </row>
        <row r="39337">
          <cell r="A39337">
            <v>938401</v>
          </cell>
        </row>
        <row r="39338">
          <cell r="A39338">
            <v>381001</v>
          </cell>
        </row>
        <row r="39339">
          <cell r="A39339">
            <v>722702</v>
          </cell>
        </row>
        <row r="39340">
          <cell r="A39340">
            <v>314301</v>
          </cell>
        </row>
        <row r="39341">
          <cell r="A39341">
            <v>745301</v>
          </cell>
        </row>
        <row r="39342">
          <cell r="A39342">
            <v>417801</v>
          </cell>
        </row>
        <row r="39343">
          <cell r="A39343">
            <v>486501</v>
          </cell>
        </row>
        <row r="39344">
          <cell r="A39344">
            <v>712901</v>
          </cell>
        </row>
        <row r="39345">
          <cell r="A39345">
            <v>234602</v>
          </cell>
        </row>
        <row r="39346">
          <cell r="A39346">
            <v>422202</v>
          </cell>
        </row>
        <row r="39347">
          <cell r="A39347">
            <v>415401</v>
          </cell>
        </row>
        <row r="39348">
          <cell r="A39348">
            <v>658101</v>
          </cell>
        </row>
        <row r="39349">
          <cell r="A39349">
            <v>726902</v>
          </cell>
        </row>
        <row r="39350">
          <cell r="A39350">
            <v>730203</v>
          </cell>
        </row>
        <row r="39351">
          <cell r="A39351">
            <v>706703</v>
          </cell>
        </row>
        <row r="39352">
          <cell r="A39352">
            <v>680501</v>
          </cell>
        </row>
        <row r="39353">
          <cell r="A39353">
            <v>792901</v>
          </cell>
        </row>
        <row r="39354">
          <cell r="A39354">
            <v>332502</v>
          </cell>
        </row>
        <row r="39355">
          <cell r="A39355">
            <v>721601</v>
          </cell>
        </row>
        <row r="39356">
          <cell r="A39356">
            <v>710501</v>
          </cell>
        </row>
        <row r="39357">
          <cell r="A39357">
            <v>762801</v>
          </cell>
        </row>
        <row r="39358">
          <cell r="A39358">
            <v>882601</v>
          </cell>
        </row>
        <row r="39359">
          <cell r="A39359">
            <v>938403</v>
          </cell>
        </row>
        <row r="39360">
          <cell r="A39360">
            <v>938402</v>
          </cell>
        </row>
        <row r="39361">
          <cell r="A39361">
            <v>381003</v>
          </cell>
        </row>
        <row r="39362">
          <cell r="A39362">
            <v>381004</v>
          </cell>
        </row>
        <row r="39363">
          <cell r="A39363">
            <v>722701</v>
          </cell>
        </row>
        <row r="39364">
          <cell r="A39364">
            <v>314302</v>
          </cell>
        </row>
        <row r="39365">
          <cell r="A39365">
            <v>314303</v>
          </cell>
        </row>
        <row r="39366">
          <cell r="A39366">
            <v>417802</v>
          </cell>
        </row>
        <row r="39367">
          <cell r="A39367">
            <v>486503</v>
          </cell>
        </row>
        <row r="39368">
          <cell r="A39368">
            <v>486502</v>
          </cell>
        </row>
        <row r="39369">
          <cell r="A39369">
            <v>234601</v>
          </cell>
        </row>
        <row r="39370">
          <cell r="A39370">
            <v>234603</v>
          </cell>
        </row>
        <row r="39371">
          <cell r="A39371">
            <v>422203</v>
          </cell>
        </row>
        <row r="39372">
          <cell r="A39372">
            <v>415403</v>
          </cell>
        </row>
        <row r="39373">
          <cell r="A39373">
            <v>415402</v>
          </cell>
        </row>
        <row r="39374">
          <cell r="A39374">
            <v>658103</v>
          </cell>
        </row>
        <row r="39375">
          <cell r="A39375">
            <v>658102</v>
          </cell>
        </row>
        <row r="39376">
          <cell r="A39376">
            <v>726901</v>
          </cell>
        </row>
        <row r="39377">
          <cell r="A39377">
            <v>730201</v>
          </cell>
        </row>
        <row r="39378">
          <cell r="A39378">
            <v>730202</v>
          </cell>
        </row>
        <row r="39379">
          <cell r="A39379">
            <v>706702</v>
          </cell>
        </row>
        <row r="39380">
          <cell r="A39380">
            <v>706701</v>
          </cell>
        </row>
        <row r="39381">
          <cell r="A39381">
            <v>680502</v>
          </cell>
        </row>
        <row r="39382">
          <cell r="A39382">
            <v>680503</v>
          </cell>
        </row>
        <row r="39383">
          <cell r="A39383">
            <v>332503</v>
          </cell>
        </row>
        <row r="39384">
          <cell r="A39384">
            <v>332504</v>
          </cell>
        </row>
        <row r="39385">
          <cell r="A39385">
            <v>721602</v>
          </cell>
        </row>
        <row r="39386">
          <cell r="A39386">
            <v>710502</v>
          </cell>
        </row>
        <row r="39387">
          <cell r="A39387">
            <v>762802</v>
          </cell>
        </row>
        <row r="39388">
          <cell r="A39388">
            <v>882602</v>
          </cell>
        </row>
        <row r="39389">
          <cell r="A39389">
            <v>2366605</v>
          </cell>
        </row>
        <row r="39390">
          <cell r="A39390">
            <v>2366610</v>
          </cell>
        </row>
        <row r="39391">
          <cell r="A39391">
            <v>2366620</v>
          </cell>
        </row>
        <row r="39392">
          <cell r="A39392">
            <v>1215215</v>
          </cell>
        </row>
        <row r="39393">
          <cell r="A39393">
            <v>5965302</v>
          </cell>
        </row>
        <row r="39394">
          <cell r="A39394">
            <v>5963402</v>
          </cell>
        </row>
        <row r="39395">
          <cell r="A39395">
            <v>654801</v>
          </cell>
        </row>
        <row r="39396">
          <cell r="A39396">
            <v>654802</v>
          </cell>
        </row>
        <row r="39397">
          <cell r="A39397">
            <v>5258505</v>
          </cell>
        </row>
        <row r="39398">
          <cell r="A39398">
            <v>972001</v>
          </cell>
        </row>
        <row r="39399">
          <cell r="A39399">
            <v>8893110</v>
          </cell>
        </row>
        <row r="39400">
          <cell r="A39400">
            <v>366101</v>
          </cell>
        </row>
        <row r="39401">
          <cell r="A39401">
            <v>455001</v>
          </cell>
        </row>
        <row r="39402">
          <cell r="A39402">
            <v>5961210</v>
          </cell>
        </row>
        <row r="39403">
          <cell r="A39403">
            <v>948202</v>
          </cell>
        </row>
        <row r="39404">
          <cell r="A39404">
            <v>948201</v>
          </cell>
        </row>
        <row r="39405">
          <cell r="A39405">
            <v>5258501</v>
          </cell>
        </row>
        <row r="39406">
          <cell r="A39406">
            <v>5965301</v>
          </cell>
        </row>
        <row r="39407">
          <cell r="A39407">
            <v>5258508</v>
          </cell>
        </row>
        <row r="39408">
          <cell r="A39408">
            <v>5961201</v>
          </cell>
        </row>
        <row r="39409">
          <cell r="A39409">
            <v>3909513</v>
          </cell>
        </row>
        <row r="39410">
          <cell r="A39410">
            <v>3909515</v>
          </cell>
        </row>
        <row r="39411">
          <cell r="A39411">
            <v>609901</v>
          </cell>
        </row>
        <row r="39412">
          <cell r="A39412">
            <v>11101</v>
          </cell>
        </row>
        <row r="39413">
          <cell r="A39413">
            <v>11103</v>
          </cell>
        </row>
        <row r="39414">
          <cell r="A39414">
            <v>11102</v>
          </cell>
        </row>
        <row r="39415">
          <cell r="A39415">
            <v>728901</v>
          </cell>
        </row>
        <row r="39416">
          <cell r="A39416">
            <v>470701</v>
          </cell>
        </row>
        <row r="39417">
          <cell r="A39417">
            <v>5974710</v>
          </cell>
        </row>
        <row r="39418">
          <cell r="A39418">
            <v>90801</v>
          </cell>
        </row>
        <row r="39419">
          <cell r="A39419">
            <v>606801</v>
          </cell>
        </row>
        <row r="39420">
          <cell r="A39420">
            <v>596201</v>
          </cell>
        </row>
        <row r="39421">
          <cell r="A39421">
            <v>6247310</v>
          </cell>
        </row>
        <row r="39422">
          <cell r="A39422">
            <v>2125820</v>
          </cell>
        </row>
        <row r="39423">
          <cell r="A39423">
            <v>8746820</v>
          </cell>
        </row>
        <row r="39424">
          <cell r="A39424">
            <v>7126206</v>
          </cell>
        </row>
        <row r="39425">
          <cell r="A39425">
            <v>866901</v>
          </cell>
        </row>
        <row r="39426">
          <cell r="A39426">
            <v>852001</v>
          </cell>
        </row>
        <row r="39427">
          <cell r="A39427">
            <v>536901</v>
          </cell>
        </row>
        <row r="39428">
          <cell r="A39428">
            <v>274901</v>
          </cell>
        </row>
        <row r="39429">
          <cell r="A39429">
            <v>5444620</v>
          </cell>
        </row>
        <row r="39430">
          <cell r="A39430">
            <v>566201</v>
          </cell>
        </row>
        <row r="39431">
          <cell r="A39431">
            <v>721201</v>
          </cell>
        </row>
        <row r="39432">
          <cell r="A39432">
            <v>721401</v>
          </cell>
        </row>
        <row r="39433">
          <cell r="A39433">
            <v>6001910</v>
          </cell>
        </row>
        <row r="39434">
          <cell r="A39434">
            <v>9509001</v>
          </cell>
        </row>
        <row r="39435">
          <cell r="A39435">
            <v>9509020</v>
          </cell>
        </row>
        <row r="39436">
          <cell r="A39436">
            <v>9509010</v>
          </cell>
        </row>
        <row r="39437">
          <cell r="A39437">
            <v>6003210</v>
          </cell>
        </row>
        <row r="39438">
          <cell r="A39438">
            <v>6003730</v>
          </cell>
        </row>
        <row r="39439">
          <cell r="A39439">
            <v>6003735</v>
          </cell>
        </row>
        <row r="39440">
          <cell r="A39440">
            <v>6001710</v>
          </cell>
        </row>
        <row r="39441">
          <cell r="A39441">
            <v>6003910</v>
          </cell>
        </row>
        <row r="39442">
          <cell r="A39442">
            <v>6004420</v>
          </cell>
        </row>
        <row r="39443">
          <cell r="A39443">
            <v>5984001</v>
          </cell>
        </row>
        <row r="39444">
          <cell r="A39444">
            <v>8897910</v>
          </cell>
        </row>
        <row r="39445">
          <cell r="A39445">
            <v>6002810</v>
          </cell>
        </row>
        <row r="39446">
          <cell r="A39446">
            <v>5989920</v>
          </cell>
        </row>
        <row r="39447">
          <cell r="A39447">
            <v>840501</v>
          </cell>
        </row>
        <row r="39448">
          <cell r="A39448">
            <v>6001810</v>
          </cell>
        </row>
        <row r="39449">
          <cell r="A39449">
            <v>5996820</v>
          </cell>
        </row>
        <row r="39450">
          <cell r="A39450">
            <v>6006760</v>
          </cell>
        </row>
        <row r="39451">
          <cell r="A39451">
            <v>563520</v>
          </cell>
        </row>
        <row r="39452">
          <cell r="A39452">
            <v>6004610</v>
          </cell>
        </row>
        <row r="39453">
          <cell r="A39453">
            <v>678301</v>
          </cell>
        </row>
        <row r="39454">
          <cell r="A39454">
            <v>6004301</v>
          </cell>
        </row>
        <row r="39455">
          <cell r="A39455">
            <v>6004320</v>
          </cell>
        </row>
        <row r="39456">
          <cell r="A39456">
            <v>755401</v>
          </cell>
        </row>
        <row r="39457">
          <cell r="A39457">
            <v>6002610</v>
          </cell>
        </row>
        <row r="39458">
          <cell r="A39458">
            <v>649401</v>
          </cell>
        </row>
        <row r="39459">
          <cell r="A39459">
            <v>8913920</v>
          </cell>
        </row>
        <row r="39460">
          <cell r="A39460">
            <v>591401</v>
          </cell>
        </row>
        <row r="39461">
          <cell r="A39461">
            <v>504201</v>
          </cell>
        </row>
        <row r="39462">
          <cell r="A39462">
            <v>8900710</v>
          </cell>
        </row>
        <row r="39463">
          <cell r="A39463">
            <v>520201</v>
          </cell>
        </row>
        <row r="39464">
          <cell r="A39464">
            <v>5748510</v>
          </cell>
        </row>
        <row r="39465">
          <cell r="A39465">
            <v>523001</v>
          </cell>
        </row>
        <row r="39466">
          <cell r="A39466">
            <v>8906320</v>
          </cell>
        </row>
        <row r="39467">
          <cell r="A39467">
            <v>547902</v>
          </cell>
        </row>
        <row r="39468">
          <cell r="A39468">
            <v>94801</v>
          </cell>
        </row>
        <row r="39469">
          <cell r="A39469">
            <v>714001</v>
          </cell>
        </row>
        <row r="39470">
          <cell r="A39470">
            <v>714002</v>
          </cell>
        </row>
        <row r="39471">
          <cell r="A39471">
            <v>380301</v>
          </cell>
        </row>
        <row r="39472">
          <cell r="A39472">
            <v>2081110</v>
          </cell>
        </row>
        <row r="39473">
          <cell r="A39473">
            <v>7175010</v>
          </cell>
        </row>
        <row r="39474">
          <cell r="A39474">
            <v>571402</v>
          </cell>
        </row>
        <row r="39475">
          <cell r="A39475">
            <v>571401</v>
          </cell>
        </row>
        <row r="39476">
          <cell r="A39476">
            <v>571406</v>
          </cell>
        </row>
        <row r="39477">
          <cell r="A39477">
            <v>571403</v>
          </cell>
        </row>
        <row r="39478">
          <cell r="A39478">
            <v>4093710</v>
          </cell>
        </row>
        <row r="39479">
          <cell r="A39479">
            <v>3263401</v>
          </cell>
        </row>
        <row r="39480">
          <cell r="A39480">
            <v>393101</v>
          </cell>
        </row>
        <row r="39481">
          <cell r="A39481">
            <v>290601</v>
          </cell>
        </row>
        <row r="39482">
          <cell r="A39482">
            <v>5885401</v>
          </cell>
        </row>
        <row r="39483">
          <cell r="A39483">
            <v>1821520</v>
          </cell>
        </row>
        <row r="39484">
          <cell r="A39484">
            <v>1821510</v>
          </cell>
        </row>
        <row r="39485">
          <cell r="A39485">
            <v>2887105</v>
          </cell>
        </row>
        <row r="39486">
          <cell r="A39486">
            <v>2887110</v>
          </cell>
        </row>
        <row r="39487">
          <cell r="A39487">
            <v>7730320</v>
          </cell>
        </row>
        <row r="39488">
          <cell r="A39488">
            <v>7730350</v>
          </cell>
        </row>
        <row r="39489">
          <cell r="A39489">
            <v>7730301</v>
          </cell>
        </row>
        <row r="39490">
          <cell r="A39490">
            <v>6115820</v>
          </cell>
        </row>
        <row r="39491">
          <cell r="A39491">
            <v>3808308</v>
          </cell>
        </row>
        <row r="39492">
          <cell r="A39492">
            <v>3808312</v>
          </cell>
        </row>
        <row r="39493">
          <cell r="A39493">
            <v>726001</v>
          </cell>
        </row>
        <row r="39494">
          <cell r="A39494">
            <v>675601</v>
          </cell>
        </row>
        <row r="39495">
          <cell r="A39495">
            <v>675602</v>
          </cell>
        </row>
        <row r="39496">
          <cell r="A39496">
            <v>360002</v>
          </cell>
        </row>
        <row r="39497">
          <cell r="A39497">
            <v>360004</v>
          </cell>
        </row>
        <row r="39498">
          <cell r="A39498">
            <v>693102</v>
          </cell>
        </row>
        <row r="39499">
          <cell r="A39499">
            <v>19902</v>
          </cell>
        </row>
        <row r="39500">
          <cell r="A39500">
            <v>656301</v>
          </cell>
        </row>
        <row r="39501">
          <cell r="A39501">
            <v>656302</v>
          </cell>
        </row>
        <row r="39502">
          <cell r="A39502">
            <v>9502650</v>
          </cell>
        </row>
        <row r="39503">
          <cell r="A39503">
            <v>735602</v>
          </cell>
        </row>
        <row r="39504">
          <cell r="A39504">
            <v>759202</v>
          </cell>
        </row>
        <row r="39505">
          <cell r="A39505">
            <v>3060125</v>
          </cell>
        </row>
        <row r="39506">
          <cell r="A39506">
            <v>3060120</v>
          </cell>
        </row>
        <row r="39507">
          <cell r="A39507">
            <v>384103</v>
          </cell>
        </row>
        <row r="39508">
          <cell r="A39508">
            <v>9516225</v>
          </cell>
        </row>
        <row r="39509">
          <cell r="A39509">
            <v>9516220</v>
          </cell>
        </row>
        <row r="39510">
          <cell r="A39510">
            <v>393802</v>
          </cell>
        </row>
        <row r="39511">
          <cell r="A39511">
            <v>393803</v>
          </cell>
        </row>
        <row r="39512">
          <cell r="A39512">
            <v>839702</v>
          </cell>
        </row>
        <row r="39513">
          <cell r="A39513">
            <v>821202</v>
          </cell>
        </row>
        <row r="39514">
          <cell r="A39514">
            <v>726002</v>
          </cell>
        </row>
        <row r="39515">
          <cell r="A39515">
            <v>675603</v>
          </cell>
        </row>
        <row r="39516">
          <cell r="A39516">
            <v>360001</v>
          </cell>
        </row>
        <row r="39517">
          <cell r="A39517">
            <v>360003</v>
          </cell>
        </row>
        <row r="39518">
          <cell r="A39518">
            <v>693101</v>
          </cell>
        </row>
        <row r="39519">
          <cell r="A39519">
            <v>19901</v>
          </cell>
        </row>
        <row r="39520">
          <cell r="A39520">
            <v>656303</v>
          </cell>
        </row>
        <row r="39521">
          <cell r="A39521">
            <v>9502640</v>
          </cell>
        </row>
        <row r="39522">
          <cell r="A39522">
            <v>735601</v>
          </cell>
        </row>
        <row r="39523">
          <cell r="A39523">
            <v>759201</v>
          </cell>
        </row>
        <row r="39524">
          <cell r="A39524">
            <v>3060115</v>
          </cell>
        </row>
        <row r="39525">
          <cell r="A39525">
            <v>384101</v>
          </cell>
        </row>
        <row r="39526">
          <cell r="A39526">
            <v>9516210</v>
          </cell>
        </row>
        <row r="39527">
          <cell r="A39527">
            <v>393801</v>
          </cell>
        </row>
        <row r="39528">
          <cell r="A39528">
            <v>839701</v>
          </cell>
        </row>
        <row r="39529">
          <cell r="A39529">
            <v>821201</v>
          </cell>
        </row>
        <row r="39530">
          <cell r="A39530">
            <v>9516201</v>
          </cell>
        </row>
        <row r="39531">
          <cell r="A39531">
            <v>982101</v>
          </cell>
        </row>
        <row r="39532">
          <cell r="A39532">
            <v>360102</v>
          </cell>
        </row>
        <row r="39533">
          <cell r="A39533">
            <v>360101</v>
          </cell>
        </row>
        <row r="39534">
          <cell r="A39534">
            <v>770701</v>
          </cell>
        </row>
        <row r="39535">
          <cell r="A39535">
            <v>773001</v>
          </cell>
        </row>
        <row r="39536">
          <cell r="A39536">
            <v>1000401</v>
          </cell>
        </row>
        <row r="39537">
          <cell r="A39537">
            <v>982102</v>
          </cell>
        </row>
        <row r="39538">
          <cell r="A39538">
            <v>360104</v>
          </cell>
        </row>
        <row r="39539">
          <cell r="A39539">
            <v>360103</v>
          </cell>
        </row>
        <row r="39540">
          <cell r="A39540">
            <v>770702</v>
          </cell>
        </row>
        <row r="39541">
          <cell r="A39541">
            <v>773002</v>
          </cell>
        </row>
        <row r="39542">
          <cell r="A39542">
            <v>360202</v>
          </cell>
        </row>
        <row r="39543">
          <cell r="A39543">
            <v>360201</v>
          </cell>
        </row>
        <row r="39544">
          <cell r="A39544">
            <v>772901</v>
          </cell>
        </row>
        <row r="39545">
          <cell r="A39545">
            <v>360204</v>
          </cell>
        </row>
        <row r="39546">
          <cell r="A39546">
            <v>360203</v>
          </cell>
        </row>
        <row r="39547">
          <cell r="A39547">
            <v>772903</v>
          </cell>
        </row>
        <row r="39548">
          <cell r="A39548">
            <v>772902</v>
          </cell>
        </row>
        <row r="39549">
          <cell r="A39549">
            <v>6521920</v>
          </cell>
        </row>
        <row r="39550">
          <cell r="A39550">
            <v>722801</v>
          </cell>
        </row>
        <row r="39551">
          <cell r="A39551">
            <v>704801</v>
          </cell>
        </row>
        <row r="39552">
          <cell r="A39552">
            <v>713001</v>
          </cell>
        </row>
        <row r="39553">
          <cell r="A39553">
            <v>822301</v>
          </cell>
        </row>
        <row r="39554">
          <cell r="A39554">
            <v>785101</v>
          </cell>
        </row>
        <row r="39555">
          <cell r="A39555">
            <v>981701</v>
          </cell>
        </row>
        <row r="39556">
          <cell r="A39556">
            <v>581101</v>
          </cell>
        </row>
        <row r="39557">
          <cell r="A39557">
            <v>682301</v>
          </cell>
        </row>
        <row r="39558">
          <cell r="A39558">
            <v>704802</v>
          </cell>
        </row>
        <row r="39559">
          <cell r="A39559">
            <v>691201</v>
          </cell>
        </row>
        <row r="39560">
          <cell r="A39560">
            <v>611201</v>
          </cell>
        </row>
        <row r="39561">
          <cell r="A39561">
            <v>693701</v>
          </cell>
        </row>
        <row r="39562">
          <cell r="A39562">
            <v>693702</v>
          </cell>
        </row>
        <row r="39563">
          <cell r="A39563">
            <v>462102</v>
          </cell>
        </row>
        <row r="39564">
          <cell r="A39564">
            <v>462101</v>
          </cell>
        </row>
        <row r="39565">
          <cell r="A39565">
            <v>78601</v>
          </cell>
        </row>
        <row r="39566">
          <cell r="A39566">
            <v>822701</v>
          </cell>
        </row>
        <row r="39567">
          <cell r="A39567">
            <v>722103</v>
          </cell>
        </row>
        <row r="39568">
          <cell r="A39568">
            <v>722101</v>
          </cell>
        </row>
        <row r="39569">
          <cell r="A39569">
            <v>722102</v>
          </cell>
        </row>
        <row r="39570">
          <cell r="A39570">
            <v>734502</v>
          </cell>
        </row>
        <row r="39571">
          <cell r="A39571">
            <v>734501</v>
          </cell>
        </row>
        <row r="39572">
          <cell r="A39572">
            <v>6190401</v>
          </cell>
        </row>
        <row r="39573">
          <cell r="A39573">
            <v>6190402</v>
          </cell>
        </row>
        <row r="39574">
          <cell r="A39574">
            <v>5223520</v>
          </cell>
        </row>
        <row r="39575">
          <cell r="A39575">
            <v>5223503</v>
          </cell>
        </row>
        <row r="39576">
          <cell r="A39576">
            <v>6154810</v>
          </cell>
        </row>
        <row r="39577">
          <cell r="A39577">
            <v>6154801</v>
          </cell>
        </row>
        <row r="39578">
          <cell r="A39578">
            <v>6153210</v>
          </cell>
        </row>
        <row r="39579">
          <cell r="A39579">
            <v>6155115</v>
          </cell>
        </row>
        <row r="39580">
          <cell r="A39580">
            <v>6155113</v>
          </cell>
        </row>
        <row r="39581">
          <cell r="A39581">
            <v>6155110</v>
          </cell>
        </row>
        <row r="39582">
          <cell r="A39582">
            <v>765302</v>
          </cell>
        </row>
        <row r="39583">
          <cell r="A39583">
            <v>765301</v>
          </cell>
        </row>
        <row r="39584">
          <cell r="A39584">
            <v>6154115</v>
          </cell>
        </row>
        <row r="39585">
          <cell r="A39585">
            <v>6153915</v>
          </cell>
        </row>
        <row r="39586">
          <cell r="A39586">
            <v>6156901</v>
          </cell>
        </row>
        <row r="39587">
          <cell r="A39587">
            <v>6156910</v>
          </cell>
        </row>
        <row r="39588">
          <cell r="A39588">
            <v>425301</v>
          </cell>
        </row>
        <row r="39589">
          <cell r="A39589">
            <v>272304</v>
          </cell>
        </row>
        <row r="39590">
          <cell r="A39590">
            <v>272301</v>
          </cell>
        </row>
        <row r="39591">
          <cell r="A39591">
            <v>272302</v>
          </cell>
        </row>
        <row r="39592">
          <cell r="A39592">
            <v>8855125</v>
          </cell>
        </row>
        <row r="39593">
          <cell r="A39593">
            <v>8855122</v>
          </cell>
        </row>
        <row r="39594">
          <cell r="A39594">
            <v>6154411</v>
          </cell>
        </row>
        <row r="39595">
          <cell r="A39595">
            <v>561301</v>
          </cell>
        </row>
        <row r="39596">
          <cell r="A39596">
            <v>6153702</v>
          </cell>
        </row>
        <row r="39597">
          <cell r="A39597">
            <v>6153701</v>
          </cell>
        </row>
        <row r="39598">
          <cell r="A39598">
            <v>6153710</v>
          </cell>
        </row>
        <row r="39599">
          <cell r="A39599">
            <v>6190410</v>
          </cell>
        </row>
        <row r="39600">
          <cell r="A39600">
            <v>6190403</v>
          </cell>
        </row>
        <row r="39601">
          <cell r="A39601">
            <v>6147510</v>
          </cell>
        </row>
        <row r="39602">
          <cell r="A39602">
            <v>6147515</v>
          </cell>
        </row>
        <row r="39603">
          <cell r="A39603">
            <v>498802</v>
          </cell>
        </row>
        <row r="39604">
          <cell r="A39604">
            <v>498801</v>
          </cell>
        </row>
        <row r="39605">
          <cell r="A39605">
            <v>6154702</v>
          </cell>
        </row>
        <row r="39606">
          <cell r="A39606">
            <v>6154710</v>
          </cell>
        </row>
        <row r="39607">
          <cell r="A39607">
            <v>8828510</v>
          </cell>
        </row>
        <row r="39608">
          <cell r="A39608">
            <v>6152420</v>
          </cell>
        </row>
        <row r="39609">
          <cell r="A39609">
            <v>226401</v>
          </cell>
        </row>
        <row r="39610">
          <cell r="A39610">
            <v>226402</v>
          </cell>
        </row>
        <row r="39611">
          <cell r="A39611">
            <v>226403</v>
          </cell>
        </row>
        <row r="39612">
          <cell r="A39612">
            <v>6154010</v>
          </cell>
        </row>
        <row r="39613">
          <cell r="A39613">
            <v>6154015</v>
          </cell>
        </row>
        <row r="39614">
          <cell r="A39614">
            <v>463201</v>
          </cell>
        </row>
        <row r="39615">
          <cell r="A39615">
            <v>6160825</v>
          </cell>
        </row>
        <row r="39616">
          <cell r="A39616">
            <v>6153820</v>
          </cell>
        </row>
        <row r="39617">
          <cell r="A39617">
            <v>7053902</v>
          </cell>
        </row>
        <row r="39618">
          <cell r="A39618">
            <v>7053901</v>
          </cell>
        </row>
        <row r="39619">
          <cell r="A39619">
            <v>7053915</v>
          </cell>
        </row>
        <row r="39620">
          <cell r="A39620">
            <v>5223528</v>
          </cell>
        </row>
        <row r="39621">
          <cell r="A39621">
            <v>5223510</v>
          </cell>
        </row>
        <row r="39622">
          <cell r="A39622">
            <v>5223525</v>
          </cell>
        </row>
        <row r="39623">
          <cell r="A39623">
            <v>505301</v>
          </cell>
        </row>
        <row r="39624">
          <cell r="A39624">
            <v>6153101</v>
          </cell>
        </row>
        <row r="39625">
          <cell r="A39625">
            <v>6153120</v>
          </cell>
        </row>
        <row r="39626">
          <cell r="A39626">
            <v>6156710</v>
          </cell>
        </row>
        <row r="39627">
          <cell r="A39627">
            <v>508701</v>
          </cell>
        </row>
        <row r="39628">
          <cell r="A39628">
            <v>603801</v>
          </cell>
        </row>
        <row r="39629">
          <cell r="A39629">
            <v>512701</v>
          </cell>
        </row>
        <row r="39630">
          <cell r="A39630">
            <v>5419925</v>
          </cell>
        </row>
        <row r="39631">
          <cell r="A39631">
            <v>5419930</v>
          </cell>
        </row>
        <row r="39632">
          <cell r="A39632">
            <v>580101</v>
          </cell>
        </row>
        <row r="39633">
          <cell r="A39633">
            <v>53703</v>
          </cell>
        </row>
        <row r="39634">
          <cell r="A39634">
            <v>53701</v>
          </cell>
        </row>
        <row r="39635">
          <cell r="A39635">
            <v>53702</v>
          </cell>
        </row>
        <row r="39636">
          <cell r="A39636">
            <v>6157010</v>
          </cell>
        </row>
        <row r="39637">
          <cell r="A39637">
            <v>520301</v>
          </cell>
        </row>
        <row r="39638">
          <cell r="A39638">
            <v>8366430</v>
          </cell>
        </row>
        <row r="39639">
          <cell r="A39639">
            <v>34901</v>
          </cell>
        </row>
        <row r="39640">
          <cell r="A39640">
            <v>523101</v>
          </cell>
        </row>
        <row r="39641">
          <cell r="A39641">
            <v>6692810</v>
          </cell>
        </row>
        <row r="39642">
          <cell r="A39642">
            <v>548001</v>
          </cell>
        </row>
        <row r="39643">
          <cell r="A39643">
            <v>214701</v>
          </cell>
        </row>
        <row r="39644">
          <cell r="A39644">
            <v>495501</v>
          </cell>
        </row>
        <row r="39645">
          <cell r="A39645">
            <v>506301</v>
          </cell>
        </row>
        <row r="39646">
          <cell r="A39646">
            <v>8855101</v>
          </cell>
        </row>
        <row r="39647">
          <cell r="A39647">
            <v>6190420</v>
          </cell>
        </row>
        <row r="39648">
          <cell r="A39648">
            <v>6190404</v>
          </cell>
        </row>
        <row r="39649">
          <cell r="A39649">
            <v>6157001</v>
          </cell>
        </row>
        <row r="39650">
          <cell r="A39650">
            <v>272303</v>
          </cell>
        </row>
        <row r="39651">
          <cell r="A39651">
            <v>6190430</v>
          </cell>
        </row>
        <row r="39652">
          <cell r="A39652">
            <v>6160801</v>
          </cell>
        </row>
        <row r="39653">
          <cell r="A39653">
            <v>6159370</v>
          </cell>
        </row>
        <row r="39654">
          <cell r="A39654">
            <v>8366401</v>
          </cell>
        </row>
        <row r="39655">
          <cell r="A39655">
            <v>581001</v>
          </cell>
        </row>
        <row r="39656">
          <cell r="A39656">
            <v>6156610</v>
          </cell>
        </row>
        <row r="39657">
          <cell r="A39657">
            <v>6162620</v>
          </cell>
        </row>
        <row r="39658">
          <cell r="A39658">
            <v>9505955</v>
          </cell>
        </row>
        <row r="39659">
          <cell r="A39659">
            <v>1663402</v>
          </cell>
        </row>
        <row r="39660">
          <cell r="A39660">
            <v>5620220</v>
          </cell>
        </row>
        <row r="39661">
          <cell r="A39661">
            <v>6162625</v>
          </cell>
        </row>
        <row r="39662">
          <cell r="A39662">
            <v>6162612</v>
          </cell>
        </row>
        <row r="39663">
          <cell r="A39663">
            <v>455201</v>
          </cell>
        </row>
        <row r="39664">
          <cell r="A39664">
            <v>6164610</v>
          </cell>
        </row>
        <row r="39665">
          <cell r="A39665">
            <v>11401</v>
          </cell>
        </row>
        <row r="39666">
          <cell r="A39666">
            <v>656501</v>
          </cell>
        </row>
        <row r="39667">
          <cell r="A39667">
            <v>650902</v>
          </cell>
        </row>
        <row r="39668">
          <cell r="A39668">
            <v>650901</v>
          </cell>
        </row>
        <row r="39669">
          <cell r="A39669">
            <v>464002</v>
          </cell>
        </row>
        <row r="39670">
          <cell r="A39670">
            <v>464001</v>
          </cell>
        </row>
        <row r="39671">
          <cell r="A39671">
            <v>722901</v>
          </cell>
        </row>
        <row r="39672">
          <cell r="A39672">
            <v>493902</v>
          </cell>
        </row>
        <row r="39673">
          <cell r="A39673">
            <v>493901</v>
          </cell>
        </row>
        <row r="39674">
          <cell r="A39674">
            <v>740402</v>
          </cell>
        </row>
        <row r="39675">
          <cell r="A39675">
            <v>740401</v>
          </cell>
        </row>
        <row r="39676">
          <cell r="A39676">
            <v>589102</v>
          </cell>
        </row>
        <row r="39677">
          <cell r="A39677">
            <v>589101</v>
          </cell>
        </row>
        <row r="39678">
          <cell r="A39678">
            <v>9421115</v>
          </cell>
        </row>
        <row r="39679">
          <cell r="A39679">
            <v>9421101</v>
          </cell>
        </row>
        <row r="39680">
          <cell r="A39680">
            <v>9421110</v>
          </cell>
        </row>
        <row r="39681">
          <cell r="A39681">
            <v>947901</v>
          </cell>
        </row>
        <row r="39682">
          <cell r="A39682">
            <v>1001601</v>
          </cell>
        </row>
        <row r="39683">
          <cell r="A39683">
            <v>314402</v>
          </cell>
        </row>
        <row r="39684">
          <cell r="A39684">
            <v>314401</v>
          </cell>
        </row>
        <row r="39685">
          <cell r="A39685">
            <v>740501</v>
          </cell>
        </row>
        <row r="39686">
          <cell r="A39686">
            <v>740502</v>
          </cell>
        </row>
        <row r="39687">
          <cell r="A39687">
            <v>775902</v>
          </cell>
        </row>
        <row r="39688">
          <cell r="A39688">
            <v>775901</v>
          </cell>
        </row>
        <row r="39689">
          <cell r="A39689">
            <v>650903</v>
          </cell>
        </row>
        <row r="39690">
          <cell r="A39690">
            <v>740403</v>
          </cell>
        </row>
        <row r="39691">
          <cell r="A39691">
            <v>684402</v>
          </cell>
        </row>
        <row r="39692">
          <cell r="A39692">
            <v>684401</v>
          </cell>
        </row>
        <row r="39693">
          <cell r="A39693">
            <v>696901</v>
          </cell>
        </row>
        <row r="39694">
          <cell r="A39694">
            <v>5228029</v>
          </cell>
        </row>
        <row r="39695">
          <cell r="A39695">
            <v>5228028</v>
          </cell>
        </row>
        <row r="39696">
          <cell r="A39696">
            <v>5228032</v>
          </cell>
        </row>
        <row r="39697">
          <cell r="A39697">
            <v>5228031</v>
          </cell>
        </row>
        <row r="39698">
          <cell r="A39698">
            <v>5228033</v>
          </cell>
        </row>
        <row r="39699">
          <cell r="A39699">
            <v>4760704</v>
          </cell>
        </row>
        <row r="39700">
          <cell r="A39700">
            <v>741802</v>
          </cell>
        </row>
        <row r="39701">
          <cell r="A39701">
            <v>741804</v>
          </cell>
        </row>
        <row r="39702">
          <cell r="A39702">
            <v>741803</v>
          </cell>
        </row>
        <row r="39703">
          <cell r="A39703">
            <v>741805</v>
          </cell>
        </row>
        <row r="39704">
          <cell r="A39704">
            <v>741801</v>
          </cell>
        </row>
        <row r="39705">
          <cell r="A39705">
            <v>764504</v>
          </cell>
        </row>
        <row r="39706">
          <cell r="A39706">
            <v>764505</v>
          </cell>
        </row>
        <row r="39707">
          <cell r="A39707">
            <v>764502</v>
          </cell>
        </row>
        <row r="39708">
          <cell r="A39708">
            <v>764501</v>
          </cell>
        </row>
        <row r="39709">
          <cell r="A39709">
            <v>764503</v>
          </cell>
        </row>
        <row r="39710">
          <cell r="A39710">
            <v>824506</v>
          </cell>
        </row>
        <row r="39711">
          <cell r="A39711">
            <v>1716920</v>
          </cell>
        </row>
        <row r="39712">
          <cell r="A39712">
            <v>1716907</v>
          </cell>
        </row>
        <row r="39713">
          <cell r="A39713">
            <v>1716901</v>
          </cell>
        </row>
        <row r="39714">
          <cell r="A39714">
            <v>1716909</v>
          </cell>
        </row>
        <row r="39715">
          <cell r="A39715">
            <v>1716905</v>
          </cell>
        </row>
        <row r="39716">
          <cell r="A39716">
            <v>695913</v>
          </cell>
        </row>
        <row r="39717">
          <cell r="A39717">
            <v>695914</v>
          </cell>
        </row>
        <row r="39718">
          <cell r="A39718">
            <v>5750602</v>
          </cell>
        </row>
        <row r="39719">
          <cell r="A39719">
            <v>5750630</v>
          </cell>
        </row>
        <row r="39720">
          <cell r="A39720">
            <v>5750615</v>
          </cell>
        </row>
        <row r="39721">
          <cell r="A39721">
            <v>5750601</v>
          </cell>
        </row>
        <row r="39722">
          <cell r="A39722">
            <v>5750617</v>
          </cell>
        </row>
        <row r="39723">
          <cell r="A39723">
            <v>5750640</v>
          </cell>
        </row>
        <row r="39724">
          <cell r="A39724">
            <v>5750616</v>
          </cell>
        </row>
        <row r="39725">
          <cell r="A39725">
            <v>5750635</v>
          </cell>
        </row>
        <row r="39726">
          <cell r="A39726">
            <v>695904</v>
          </cell>
        </row>
        <row r="39727">
          <cell r="A39727">
            <v>695910</v>
          </cell>
        </row>
        <row r="39728">
          <cell r="A39728">
            <v>695908</v>
          </cell>
        </row>
        <row r="39729">
          <cell r="A39729">
            <v>695905</v>
          </cell>
        </row>
        <row r="39730">
          <cell r="A39730">
            <v>695901</v>
          </cell>
        </row>
        <row r="39731">
          <cell r="A39731">
            <v>695906</v>
          </cell>
        </row>
        <row r="39732">
          <cell r="A39732">
            <v>695911</v>
          </cell>
        </row>
        <row r="39733">
          <cell r="A39733">
            <v>695903</v>
          </cell>
        </row>
        <row r="39734">
          <cell r="A39734">
            <v>695917</v>
          </cell>
        </row>
        <row r="39735">
          <cell r="A39735">
            <v>695912</v>
          </cell>
        </row>
        <row r="39736">
          <cell r="A39736">
            <v>695909</v>
          </cell>
        </row>
        <row r="39737">
          <cell r="A39737">
            <v>695902</v>
          </cell>
        </row>
        <row r="39738">
          <cell r="A39738">
            <v>695907</v>
          </cell>
        </row>
        <row r="39739">
          <cell r="A39739">
            <v>695915</v>
          </cell>
        </row>
        <row r="39740">
          <cell r="A39740">
            <v>695916</v>
          </cell>
        </row>
        <row r="39741">
          <cell r="A39741">
            <v>477701</v>
          </cell>
        </row>
        <row r="39742">
          <cell r="A39742">
            <v>477501</v>
          </cell>
        </row>
        <row r="39743">
          <cell r="A39743">
            <v>800201</v>
          </cell>
        </row>
        <row r="39744">
          <cell r="A39744">
            <v>800203</v>
          </cell>
        </row>
        <row r="39745">
          <cell r="A39745">
            <v>800202</v>
          </cell>
        </row>
        <row r="39746">
          <cell r="A39746">
            <v>5750613</v>
          </cell>
        </row>
        <row r="39747">
          <cell r="A39747">
            <v>5750614</v>
          </cell>
        </row>
        <row r="39748">
          <cell r="A39748">
            <v>5750611</v>
          </cell>
        </row>
        <row r="39749">
          <cell r="A39749">
            <v>5750609</v>
          </cell>
        </row>
        <row r="39750">
          <cell r="A39750">
            <v>5750612</v>
          </cell>
        </row>
        <row r="39751">
          <cell r="A39751">
            <v>5750608</v>
          </cell>
        </row>
        <row r="39752">
          <cell r="A39752">
            <v>5750605</v>
          </cell>
        </row>
        <row r="39753">
          <cell r="A39753">
            <v>5750610</v>
          </cell>
        </row>
        <row r="39754">
          <cell r="A39754">
            <v>5750604</v>
          </cell>
        </row>
        <row r="39755">
          <cell r="A39755">
            <v>5750607</v>
          </cell>
        </row>
        <row r="39756">
          <cell r="A39756">
            <v>5750603</v>
          </cell>
        </row>
        <row r="39757">
          <cell r="A39757">
            <v>5750606</v>
          </cell>
        </row>
        <row r="39758">
          <cell r="A39758">
            <v>4756965</v>
          </cell>
        </row>
        <row r="39759">
          <cell r="A39759">
            <v>4756901</v>
          </cell>
        </row>
        <row r="39760">
          <cell r="A39760">
            <v>4756960</v>
          </cell>
        </row>
        <row r="39761">
          <cell r="A39761">
            <v>477401</v>
          </cell>
        </row>
        <row r="39762">
          <cell r="A39762">
            <v>5154023</v>
          </cell>
        </row>
        <row r="39763">
          <cell r="A39763">
            <v>5154007</v>
          </cell>
        </row>
        <row r="39764">
          <cell r="A39764">
            <v>5154040</v>
          </cell>
        </row>
        <row r="39765">
          <cell r="A39765">
            <v>5154031</v>
          </cell>
        </row>
        <row r="39766">
          <cell r="A39766">
            <v>5154046</v>
          </cell>
        </row>
        <row r="39767">
          <cell r="A39767">
            <v>5154028</v>
          </cell>
        </row>
        <row r="39768">
          <cell r="A39768">
            <v>5154019</v>
          </cell>
        </row>
        <row r="39769">
          <cell r="A39769">
            <v>5154043</v>
          </cell>
        </row>
        <row r="39770">
          <cell r="A39770">
            <v>5154012</v>
          </cell>
        </row>
        <row r="39771">
          <cell r="A39771">
            <v>5154022</v>
          </cell>
        </row>
        <row r="39772">
          <cell r="A39772">
            <v>5154020</v>
          </cell>
        </row>
        <row r="39773">
          <cell r="A39773">
            <v>5154025</v>
          </cell>
        </row>
        <row r="39774">
          <cell r="A39774">
            <v>5154016</v>
          </cell>
        </row>
        <row r="39775">
          <cell r="A39775">
            <v>5154006</v>
          </cell>
        </row>
        <row r="39776">
          <cell r="A39776">
            <v>5154030</v>
          </cell>
        </row>
        <row r="39777">
          <cell r="A39777">
            <v>5154004</v>
          </cell>
        </row>
        <row r="39778">
          <cell r="A39778">
            <v>5154024</v>
          </cell>
        </row>
        <row r="39779">
          <cell r="A39779">
            <v>5154049</v>
          </cell>
        </row>
        <row r="39780">
          <cell r="A39780">
            <v>5154029</v>
          </cell>
        </row>
        <row r="39781">
          <cell r="A39781">
            <v>5154010</v>
          </cell>
        </row>
        <row r="39782">
          <cell r="A39782">
            <v>5154027</v>
          </cell>
        </row>
        <row r="39783">
          <cell r="A39783">
            <v>5154021</v>
          </cell>
        </row>
        <row r="39784">
          <cell r="A39784">
            <v>5154003</v>
          </cell>
        </row>
        <row r="39785">
          <cell r="A39785">
            <v>5154017</v>
          </cell>
        </row>
        <row r="39786">
          <cell r="A39786">
            <v>5154005</v>
          </cell>
        </row>
        <row r="39787">
          <cell r="A39787">
            <v>5154011</v>
          </cell>
        </row>
        <row r="39788">
          <cell r="A39788">
            <v>5154033</v>
          </cell>
        </row>
        <row r="39789">
          <cell r="A39789">
            <v>5154013</v>
          </cell>
        </row>
        <row r="39790">
          <cell r="A39790">
            <v>5154018</v>
          </cell>
        </row>
        <row r="39791">
          <cell r="A39791">
            <v>5154026</v>
          </cell>
        </row>
        <row r="39792">
          <cell r="A39792">
            <v>5154001</v>
          </cell>
        </row>
        <row r="39793">
          <cell r="A39793">
            <v>5154015</v>
          </cell>
        </row>
        <row r="39794">
          <cell r="A39794">
            <v>5154002</v>
          </cell>
        </row>
        <row r="39795">
          <cell r="A39795">
            <v>5154008</v>
          </cell>
        </row>
        <row r="39796">
          <cell r="A39796">
            <v>5154014</v>
          </cell>
        </row>
        <row r="39797">
          <cell r="A39797">
            <v>5154430</v>
          </cell>
        </row>
        <row r="39798">
          <cell r="A39798">
            <v>5154410</v>
          </cell>
        </row>
        <row r="39799">
          <cell r="A39799">
            <v>5154435</v>
          </cell>
        </row>
        <row r="39800">
          <cell r="A39800">
            <v>5154420</v>
          </cell>
        </row>
        <row r="39801">
          <cell r="A39801">
            <v>5154401</v>
          </cell>
        </row>
        <row r="39802">
          <cell r="A39802">
            <v>7449123</v>
          </cell>
        </row>
        <row r="39803">
          <cell r="A39803">
            <v>7449140</v>
          </cell>
        </row>
        <row r="39804">
          <cell r="A39804">
            <v>7449142</v>
          </cell>
        </row>
        <row r="39805">
          <cell r="A39805">
            <v>7449147</v>
          </cell>
        </row>
        <row r="39806">
          <cell r="A39806">
            <v>7449010</v>
          </cell>
        </row>
        <row r="39807">
          <cell r="A39807">
            <v>7449015</v>
          </cell>
        </row>
        <row r="39808">
          <cell r="A39808">
            <v>5154505</v>
          </cell>
        </row>
        <row r="39809">
          <cell r="A39809">
            <v>5154510</v>
          </cell>
        </row>
        <row r="39810">
          <cell r="A39810">
            <v>7447210</v>
          </cell>
        </row>
        <row r="39811">
          <cell r="A39811">
            <v>5682901</v>
          </cell>
        </row>
        <row r="39812">
          <cell r="A39812">
            <v>5682910</v>
          </cell>
        </row>
        <row r="39813">
          <cell r="A39813">
            <v>425604</v>
          </cell>
        </row>
        <row r="39814">
          <cell r="A39814">
            <v>425603</v>
          </cell>
        </row>
        <row r="39815">
          <cell r="A39815">
            <v>425601</v>
          </cell>
        </row>
        <row r="39816">
          <cell r="A39816">
            <v>425602</v>
          </cell>
        </row>
        <row r="39817">
          <cell r="A39817">
            <v>5682209</v>
          </cell>
        </row>
        <row r="39818">
          <cell r="A39818">
            <v>5682201</v>
          </cell>
        </row>
        <row r="39819">
          <cell r="A39819">
            <v>5682203</v>
          </cell>
        </row>
        <row r="39820">
          <cell r="A39820">
            <v>5682206</v>
          </cell>
        </row>
        <row r="39821">
          <cell r="A39821">
            <v>5682501</v>
          </cell>
        </row>
        <row r="39822">
          <cell r="A39822">
            <v>5682502</v>
          </cell>
        </row>
        <row r="39823">
          <cell r="A39823">
            <v>5682503</v>
          </cell>
        </row>
        <row r="39824">
          <cell r="A39824">
            <v>5682510</v>
          </cell>
        </row>
        <row r="39825">
          <cell r="A39825">
            <v>495301</v>
          </cell>
        </row>
        <row r="39826">
          <cell r="A39826">
            <v>495303</v>
          </cell>
        </row>
        <row r="39827">
          <cell r="A39827">
            <v>5682410</v>
          </cell>
        </row>
        <row r="39828">
          <cell r="A39828">
            <v>771001</v>
          </cell>
        </row>
        <row r="39829">
          <cell r="A39829">
            <v>771002</v>
          </cell>
        </row>
        <row r="39830">
          <cell r="A39830">
            <v>3062101</v>
          </cell>
        </row>
        <row r="39831">
          <cell r="A39831">
            <v>3062109</v>
          </cell>
        </row>
        <row r="39832">
          <cell r="A39832">
            <v>3062115</v>
          </cell>
        </row>
        <row r="39833">
          <cell r="A39833">
            <v>373615</v>
          </cell>
        </row>
        <row r="39834">
          <cell r="A39834">
            <v>373610</v>
          </cell>
        </row>
        <row r="39835">
          <cell r="A39835">
            <v>4794910</v>
          </cell>
        </row>
        <row r="39836">
          <cell r="A39836">
            <v>4796510</v>
          </cell>
        </row>
        <row r="39837">
          <cell r="A39837">
            <v>8001902</v>
          </cell>
        </row>
        <row r="39838">
          <cell r="A39838">
            <v>8001903</v>
          </cell>
        </row>
        <row r="39839">
          <cell r="A39839">
            <v>8001940</v>
          </cell>
        </row>
        <row r="39840">
          <cell r="A39840">
            <v>8001901</v>
          </cell>
        </row>
        <row r="39841">
          <cell r="A39841">
            <v>8001920</v>
          </cell>
        </row>
        <row r="39842">
          <cell r="A39842">
            <v>8001910</v>
          </cell>
        </row>
        <row r="39843">
          <cell r="A39843">
            <v>8001904</v>
          </cell>
        </row>
        <row r="39844">
          <cell r="A39844">
            <v>102202</v>
          </cell>
        </row>
        <row r="39845">
          <cell r="A39845">
            <v>102201</v>
          </cell>
        </row>
        <row r="39846">
          <cell r="A39846">
            <v>100301</v>
          </cell>
        </row>
        <row r="39847">
          <cell r="A39847">
            <v>100302</v>
          </cell>
        </row>
        <row r="39848">
          <cell r="A39848">
            <v>7899605</v>
          </cell>
        </row>
        <row r="39849">
          <cell r="A39849">
            <v>7899610</v>
          </cell>
        </row>
        <row r="39850">
          <cell r="A39850">
            <v>725503</v>
          </cell>
        </row>
        <row r="39851">
          <cell r="A39851">
            <v>725504</v>
          </cell>
        </row>
        <row r="39852">
          <cell r="A39852">
            <v>7903210</v>
          </cell>
        </row>
        <row r="39853">
          <cell r="A39853">
            <v>7903215</v>
          </cell>
        </row>
        <row r="39854">
          <cell r="A39854">
            <v>7903220</v>
          </cell>
        </row>
        <row r="39855">
          <cell r="A39855">
            <v>583701</v>
          </cell>
        </row>
        <row r="39856">
          <cell r="A39856">
            <v>583702</v>
          </cell>
        </row>
        <row r="39857">
          <cell r="A39857">
            <v>725601</v>
          </cell>
        </row>
        <row r="39858">
          <cell r="A39858">
            <v>725602</v>
          </cell>
        </row>
        <row r="39859">
          <cell r="A39859">
            <v>725702</v>
          </cell>
        </row>
        <row r="39860">
          <cell r="A39860">
            <v>725701</v>
          </cell>
        </row>
        <row r="39861">
          <cell r="A39861">
            <v>423302</v>
          </cell>
        </row>
        <row r="39862">
          <cell r="A39862">
            <v>423301</v>
          </cell>
        </row>
        <row r="39863">
          <cell r="A39863">
            <v>1276112</v>
          </cell>
        </row>
        <row r="39864">
          <cell r="A39864">
            <v>1276101</v>
          </cell>
        </row>
        <row r="39865">
          <cell r="A39865">
            <v>1276118</v>
          </cell>
        </row>
        <row r="39866">
          <cell r="A39866">
            <v>6180705</v>
          </cell>
        </row>
        <row r="39867">
          <cell r="A39867">
            <v>725501</v>
          </cell>
        </row>
        <row r="39868">
          <cell r="A39868">
            <v>448701</v>
          </cell>
        </row>
        <row r="39869">
          <cell r="A39869">
            <v>448702</v>
          </cell>
        </row>
        <row r="39870">
          <cell r="A39870">
            <v>448801</v>
          </cell>
        </row>
        <row r="39871">
          <cell r="A39871">
            <v>5946922</v>
          </cell>
        </row>
        <row r="39872">
          <cell r="A39872">
            <v>5946920</v>
          </cell>
        </row>
        <row r="39873">
          <cell r="A39873">
            <v>5946915</v>
          </cell>
        </row>
        <row r="39874">
          <cell r="A39874">
            <v>5946905</v>
          </cell>
        </row>
        <row r="39875">
          <cell r="A39875">
            <v>426401</v>
          </cell>
        </row>
        <row r="39876">
          <cell r="A39876">
            <v>426402</v>
          </cell>
        </row>
        <row r="39877">
          <cell r="A39877">
            <v>8340814</v>
          </cell>
        </row>
        <row r="39878">
          <cell r="A39878">
            <v>8340812</v>
          </cell>
        </row>
        <row r="39879">
          <cell r="A39879">
            <v>8340813</v>
          </cell>
        </row>
        <row r="39880">
          <cell r="A39880">
            <v>8340811</v>
          </cell>
        </row>
        <row r="39881">
          <cell r="A39881">
            <v>8340816</v>
          </cell>
        </row>
        <row r="39882">
          <cell r="A39882">
            <v>8340807</v>
          </cell>
        </row>
        <row r="39883">
          <cell r="A39883">
            <v>8340808</v>
          </cell>
        </row>
        <row r="39884">
          <cell r="A39884">
            <v>8340817</v>
          </cell>
        </row>
        <row r="39885">
          <cell r="A39885">
            <v>8340819</v>
          </cell>
        </row>
        <row r="39886">
          <cell r="A39886">
            <v>8340810</v>
          </cell>
        </row>
        <row r="39887">
          <cell r="A39887">
            <v>8340818</v>
          </cell>
        </row>
        <row r="39888">
          <cell r="A39888">
            <v>5395120</v>
          </cell>
        </row>
        <row r="39889">
          <cell r="A39889">
            <v>5395130</v>
          </cell>
        </row>
        <row r="39890">
          <cell r="A39890">
            <v>5395125</v>
          </cell>
        </row>
        <row r="39891">
          <cell r="A39891">
            <v>5395170</v>
          </cell>
        </row>
        <row r="39892">
          <cell r="A39892">
            <v>5395160</v>
          </cell>
        </row>
        <row r="39893">
          <cell r="A39893">
            <v>5395102</v>
          </cell>
        </row>
        <row r="39894">
          <cell r="A39894">
            <v>5395165</v>
          </cell>
        </row>
        <row r="39895">
          <cell r="A39895">
            <v>5395150</v>
          </cell>
        </row>
        <row r="39896">
          <cell r="A39896">
            <v>5395155</v>
          </cell>
        </row>
        <row r="39897">
          <cell r="A39897">
            <v>5395175</v>
          </cell>
        </row>
        <row r="39898">
          <cell r="A39898">
            <v>5395101</v>
          </cell>
        </row>
        <row r="39899">
          <cell r="A39899">
            <v>5395108</v>
          </cell>
        </row>
        <row r="39900">
          <cell r="A39900">
            <v>5395107</v>
          </cell>
        </row>
        <row r="39901">
          <cell r="A39901">
            <v>5395103</v>
          </cell>
        </row>
        <row r="39902">
          <cell r="A39902">
            <v>5395104</v>
          </cell>
        </row>
        <row r="39903">
          <cell r="A39903">
            <v>5395105</v>
          </cell>
        </row>
        <row r="39904">
          <cell r="A39904">
            <v>5395180</v>
          </cell>
        </row>
        <row r="39905">
          <cell r="A39905">
            <v>5395106</v>
          </cell>
        </row>
        <row r="39906">
          <cell r="A39906">
            <v>447901</v>
          </cell>
        </row>
        <row r="39907">
          <cell r="A39907">
            <v>5395113</v>
          </cell>
        </row>
        <row r="39908">
          <cell r="A39908">
            <v>5395112</v>
          </cell>
        </row>
        <row r="39909">
          <cell r="A39909">
            <v>5395110</v>
          </cell>
        </row>
        <row r="39910">
          <cell r="A39910">
            <v>5395111</v>
          </cell>
        </row>
        <row r="39911">
          <cell r="A39911">
            <v>680301</v>
          </cell>
        </row>
        <row r="39912">
          <cell r="A39912">
            <v>2754301</v>
          </cell>
        </row>
        <row r="39913">
          <cell r="A39913">
            <v>2754350</v>
          </cell>
        </row>
        <row r="39914">
          <cell r="A39914">
            <v>2754355</v>
          </cell>
        </row>
        <row r="39915">
          <cell r="A39915">
            <v>2119102</v>
          </cell>
        </row>
        <row r="39916">
          <cell r="A39916">
            <v>2754510</v>
          </cell>
        </row>
        <row r="39917">
          <cell r="A39917">
            <v>2752412</v>
          </cell>
        </row>
        <row r="39918">
          <cell r="A39918">
            <v>2754225</v>
          </cell>
        </row>
        <row r="39919">
          <cell r="A39919">
            <v>2986010</v>
          </cell>
        </row>
        <row r="39920">
          <cell r="A39920">
            <v>2986006</v>
          </cell>
        </row>
        <row r="39921">
          <cell r="A39921">
            <v>2986020</v>
          </cell>
        </row>
        <row r="39922">
          <cell r="A39922">
            <v>2986002</v>
          </cell>
        </row>
        <row r="39923">
          <cell r="A39923">
            <v>2986003</v>
          </cell>
        </row>
        <row r="39924">
          <cell r="A39924">
            <v>2986004</v>
          </cell>
        </row>
        <row r="39925">
          <cell r="A39925">
            <v>2986022</v>
          </cell>
        </row>
        <row r="39926">
          <cell r="A39926">
            <v>2986001</v>
          </cell>
        </row>
        <row r="39927">
          <cell r="A39927">
            <v>2991725</v>
          </cell>
        </row>
        <row r="39928">
          <cell r="A39928">
            <v>2991710</v>
          </cell>
        </row>
        <row r="39929">
          <cell r="A39929">
            <v>2991705</v>
          </cell>
        </row>
        <row r="39930">
          <cell r="A39930">
            <v>2902420</v>
          </cell>
        </row>
        <row r="39931">
          <cell r="A39931">
            <v>2902410</v>
          </cell>
        </row>
        <row r="39932">
          <cell r="A39932">
            <v>564901</v>
          </cell>
        </row>
        <row r="39933">
          <cell r="A39933">
            <v>564902</v>
          </cell>
        </row>
        <row r="39934">
          <cell r="A39934">
            <v>564903</v>
          </cell>
        </row>
        <row r="39935">
          <cell r="A39935">
            <v>5395114</v>
          </cell>
        </row>
        <row r="39936">
          <cell r="A39936">
            <v>5395115</v>
          </cell>
        </row>
        <row r="39937">
          <cell r="A39937">
            <v>5395109</v>
          </cell>
        </row>
        <row r="39938">
          <cell r="A39938">
            <v>5627510</v>
          </cell>
        </row>
        <row r="39939">
          <cell r="A39939">
            <v>9341656</v>
          </cell>
        </row>
        <row r="39940">
          <cell r="A39940">
            <v>9341626</v>
          </cell>
        </row>
        <row r="39941">
          <cell r="A39941">
            <v>9341601</v>
          </cell>
        </row>
        <row r="39942">
          <cell r="A39942">
            <v>9341658</v>
          </cell>
        </row>
        <row r="39943">
          <cell r="A39943">
            <v>9341654</v>
          </cell>
        </row>
        <row r="39944">
          <cell r="A39944">
            <v>9341610</v>
          </cell>
        </row>
        <row r="39945">
          <cell r="A39945">
            <v>9341617</v>
          </cell>
        </row>
        <row r="39946">
          <cell r="A39946">
            <v>9341662</v>
          </cell>
        </row>
        <row r="39947">
          <cell r="A39947">
            <v>9341604</v>
          </cell>
        </row>
        <row r="39948">
          <cell r="A39948">
            <v>9341624</v>
          </cell>
        </row>
        <row r="39949">
          <cell r="A39949">
            <v>9341619</v>
          </cell>
        </row>
        <row r="39950">
          <cell r="A39950">
            <v>9341602</v>
          </cell>
        </row>
        <row r="39951">
          <cell r="A39951">
            <v>9341672</v>
          </cell>
        </row>
        <row r="39952">
          <cell r="A39952">
            <v>9341611</v>
          </cell>
        </row>
        <row r="39953">
          <cell r="A39953">
            <v>9341648</v>
          </cell>
        </row>
        <row r="39954">
          <cell r="A39954">
            <v>9341615</v>
          </cell>
        </row>
        <row r="39955">
          <cell r="A39955">
            <v>9341675</v>
          </cell>
        </row>
        <row r="39956">
          <cell r="A39956">
            <v>9341646</v>
          </cell>
        </row>
        <row r="39957">
          <cell r="A39957">
            <v>9341613</v>
          </cell>
        </row>
        <row r="39958">
          <cell r="A39958">
            <v>9341651</v>
          </cell>
        </row>
        <row r="39959">
          <cell r="A39959">
            <v>9341623</v>
          </cell>
        </row>
        <row r="39960">
          <cell r="A39960">
            <v>9341605</v>
          </cell>
        </row>
        <row r="39961">
          <cell r="A39961">
            <v>9341607</v>
          </cell>
        </row>
        <row r="39962">
          <cell r="A39962">
            <v>9341629</v>
          </cell>
        </row>
        <row r="39963">
          <cell r="A39963">
            <v>9341621</v>
          </cell>
        </row>
        <row r="39964">
          <cell r="A39964">
            <v>9341627</v>
          </cell>
        </row>
        <row r="39965">
          <cell r="A39965">
            <v>9341628</v>
          </cell>
        </row>
        <row r="39966">
          <cell r="A39966">
            <v>9341622</v>
          </cell>
        </row>
        <row r="39967">
          <cell r="A39967">
            <v>9341608</v>
          </cell>
        </row>
        <row r="39968">
          <cell r="A39968">
            <v>9341640</v>
          </cell>
        </row>
        <row r="39969">
          <cell r="A39969">
            <v>9341645</v>
          </cell>
        </row>
        <row r="39970">
          <cell r="A39970">
            <v>9341670</v>
          </cell>
        </row>
        <row r="39971">
          <cell r="A39971">
            <v>588501</v>
          </cell>
        </row>
        <row r="39972">
          <cell r="A39972">
            <v>588503</v>
          </cell>
        </row>
        <row r="39973">
          <cell r="A39973">
            <v>588502</v>
          </cell>
        </row>
        <row r="39974">
          <cell r="A39974">
            <v>614802</v>
          </cell>
        </row>
        <row r="39975">
          <cell r="A39975">
            <v>614801</v>
          </cell>
        </row>
        <row r="39976">
          <cell r="A39976">
            <v>626803</v>
          </cell>
        </row>
        <row r="39977">
          <cell r="A39977">
            <v>626801</v>
          </cell>
        </row>
        <row r="39978">
          <cell r="A39978">
            <v>626802</v>
          </cell>
        </row>
        <row r="39979">
          <cell r="A39979">
            <v>9292430</v>
          </cell>
        </row>
        <row r="39980">
          <cell r="A39980">
            <v>461801</v>
          </cell>
        </row>
        <row r="39981">
          <cell r="A39981">
            <v>6244520</v>
          </cell>
        </row>
        <row r="39982">
          <cell r="A39982">
            <v>9292945</v>
          </cell>
        </row>
        <row r="39983">
          <cell r="A39983">
            <v>851302</v>
          </cell>
        </row>
        <row r="39984">
          <cell r="A39984">
            <v>851306</v>
          </cell>
        </row>
        <row r="39985">
          <cell r="A39985">
            <v>851304</v>
          </cell>
        </row>
        <row r="39986">
          <cell r="A39986">
            <v>851301</v>
          </cell>
        </row>
        <row r="39987">
          <cell r="A39987">
            <v>851305</v>
          </cell>
        </row>
        <row r="39988">
          <cell r="A39988">
            <v>851303</v>
          </cell>
        </row>
        <row r="39989">
          <cell r="A39989">
            <v>851309</v>
          </cell>
        </row>
        <row r="39990">
          <cell r="A39990">
            <v>851308</v>
          </cell>
        </row>
        <row r="39991">
          <cell r="A39991">
            <v>851307</v>
          </cell>
        </row>
        <row r="39992">
          <cell r="A39992">
            <v>2332302</v>
          </cell>
        </row>
        <row r="39993">
          <cell r="A39993">
            <v>2332301</v>
          </cell>
        </row>
        <row r="39994">
          <cell r="A39994">
            <v>2338204</v>
          </cell>
        </row>
        <row r="39995">
          <cell r="A39995">
            <v>9349102</v>
          </cell>
        </row>
        <row r="39996">
          <cell r="A39996">
            <v>9349101</v>
          </cell>
        </row>
        <row r="39997">
          <cell r="A39997">
            <v>9292110</v>
          </cell>
        </row>
        <row r="39998">
          <cell r="A39998">
            <v>4393230</v>
          </cell>
        </row>
        <row r="39999">
          <cell r="A39999">
            <v>4393220</v>
          </cell>
        </row>
        <row r="40000">
          <cell r="A40000">
            <v>5275560</v>
          </cell>
        </row>
        <row r="40001">
          <cell r="A40001">
            <v>5275565</v>
          </cell>
        </row>
        <row r="40002">
          <cell r="A40002">
            <v>1468730</v>
          </cell>
        </row>
        <row r="40003">
          <cell r="A40003">
            <v>1468701</v>
          </cell>
        </row>
        <row r="40004">
          <cell r="A40004">
            <v>2102</v>
          </cell>
        </row>
        <row r="40005">
          <cell r="A40005">
            <v>2101</v>
          </cell>
        </row>
        <row r="40006">
          <cell r="A40006">
            <v>1466720</v>
          </cell>
        </row>
        <row r="40007">
          <cell r="A40007">
            <v>1466701</v>
          </cell>
        </row>
        <row r="40008">
          <cell r="A40008">
            <v>202</v>
          </cell>
        </row>
        <row r="40009">
          <cell r="A40009">
            <v>201</v>
          </cell>
        </row>
        <row r="40010">
          <cell r="A40010">
            <v>1760510</v>
          </cell>
        </row>
        <row r="40011">
          <cell r="A40011">
            <v>1760501</v>
          </cell>
        </row>
        <row r="40012">
          <cell r="A40012">
            <v>284501</v>
          </cell>
        </row>
        <row r="40013">
          <cell r="A40013">
            <v>284502</v>
          </cell>
        </row>
        <row r="40014">
          <cell r="A40014">
            <v>1602640</v>
          </cell>
        </row>
        <row r="40015">
          <cell r="A40015">
            <v>1602630</v>
          </cell>
        </row>
        <row r="40016">
          <cell r="A40016">
            <v>263006</v>
          </cell>
        </row>
        <row r="40017">
          <cell r="A40017">
            <v>263005</v>
          </cell>
        </row>
        <row r="40018">
          <cell r="A40018">
            <v>4523701</v>
          </cell>
        </row>
        <row r="40019">
          <cell r="A40019">
            <v>4523702</v>
          </cell>
        </row>
        <row r="40020">
          <cell r="A40020">
            <v>4523730</v>
          </cell>
        </row>
        <row r="40021">
          <cell r="A40021">
            <v>4523735</v>
          </cell>
        </row>
        <row r="40022">
          <cell r="A40022">
            <v>4523770</v>
          </cell>
        </row>
        <row r="40023">
          <cell r="A40023">
            <v>4523703</v>
          </cell>
        </row>
        <row r="40024">
          <cell r="A40024">
            <v>663101</v>
          </cell>
        </row>
        <row r="40025">
          <cell r="A40025">
            <v>213930</v>
          </cell>
        </row>
        <row r="40026">
          <cell r="A40026">
            <v>213920</v>
          </cell>
        </row>
        <row r="40027">
          <cell r="A40027">
            <v>213922</v>
          </cell>
        </row>
        <row r="40028">
          <cell r="A40028">
            <v>213940</v>
          </cell>
        </row>
        <row r="40029">
          <cell r="A40029">
            <v>213902</v>
          </cell>
        </row>
        <row r="40030">
          <cell r="A40030">
            <v>213904</v>
          </cell>
        </row>
        <row r="40031">
          <cell r="A40031">
            <v>213903</v>
          </cell>
        </row>
        <row r="40032">
          <cell r="A40032">
            <v>213906</v>
          </cell>
        </row>
        <row r="40033">
          <cell r="A40033">
            <v>213901</v>
          </cell>
        </row>
        <row r="40034">
          <cell r="A40034">
            <v>72404</v>
          </cell>
        </row>
        <row r="40035">
          <cell r="A40035">
            <v>72403</v>
          </cell>
        </row>
        <row r="40036">
          <cell r="A40036">
            <v>72405</v>
          </cell>
        </row>
        <row r="40037">
          <cell r="A40037">
            <v>72406</v>
          </cell>
        </row>
        <row r="40038">
          <cell r="A40038">
            <v>4246501</v>
          </cell>
        </row>
        <row r="40039">
          <cell r="A40039">
            <v>4246505</v>
          </cell>
        </row>
        <row r="40040">
          <cell r="A40040">
            <v>3746106</v>
          </cell>
        </row>
        <row r="40041">
          <cell r="A40041">
            <v>3746112</v>
          </cell>
        </row>
        <row r="40042">
          <cell r="A40042">
            <v>736802</v>
          </cell>
        </row>
        <row r="40043">
          <cell r="A40043">
            <v>736801</v>
          </cell>
        </row>
        <row r="40044">
          <cell r="A40044">
            <v>72402</v>
          </cell>
        </row>
        <row r="40045">
          <cell r="A40045">
            <v>72401</v>
          </cell>
        </row>
        <row r="40046">
          <cell r="A40046">
            <v>611703</v>
          </cell>
        </row>
        <row r="40047">
          <cell r="A40047">
            <v>611701</v>
          </cell>
        </row>
        <row r="40048">
          <cell r="A40048">
            <v>611704</v>
          </cell>
        </row>
        <row r="40049">
          <cell r="A40049">
            <v>263001</v>
          </cell>
        </row>
        <row r="40050">
          <cell r="A40050">
            <v>263002</v>
          </cell>
        </row>
        <row r="40051">
          <cell r="A40051">
            <v>263003</v>
          </cell>
        </row>
        <row r="40052">
          <cell r="A40052">
            <v>263004</v>
          </cell>
        </row>
        <row r="40053">
          <cell r="A40053">
            <v>276102</v>
          </cell>
        </row>
        <row r="40054">
          <cell r="A40054">
            <v>276101</v>
          </cell>
        </row>
        <row r="40055">
          <cell r="A40055">
            <v>5590910</v>
          </cell>
        </row>
        <row r="40056">
          <cell r="A40056">
            <v>611702</v>
          </cell>
        </row>
        <row r="40057">
          <cell r="A40057">
            <v>4869006</v>
          </cell>
        </row>
        <row r="40058">
          <cell r="A40058">
            <v>4869004</v>
          </cell>
        </row>
        <row r="40059">
          <cell r="A40059">
            <v>4869005</v>
          </cell>
        </row>
        <row r="40060">
          <cell r="A40060">
            <v>4869008</v>
          </cell>
        </row>
        <row r="40061">
          <cell r="A40061">
            <v>4869019</v>
          </cell>
        </row>
        <row r="40062">
          <cell r="A40062">
            <v>4869002</v>
          </cell>
        </row>
        <row r="40063">
          <cell r="A40063">
            <v>4869015</v>
          </cell>
        </row>
        <row r="40064">
          <cell r="A40064">
            <v>4869012</v>
          </cell>
        </row>
        <row r="40065">
          <cell r="A40065">
            <v>4869007</v>
          </cell>
        </row>
        <row r="40066">
          <cell r="A40066">
            <v>4869003</v>
          </cell>
        </row>
        <row r="40067">
          <cell r="A40067">
            <v>4869018</v>
          </cell>
        </row>
        <row r="40068">
          <cell r="A40068">
            <v>4869017</v>
          </cell>
        </row>
        <row r="40069">
          <cell r="A40069">
            <v>4869021</v>
          </cell>
        </row>
        <row r="40070">
          <cell r="A40070">
            <v>4869011</v>
          </cell>
        </row>
        <row r="40071">
          <cell r="A40071">
            <v>4869009</v>
          </cell>
        </row>
        <row r="40072">
          <cell r="A40072">
            <v>4869001</v>
          </cell>
        </row>
        <row r="40073">
          <cell r="A40073">
            <v>4869016</v>
          </cell>
        </row>
        <row r="40074">
          <cell r="A40074">
            <v>4869013</v>
          </cell>
        </row>
        <row r="40075">
          <cell r="A40075">
            <v>4869014</v>
          </cell>
        </row>
        <row r="40076">
          <cell r="A40076">
            <v>4869010</v>
          </cell>
        </row>
        <row r="40077">
          <cell r="A40077">
            <v>477802</v>
          </cell>
        </row>
        <row r="40078">
          <cell r="A40078">
            <v>477801</v>
          </cell>
        </row>
        <row r="40079">
          <cell r="A40079">
            <v>477803</v>
          </cell>
        </row>
        <row r="40080">
          <cell r="A40080">
            <v>477804</v>
          </cell>
        </row>
        <row r="40081">
          <cell r="A40081">
            <v>2100703</v>
          </cell>
        </row>
        <row r="40082">
          <cell r="A40082">
            <v>478301</v>
          </cell>
        </row>
        <row r="40083">
          <cell r="A40083">
            <v>117601</v>
          </cell>
        </row>
        <row r="40084">
          <cell r="A40084">
            <v>117602</v>
          </cell>
        </row>
        <row r="40085">
          <cell r="A40085">
            <v>479001</v>
          </cell>
        </row>
        <row r="40086">
          <cell r="A40086">
            <v>2959503</v>
          </cell>
        </row>
        <row r="40087">
          <cell r="A40087">
            <v>117303</v>
          </cell>
        </row>
        <row r="40088">
          <cell r="A40088">
            <v>117304</v>
          </cell>
        </row>
        <row r="40089">
          <cell r="A40089">
            <v>117301</v>
          </cell>
        </row>
        <row r="40090">
          <cell r="A40090">
            <v>117302</v>
          </cell>
        </row>
        <row r="40091">
          <cell r="A40091">
            <v>117305</v>
          </cell>
        </row>
        <row r="40092">
          <cell r="A40092">
            <v>117306</v>
          </cell>
        </row>
        <row r="40093">
          <cell r="A40093">
            <v>405005</v>
          </cell>
        </row>
        <row r="40094">
          <cell r="A40094">
            <v>405001</v>
          </cell>
        </row>
        <row r="40095">
          <cell r="A40095">
            <v>5189902</v>
          </cell>
        </row>
        <row r="40096">
          <cell r="A40096">
            <v>5189901</v>
          </cell>
        </row>
        <row r="40097">
          <cell r="A40097">
            <v>5189905</v>
          </cell>
        </row>
        <row r="40098">
          <cell r="A40098">
            <v>1656108</v>
          </cell>
        </row>
        <row r="40099">
          <cell r="A40099">
            <v>1656105</v>
          </cell>
        </row>
        <row r="40100">
          <cell r="A40100">
            <v>3185012</v>
          </cell>
        </row>
        <row r="40101">
          <cell r="A40101">
            <v>479201</v>
          </cell>
        </row>
        <row r="40102">
          <cell r="A40102">
            <v>479202</v>
          </cell>
        </row>
        <row r="40103">
          <cell r="A40103">
            <v>480101</v>
          </cell>
        </row>
        <row r="40104">
          <cell r="A40104">
            <v>3012023</v>
          </cell>
        </row>
        <row r="40105">
          <cell r="A40105">
            <v>3012033</v>
          </cell>
        </row>
        <row r="40106">
          <cell r="A40106">
            <v>3012007</v>
          </cell>
        </row>
        <row r="40107">
          <cell r="A40107">
            <v>3012006</v>
          </cell>
        </row>
        <row r="40108">
          <cell r="A40108">
            <v>3012022</v>
          </cell>
        </row>
        <row r="40109">
          <cell r="A40109">
            <v>3012029</v>
          </cell>
        </row>
        <row r="40110">
          <cell r="A40110">
            <v>3012027</v>
          </cell>
        </row>
        <row r="40111">
          <cell r="A40111">
            <v>3012019</v>
          </cell>
        </row>
        <row r="40112">
          <cell r="A40112">
            <v>3012015</v>
          </cell>
        </row>
        <row r="40113">
          <cell r="A40113">
            <v>3012018</v>
          </cell>
        </row>
        <row r="40114">
          <cell r="A40114">
            <v>3012025</v>
          </cell>
        </row>
        <row r="40115">
          <cell r="A40115">
            <v>3012008</v>
          </cell>
        </row>
        <row r="40116">
          <cell r="A40116">
            <v>3012045</v>
          </cell>
        </row>
        <row r="40117">
          <cell r="A40117">
            <v>3012024</v>
          </cell>
        </row>
        <row r="40118">
          <cell r="A40118">
            <v>3012031</v>
          </cell>
        </row>
        <row r="40119">
          <cell r="A40119">
            <v>3012001</v>
          </cell>
        </row>
        <row r="40120">
          <cell r="A40120">
            <v>3012040</v>
          </cell>
        </row>
        <row r="40121">
          <cell r="A40121">
            <v>3012060</v>
          </cell>
        </row>
        <row r="40122">
          <cell r="A40122">
            <v>3012014</v>
          </cell>
        </row>
        <row r="40123">
          <cell r="A40123">
            <v>3012013</v>
          </cell>
        </row>
        <row r="40124">
          <cell r="A40124">
            <v>3012026</v>
          </cell>
        </row>
        <row r="40125">
          <cell r="A40125">
            <v>3012035</v>
          </cell>
        </row>
        <row r="40126">
          <cell r="A40126">
            <v>3012002</v>
          </cell>
        </row>
        <row r="40127">
          <cell r="A40127">
            <v>3012012</v>
          </cell>
        </row>
        <row r="40128">
          <cell r="A40128">
            <v>5355401</v>
          </cell>
        </row>
        <row r="40129">
          <cell r="A40129">
            <v>5355418</v>
          </cell>
        </row>
        <row r="40130">
          <cell r="A40130">
            <v>5355402</v>
          </cell>
        </row>
        <row r="40131">
          <cell r="A40131">
            <v>5355407</v>
          </cell>
        </row>
        <row r="40132">
          <cell r="A40132">
            <v>5355408</v>
          </cell>
        </row>
        <row r="40133">
          <cell r="A40133">
            <v>3011925</v>
          </cell>
        </row>
        <row r="40134">
          <cell r="A40134">
            <v>8720015</v>
          </cell>
        </row>
        <row r="40135">
          <cell r="A40135">
            <v>596102</v>
          </cell>
        </row>
        <row r="40136">
          <cell r="A40136">
            <v>596101</v>
          </cell>
        </row>
        <row r="40137">
          <cell r="A40137">
            <v>596103</v>
          </cell>
        </row>
        <row r="40138">
          <cell r="A40138">
            <v>596104</v>
          </cell>
        </row>
        <row r="40139">
          <cell r="A40139">
            <v>596105</v>
          </cell>
        </row>
        <row r="40140">
          <cell r="A40140">
            <v>3219815</v>
          </cell>
        </row>
        <row r="40141">
          <cell r="A40141">
            <v>3219820</v>
          </cell>
        </row>
        <row r="40142">
          <cell r="A40142">
            <v>3219803</v>
          </cell>
        </row>
        <row r="40143">
          <cell r="A40143">
            <v>3219806</v>
          </cell>
        </row>
        <row r="40144">
          <cell r="A40144">
            <v>3219818</v>
          </cell>
        </row>
        <row r="40145">
          <cell r="A40145">
            <v>3219804</v>
          </cell>
        </row>
        <row r="40146">
          <cell r="A40146">
            <v>3219848</v>
          </cell>
        </row>
        <row r="40147">
          <cell r="A40147">
            <v>3219830</v>
          </cell>
        </row>
        <row r="40148">
          <cell r="A40148">
            <v>3219852</v>
          </cell>
        </row>
        <row r="40149">
          <cell r="A40149">
            <v>3219840</v>
          </cell>
        </row>
        <row r="40150">
          <cell r="A40150">
            <v>3219835</v>
          </cell>
        </row>
        <row r="40151">
          <cell r="A40151">
            <v>3219850</v>
          </cell>
        </row>
        <row r="40152">
          <cell r="A40152">
            <v>3219802</v>
          </cell>
        </row>
        <row r="40153">
          <cell r="A40153">
            <v>3219845</v>
          </cell>
        </row>
        <row r="40154">
          <cell r="A40154">
            <v>3219812</v>
          </cell>
        </row>
        <row r="40155">
          <cell r="A40155">
            <v>3219807</v>
          </cell>
        </row>
        <row r="40156">
          <cell r="A40156">
            <v>198601</v>
          </cell>
        </row>
        <row r="40157">
          <cell r="A40157">
            <v>4990606</v>
          </cell>
        </row>
        <row r="40158">
          <cell r="A40158">
            <v>4990603</v>
          </cell>
        </row>
        <row r="40159">
          <cell r="A40159">
            <v>4990610</v>
          </cell>
        </row>
        <row r="40160">
          <cell r="A40160">
            <v>4990611</v>
          </cell>
        </row>
        <row r="40161">
          <cell r="A40161">
            <v>7843402</v>
          </cell>
        </row>
        <row r="40162">
          <cell r="A40162">
            <v>7843401</v>
          </cell>
        </row>
        <row r="40163">
          <cell r="A40163">
            <v>7843404</v>
          </cell>
        </row>
        <row r="40164">
          <cell r="A40164">
            <v>7843407</v>
          </cell>
        </row>
        <row r="40165">
          <cell r="A40165">
            <v>7843450</v>
          </cell>
        </row>
        <row r="40166">
          <cell r="A40166">
            <v>7843403</v>
          </cell>
        </row>
        <row r="40167">
          <cell r="A40167">
            <v>7843406</v>
          </cell>
        </row>
        <row r="40168">
          <cell r="A40168">
            <v>7843435</v>
          </cell>
        </row>
        <row r="40169">
          <cell r="A40169">
            <v>7843455</v>
          </cell>
        </row>
        <row r="40170">
          <cell r="A40170">
            <v>7843460</v>
          </cell>
        </row>
        <row r="40171">
          <cell r="A40171">
            <v>7843425</v>
          </cell>
        </row>
        <row r="40172">
          <cell r="A40172">
            <v>7843422</v>
          </cell>
        </row>
        <row r="40173">
          <cell r="A40173">
            <v>7843470</v>
          </cell>
        </row>
        <row r="40174">
          <cell r="A40174">
            <v>7843430</v>
          </cell>
        </row>
        <row r="40175">
          <cell r="A40175">
            <v>1006310</v>
          </cell>
        </row>
        <row r="40176">
          <cell r="A40176">
            <v>1006308</v>
          </cell>
        </row>
        <row r="40177">
          <cell r="A40177">
            <v>1006314</v>
          </cell>
        </row>
        <row r="40178">
          <cell r="A40178">
            <v>1006304</v>
          </cell>
        </row>
        <row r="40179">
          <cell r="A40179">
            <v>1006302</v>
          </cell>
        </row>
        <row r="40180">
          <cell r="A40180">
            <v>1006305</v>
          </cell>
        </row>
        <row r="40181">
          <cell r="A40181">
            <v>1006307</v>
          </cell>
        </row>
        <row r="40182">
          <cell r="A40182">
            <v>1006313</v>
          </cell>
        </row>
        <row r="40183">
          <cell r="A40183">
            <v>1006320</v>
          </cell>
        </row>
        <row r="40184">
          <cell r="A40184">
            <v>11701</v>
          </cell>
        </row>
        <row r="40185">
          <cell r="A40185">
            <v>8801838</v>
          </cell>
        </row>
        <row r="40186">
          <cell r="A40186">
            <v>8801835</v>
          </cell>
        </row>
        <row r="40187">
          <cell r="A40187">
            <v>8801815</v>
          </cell>
        </row>
        <row r="40188">
          <cell r="A40188">
            <v>8801830</v>
          </cell>
        </row>
        <row r="40189">
          <cell r="A40189">
            <v>8801818</v>
          </cell>
        </row>
        <row r="40190">
          <cell r="A40190">
            <v>8801840</v>
          </cell>
        </row>
        <row r="40191">
          <cell r="A40191">
            <v>8801810</v>
          </cell>
        </row>
        <row r="40192">
          <cell r="A40192">
            <v>8801820</v>
          </cell>
        </row>
        <row r="40193">
          <cell r="A40193">
            <v>386603</v>
          </cell>
        </row>
        <row r="40194">
          <cell r="A40194">
            <v>386602</v>
          </cell>
        </row>
        <row r="40195">
          <cell r="A40195">
            <v>386601</v>
          </cell>
        </row>
        <row r="40196">
          <cell r="A40196">
            <v>713801</v>
          </cell>
        </row>
        <row r="40197">
          <cell r="A40197">
            <v>3012055</v>
          </cell>
        </row>
        <row r="40198">
          <cell r="A40198">
            <v>3012004</v>
          </cell>
        </row>
        <row r="40199">
          <cell r="A40199">
            <v>3012050</v>
          </cell>
        </row>
        <row r="40200">
          <cell r="A40200">
            <v>3012017</v>
          </cell>
        </row>
        <row r="40201">
          <cell r="A40201">
            <v>3012032</v>
          </cell>
        </row>
        <row r="40202">
          <cell r="A40202">
            <v>3012009</v>
          </cell>
        </row>
        <row r="40203">
          <cell r="A40203">
            <v>3012021</v>
          </cell>
        </row>
        <row r="40204">
          <cell r="A40204">
            <v>3012003</v>
          </cell>
        </row>
        <row r="40205">
          <cell r="A40205">
            <v>3012011</v>
          </cell>
        </row>
        <row r="40206">
          <cell r="A40206">
            <v>3012016</v>
          </cell>
        </row>
        <row r="40207">
          <cell r="A40207">
            <v>8437110</v>
          </cell>
        </row>
        <row r="40208">
          <cell r="A40208">
            <v>8437112</v>
          </cell>
        </row>
        <row r="40209">
          <cell r="A40209">
            <v>8437116</v>
          </cell>
        </row>
        <row r="40210">
          <cell r="A40210">
            <v>5736301</v>
          </cell>
        </row>
        <row r="40211">
          <cell r="A40211">
            <v>660503</v>
          </cell>
        </row>
        <row r="40212">
          <cell r="A40212">
            <v>660504</v>
          </cell>
        </row>
        <row r="40213">
          <cell r="A40213">
            <v>768003</v>
          </cell>
        </row>
        <row r="40214">
          <cell r="A40214">
            <v>768001</v>
          </cell>
        </row>
        <row r="40215">
          <cell r="A40215">
            <v>837601</v>
          </cell>
        </row>
        <row r="40216">
          <cell r="A40216">
            <v>6335730</v>
          </cell>
        </row>
        <row r="40217">
          <cell r="A40217">
            <v>6335740</v>
          </cell>
        </row>
        <row r="40218">
          <cell r="A40218">
            <v>8024520</v>
          </cell>
        </row>
        <row r="40219">
          <cell r="A40219">
            <v>8024530</v>
          </cell>
        </row>
        <row r="40220">
          <cell r="A40220">
            <v>7259110</v>
          </cell>
        </row>
        <row r="40221">
          <cell r="A40221">
            <v>768002</v>
          </cell>
        </row>
        <row r="40222">
          <cell r="A40222">
            <v>768004</v>
          </cell>
        </row>
        <row r="40223">
          <cell r="A40223">
            <v>8365430</v>
          </cell>
        </row>
        <row r="40224">
          <cell r="A40224">
            <v>7771410</v>
          </cell>
        </row>
        <row r="40225">
          <cell r="A40225">
            <v>2400911</v>
          </cell>
        </row>
        <row r="40226">
          <cell r="A40226">
            <v>2400920</v>
          </cell>
        </row>
        <row r="40227">
          <cell r="A40227">
            <v>2400910</v>
          </cell>
        </row>
        <row r="40228">
          <cell r="A40228">
            <v>2400907</v>
          </cell>
        </row>
        <row r="40229">
          <cell r="A40229">
            <v>2400940</v>
          </cell>
        </row>
        <row r="40230">
          <cell r="A40230">
            <v>2400912</v>
          </cell>
        </row>
        <row r="40231">
          <cell r="A40231">
            <v>2400904</v>
          </cell>
        </row>
        <row r="40232">
          <cell r="A40232">
            <v>2400908</v>
          </cell>
        </row>
        <row r="40233">
          <cell r="A40233">
            <v>2400905</v>
          </cell>
        </row>
        <row r="40234">
          <cell r="A40234">
            <v>2400902</v>
          </cell>
        </row>
        <row r="40235">
          <cell r="A40235">
            <v>2400909</v>
          </cell>
        </row>
        <row r="40236">
          <cell r="A40236">
            <v>729701</v>
          </cell>
        </row>
        <row r="40237">
          <cell r="A40237">
            <v>729702</v>
          </cell>
        </row>
        <row r="40238">
          <cell r="A40238">
            <v>4904920</v>
          </cell>
        </row>
        <row r="40239">
          <cell r="A40239">
            <v>3011930</v>
          </cell>
        </row>
        <row r="40240">
          <cell r="A40240">
            <v>793501</v>
          </cell>
        </row>
        <row r="40241">
          <cell r="A40241">
            <v>4517805</v>
          </cell>
        </row>
        <row r="40242">
          <cell r="A40242">
            <v>4517810</v>
          </cell>
        </row>
        <row r="40243">
          <cell r="A40243">
            <v>984901</v>
          </cell>
        </row>
        <row r="40244">
          <cell r="A40244">
            <v>637801</v>
          </cell>
        </row>
        <row r="40245">
          <cell r="A40245">
            <v>9338445</v>
          </cell>
        </row>
        <row r="40246">
          <cell r="A40246">
            <v>9338425</v>
          </cell>
        </row>
        <row r="40247">
          <cell r="A40247">
            <v>9338450</v>
          </cell>
        </row>
        <row r="40248">
          <cell r="A40248">
            <v>9338440</v>
          </cell>
        </row>
        <row r="40249">
          <cell r="A40249">
            <v>9338415</v>
          </cell>
        </row>
        <row r="40250">
          <cell r="A40250">
            <v>9338420</v>
          </cell>
        </row>
        <row r="40251">
          <cell r="A40251">
            <v>9338433</v>
          </cell>
        </row>
        <row r="40252">
          <cell r="A40252">
            <v>9338441</v>
          </cell>
        </row>
        <row r="40253">
          <cell r="A40253">
            <v>9338455</v>
          </cell>
        </row>
        <row r="40254">
          <cell r="A40254">
            <v>1768060</v>
          </cell>
        </row>
        <row r="40255">
          <cell r="A40255">
            <v>1768160</v>
          </cell>
        </row>
        <row r="40256">
          <cell r="A40256">
            <v>208830</v>
          </cell>
        </row>
        <row r="40257">
          <cell r="A40257">
            <v>208822</v>
          </cell>
        </row>
        <row r="40258">
          <cell r="A40258">
            <v>208821</v>
          </cell>
        </row>
        <row r="40259">
          <cell r="A40259">
            <v>208820</v>
          </cell>
        </row>
        <row r="40260">
          <cell r="A40260">
            <v>9466920</v>
          </cell>
        </row>
        <row r="40261">
          <cell r="A40261">
            <v>9466925</v>
          </cell>
        </row>
        <row r="40262">
          <cell r="A40262">
            <v>9466901</v>
          </cell>
        </row>
        <row r="40263">
          <cell r="A40263">
            <v>9466903</v>
          </cell>
        </row>
        <row r="40264">
          <cell r="A40264">
            <v>9466904</v>
          </cell>
        </row>
        <row r="40265">
          <cell r="A40265">
            <v>705801</v>
          </cell>
        </row>
        <row r="40266">
          <cell r="A40266">
            <v>937801</v>
          </cell>
        </row>
        <row r="40267">
          <cell r="A40267">
            <v>268302</v>
          </cell>
        </row>
        <row r="40268">
          <cell r="A40268">
            <v>268309</v>
          </cell>
        </row>
        <row r="40269">
          <cell r="A40269">
            <v>268307</v>
          </cell>
        </row>
        <row r="40270">
          <cell r="A40270">
            <v>268308</v>
          </cell>
        </row>
        <row r="40271">
          <cell r="A40271">
            <v>268305</v>
          </cell>
        </row>
        <row r="40272">
          <cell r="A40272">
            <v>268301</v>
          </cell>
        </row>
        <row r="40273">
          <cell r="A40273">
            <v>268303</v>
          </cell>
        </row>
        <row r="40274">
          <cell r="A40274">
            <v>268304</v>
          </cell>
        </row>
        <row r="40275">
          <cell r="A40275">
            <v>268306</v>
          </cell>
        </row>
        <row r="40276">
          <cell r="A40276">
            <v>9466902</v>
          </cell>
        </row>
        <row r="40277">
          <cell r="A40277">
            <v>650201</v>
          </cell>
        </row>
        <row r="40278">
          <cell r="A40278">
            <v>562804</v>
          </cell>
        </row>
        <row r="40279">
          <cell r="A40279">
            <v>661101</v>
          </cell>
        </row>
        <row r="40280">
          <cell r="A40280">
            <v>987501</v>
          </cell>
        </row>
        <row r="40281">
          <cell r="A40281">
            <v>1006110</v>
          </cell>
        </row>
        <row r="40282">
          <cell r="A40282">
            <v>1620003</v>
          </cell>
        </row>
        <row r="40283">
          <cell r="A40283">
            <v>1150810</v>
          </cell>
        </row>
        <row r="40284">
          <cell r="A40284">
            <v>211220</v>
          </cell>
        </row>
        <row r="40285">
          <cell r="A40285">
            <v>211202</v>
          </cell>
        </row>
        <row r="40286">
          <cell r="A40286">
            <v>211203</v>
          </cell>
        </row>
        <row r="40287">
          <cell r="A40287">
            <v>211201</v>
          </cell>
        </row>
        <row r="40288">
          <cell r="A40288">
            <v>211210</v>
          </cell>
        </row>
        <row r="40289">
          <cell r="A40289">
            <v>211215</v>
          </cell>
        </row>
        <row r="40290">
          <cell r="A40290">
            <v>102101</v>
          </cell>
        </row>
        <row r="40291">
          <cell r="A40291">
            <v>102102</v>
          </cell>
        </row>
        <row r="40292">
          <cell r="A40292">
            <v>102103</v>
          </cell>
        </row>
        <row r="40293">
          <cell r="A40293">
            <v>7867303</v>
          </cell>
        </row>
        <row r="40294">
          <cell r="A40294">
            <v>7867304</v>
          </cell>
        </row>
        <row r="40295">
          <cell r="A40295">
            <v>7867302</v>
          </cell>
        </row>
        <row r="40296">
          <cell r="A40296">
            <v>7867370</v>
          </cell>
        </row>
        <row r="40297">
          <cell r="A40297">
            <v>7867301</v>
          </cell>
        </row>
        <row r="40298">
          <cell r="A40298">
            <v>7867305</v>
          </cell>
        </row>
        <row r="40299">
          <cell r="A40299">
            <v>7867375</v>
          </cell>
        </row>
        <row r="40300">
          <cell r="A40300">
            <v>7962101</v>
          </cell>
        </row>
        <row r="40301">
          <cell r="A40301">
            <v>7962130</v>
          </cell>
        </row>
        <row r="40302">
          <cell r="A40302">
            <v>6147415</v>
          </cell>
        </row>
        <row r="40303">
          <cell r="A40303">
            <v>6147420</v>
          </cell>
        </row>
        <row r="40304">
          <cell r="A40304">
            <v>774601</v>
          </cell>
        </row>
        <row r="40305">
          <cell r="A40305">
            <v>774602</v>
          </cell>
        </row>
        <row r="40306">
          <cell r="A40306">
            <v>683502</v>
          </cell>
        </row>
        <row r="40307">
          <cell r="A40307">
            <v>683501</v>
          </cell>
        </row>
        <row r="40308">
          <cell r="A40308">
            <v>4593513</v>
          </cell>
        </row>
        <row r="40309">
          <cell r="A40309">
            <v>4593509</v>
          </cell>
        </row>
        <row r="40310">
          <cell r="A40310">
            <v>743801</v>
          </cell>
        </row>
        <row r="40311">
          <cell r="A40311">
            <v>744702</v>
          </cell>
        </row>
        <row r="40312">
          <cell r="A40312">
            <v>744703</v>
          </cell>
        </row>
        <row r="40313">
          <cell r="A40313">
            <v>744701</v>
          </cell>
        </row>
        <row r="40314">
          <cell r="A40314">
            <v>744704</v>
          </cell>
        </row>
        <row r="40315">
          <cell r="A40315">
            <v>1129630</v>
          </cell>
        </row>
        <row r="40316">
          <cell r="A40316">
            <v>1129601</v>
          </cell>
        </row>
        <row r="40317">
          <cell r="A40317">
            <v>1129620</v>
          </cell>
        </row>
        <row r="40318">
          <cell r="A40318">
            <v>655801</v>
          </cell>
        </row>
        <row r="40319">
          <cell r="A40319">
            <v>743803</v>
          </cell>
        </row>
        <row r="40320">
          <cell r="A40320">
            <v>743802</v>
          </cell>
        </row>
        <row r="40321">
          <cell r="A40321">
            <v>744601</v>
          </cell>
        </row>
        <row r="40322">
          <cell r="A40322">
            <v>744602</v>
          </cell>
        </row>
        <row r="40323">
          <cell r="A40323">
            <v>744603</v>
          </cell>
        </row>
        <row r="40324">
          <cell r="A40324">
            <v>745702</v>
          </cell>
        </row>
        <row r="40325">
          <cell r="A40325">
            <v>1150502</v>
          </cell>
        </row>
        <row r="40326">
          <cell r="A40326">
            <v>1150515</v>
          </cell>
        </row>
        <row r="40327">
          <cell r="A40327">
            <v>964901</v>
          </cell>
        </row>
        <row r="40328">
          <cell r="A40328">
            <v>3767820</v>
          </cell>
        </row>
        <row r="40329">
          <cell r="A40329">
            <v>3767840</v>
          </cell>
        </row>
        <row r="40330">
          <cell r="A40330">
            <v>3767810</v>
          </cell>
        </row>
        <row r="40331">
          <cell r="A40331">
            <v>3767830</v>
          </cell>
        </row>
        <row r="40332">
          <cell r="A40332">
            <v>275001</v>
          </cell>
        </row>
        <row r="40333">
          <cell r="A40333">
            <v>275002</v>
          </cell>
        </row>
        <row r="40334">
          <cell r="A40334">
            <v>1500905</v>
          </cell>
        </row>
        <row r="40335">
          <cell r="A40335">
            <v>1500901</v>
          </cell>
        </row>
        <row r="40336">
          <cell r="A40336">
            <v>1500910</v>
          </cell>
        </row>
        <row r="40337">
          <cell r="A40337">
            <v>276401</v>
          </cell>
        </row>
        <row r="40338">
          <cell r="A40338">
            <v>276403</v>
          </cell>
        </row>
        <row r="40339">
          <cell r="A40339">
            <v>276402</v>
          </cell>
        </row>
        <row r="40340">
          <cell r="A40340">
            <v>1887550</v>
          </cell>
        </row>
        <row r="40341">
          <cell r="A40341">
            <v>1781330</v>
          </cell>
        </row>
        <row r="40342">
          <cell r="A40342">
            <v>1781470</v>
          </cell>
        </row>
        <row r="40343">
          <cell r="A40343">
            <v>1781472</v>
          </cell>
        </row>
        <row r="40344">
          <cell r="A40344">
            <v>650301</v>
          </cell>
        </row>
        <row r="40345">
          <cell r="A40345">
            <v>650302</v>
          </cell>
        </row>
        <row r="40346">
          <cell r="A40346">
            <v>275101</v>
          </cell>
        </row>
        <row r="40347">
          <cell r="A40347">
            <v>667101</v>
          </cell>
        </row>
        <row r="40348">
          <cell r="A40348">
            <v>710401</v>
          </cell>
        </row>
        <row r="40349">
          <cell r="A40349">
            <v>4042710</v>
          </cell>
        </row>
        <row r="40350">
          <cell r="A40350">
            <v>692701</v>
          </cell>
        </row>
        <row r="40351">
          <cell r="A40351">
            <v>4518750</v>
          </cell>
        </row>
        <row r="40352">
          <cell r="A40352">
            <v>5238601</v>
          </cell>
        </row>
        <row r="40353">
          <cell r="A40353">
            <v>5238640</v>
          </cell>
        </row>
        <row r="40354">
          <cell r="A40354">
            <v>5238605</v>
          </cell>
        </row>
        <row r="40355">
          <cell r="A40355">
            <v>5238604</v>
          </cell>
        </row>
        <row r="40356">
          <cell r="A40356">
            <v>745001</v>
          </cell>
        </row>
        <row r="40357">
          <cell r="A40357">
            <v>745002</v>
          </cell>
        </row>
        <row r="40358">
          <cell r="A40358">
            <v>463802</v>
          </cell>
        </row>
        <row r="40359">
          <cell r="A40359">
            <v>463803</v>
          </cell>
        </row>
        <row r="40360">
          <cell r="A40360">
            <v>463801</v>
          </cell>
        </row>
        <row r="40361">
          <cell r="A40361">
            <v>971402</v>
          </cell>
        </row>
        <row r="40362">
          <cell r="A40362">
            <v>971401</v>
          </cell>
        </row>
        <row r="40363">
          <cell r="A40363">
            <v>581403</v>
          </cell>
        </row>
        <row r="40364">
          <cell r="A40364">
            <v>581401</v>
          </cell>
        </row>
        <row r="40365">
          <cell r="A40365">
            <v>581402</v>
          </cell>
        </row>
        <row r="40366">
          <cell r="A40366">
            <v>581404</v>
          </cell>
        </row>
        <row r="40367">
          <cell r="A40367">
            <v>114606</v>
          </cell>
        </row>
        <row r="40368">
          <cell r="A40368">
            <v>114609</v>
          </cell>
        </row>
        <row r="40369">
          <cell r="A40369">
            <v>114603</v>
          </cell>
        </row>
        <row r="40370">
          <cell r="A40370">
            <v>114604</v>
          </cell>
        </row>
        <row r="40371">
          <cell r="A40371">
            <v>114611</v>
          </cell>
        </row>
        <row r="40372">
          <cell r="A40372">
            <v>114610</v>
          </cell>
        </row>
        <row r="40373">
          <cell r="A40373">
            <v>114602</v>
          </cell>
        </row>
        <row r="40374">
          <cell r="A40374">
            <v>114622</v>
          </cell>
        </row>
        <row r="40375">
          <cell r="A40375">
            <v>114613</v>
          </cell>
        </row>
        <row r="40376">
          <cell r="A40376">
            <v>114617</v>
          </cell>
        </row>
        <row r="40377">
          <cell r="A40377">
            <v>114608</v>
          </cell>
        </row>
        <row r="40378">
          <cell r="A40378">
            <v>114625</v>
          </cell>
        </row>
        <row r="40379">
          <cell r="A40379">
            <v>114612</v>
          </cell>
        </row>
        <row r="40380">
          <cell r="A40380">
            <v>114615</v>
          </cell>
        </row>
        <row r="40381">
          <cell r="A40381">
            <v>114623</v>
          </cell>
        </row>
        <row r="40382">
          <cell r="A40382">
            <v>114624</v>
          </cell>
        </row>
        <row r="40383">
          <cell r="A40383">
            <v>114620</v>
          </cell>
        </row>
        <row r="40384">
          <cell r="A40384">
            <v>114619</v>
          </cell>
        </row>
        <row r="40385">
          <cell r="A40385">
            <v>114607</v>
          </cell>
        </row>
        <row r="40386">
          <cell r="A40386">
            <v>114621</v>
          </cell>
        </row>
        <row r="40387">
          <cell r="A40387">
            <v>114601</v>
          </cell>
        </row>
        <row r="40388">
          <cell r="A40388">
            <v>114618</v>
          </cell>
        </row>
        <row r="40389">
          <cell r="A40389">
            <v>114605</v>
          </cell>
        </row>
        <row r="40390">
          <cell r="A40390">
            <v>114614</v>
          </cell>
        </row>
        <row r="40391">
          <cell r="A40391">
            <v>114616</v>
          </cell>
        </row>
        <row r="40392">
          <cell r="A40392">
            <v>118102</v>
          </cell>
        </row>
        <row r="40393">
          <cell r="A40393">
            <v>118101</v>
          </cell>
        </row>
        <row r="40394">
          <cell r="A40394">
            <v>118103</v>
          </cell>
        </row>
        <row r="40395">
          <cell r="A40395">
            <v>118104</v>
          </cell>
        </row>
        <row r="40396">
          <cell r="A40396">
            <v>444401</v>
          </cell>
        </row>
        <row r="40397">
          <cell r="A40397">
            <v>444402</v>
          </cell>
        </row>
        <row r="40398">
          <cell r="A40398">
            <v>348103</v>
          </cell>
        </row>
        <row r="40399">
          <cell r="A40399">
            <v>348102</v>
          </cell>
        </row>
        <row r="40400">
          <cell r="A40400">
            <v>348104</v>
          </cell>
        </row>
        <row r="40401">
          <cell r="A40401">
            <v>348101</v>
          </cell>
        </row>
        <row r="40402">
          <cell r="A40402">
            <v>537701</v>
          </cell>
        </row>
        <row r="40403">
          <cell r="A40403">
            <v>496609</v>
          </cell>
        </row>
        <row r="40404">
          <cell r="A40404">
            <v>496603</v>
          </cell>
        </row>
        <row r="40405">
          <cell r="A40405">
            <v>496608</v>
          </cell>
        </row>
        <row r="40406">
          <cell r="A40406">
            <v>496604</v>
          </cell>
        </row>
        <row r="40407">
          <cell r="A40407">
            <v>496605</v>
          </cell>
        </row>
        <row r="40408">
          <cell r="A40408">
            <v>496610</v>
          </cell>
        </row>
        <row r="40409">
          <cell r="A40409">
            <v>496611</v>
          </cell>
        </row>
        <row r="40410">
          <cell r="A40410">
            <v>496601</v>
          </cell>
        </row>
        <row r="40411">
          <cell r="A40411">
            <v>496602</v>
          </cell>
        </row>
        <row r="40412">
          <cell r="A40412">
            <v>496606</v>
          </cell>
        </row>
        <row r="40413">
          <cell r="A40413">
            <v>496607</v>
          </cell>
        </row>
        <row r="40414">
          <cell r="A40414">
            <v>710701</v>
          </cell>
        </row>
        <row r="40415">
          <cell r="A40415">
            <v>9471409</v>
          </cell>
        </row>
        <row r="40416">
          <cell r="A40416">
            <v>9471406</v>
          </cell>
        </row>
        <row r="40417">
          <cell r="A40417">
            <v>9471408</v>
          </cell>
        </row>
        <row r="40418">
          <cell r="A40418">
            <v>9471404</v>
          </cell>
        </row>
        <row r="40419">
          <cell r="A40419">
            <v>9471405</v>
          </cell>
        </row>
        <row r="40420">
          <cell r="A40420">
            <v>9471407</v>
          </cell>
        </row>
        <row r="40421">
          <cell r="A40421">
            <v>9471403</v>
          </cell>
        </row>
        <row r="40422">
          <cell r="A40422">
            <v>9471402</v>
          </cell>
        </row>
        <row r="40423">
          <cell r="A40423">
            <v>9471401</v>
          </cell>
        </row>
        <row r="40424">
          <cell r="A40424">
            <v>546404</v>
          </cell>
        </row>
        <row r="40425">
          <cell r="A40425">
            <v>546405</v>
          </cell>
        </row>
        <row r="40426">
          <cell r="A40426">
            <v>546403</v>
          </cell>
        </row>
        <row r="40427">
          <cell r="A40427">
            <v>546402</v>
          </cell>
        </row>
        <row r="40428">
          <cell r="A40428">
            <v>546401</v>
          </cell>
        </row>
        <row r="40429">
          <cell r="A40429">
            <v>5437116</v>
          </cell>
        </row>
        <row r="40430">
          <cell r="A40430">
            <v>5437113</v>
          </cell>
        </row>
        <row r="40431">
          <cell r="A40431">
            <v>5996645</v>
          </cell>
        </row>
        <row r="40432">
          <cell r="A40432">
            <v>5996608</v>
          </cell>
        </row>
        <row r="40433">
          <cell r="A40433">
            <v>5996655</v>
          </cell>
        </row>
        <row r="40434">
          <cell r="A40434">
            <v>5996642</v>
          </cell>
        </row>
        <row r="40435">
          <cell r="A40435">
            <v>5996652</v>
          </cell>
        </row>
        <row r="40436">
          <cell r="A40436">
            <v>5996606</v>
          </cell>
        </row>
        <row r="40437">
          <cell r="A40437">
            <v>5996630</v>
          </cell>
        </row>
        <row r="40438">
          <cell r="A40438">
            <v>5996620</v>
          </cell>
        </row>
        <row r="40439">
          <cell r="A40439">
            <v>5996635</v>
          </cell>
        </row>
        <row r="40440">
          <cell r="A40440">
            <v>5996618</v>
          </cell>
        </row>
        <row r="40441">
          <cell r="A40441">
            <v>5996614</v>
          </cell>
        </row>
        <row r="40442">
          <cell r="A40442">
            <v>5996619</v>
          </cell>
        </row>
        <row r="40443">
          <cell r="A40443">
            <v>5996603</v>
          </cell>
        </row>
        <row r="40444">
          <cell r="A40444">
            <v>5996605</v>
          </cell>
        </row>
        <row r="40445">
          <cell r="A40445">
            <v>5996604</v>
          </cell>
        </row>
        <row r="40446">
          <cell r="A40446">
            <v>5996601</v>
          </cell>
        </row>
        <row r="40447">
          <cell r="A40447">
            <v>5996602</v>
          </cell>
        </row>
        <row r="40448">
          <cell r="A40448">
            <v>473701</v>
          </cell>
        </row>
        <row r="40449">
          <cell r="A40449">
            <v>473702</v>
          </cell>
        </row>
        <row r="40450">
          <cell r="A40450">
            <v>108702</v>
          </cell>
        </row>
        <row r="40451">
          <cell r="A40451">
            <v>108701</v>
          </cell>
        </row>
        <row r="40452">
          <cell r="A40452">
            <v>278106</v>
          </cell>
        </row>
        <row r="40453">
          <cell r="A40453">
            <v>278103</v>
          </cell>
        </row>
        <row r="40454">
          <cell r="A40454">
            <v>278107</v>
          </cell>
        </row>
        <row r="40455">
          <cell r="A40455">
            <v>278112</v>
          </cell>
        </row>
        <row r="40456">
          <cell r="A40456">
            <v>278111</v>
          </cell>
        </row>
        <row r="40457">
          <cell r="A40457">
            <v>278104</v>
          </cell>
        </row>
        <row r="40458">
          <cell r="A40458">
            <v>278110</v>
          </cell>
        </row>
        <row r="40459">
          <cell r="A40459">
            <v>278105</v>
          </cell>
        </row>
        <row r="40460">
          <cell r="A40460">
            <v>278108</v>
          </cell>
        </row>
        <row r="40461">
          <cell r="A40461">
            <v>278101</v>
          </cell>
        </row>
        <row r="40462">
          <cell r="A40462">
            <v>278102</v>
          </cell>
        </row>
        <row r="40463">
          <cell r="A40463">
            <v>278109</v>
          </cell>
        </row>
        <row r="40464">
          <cell r="A40464">
            <v>5404820</v>
          </cell>
        </row>
        <row r="40465">
          <cell r="A40465">
            <v>7703720</v>
          </cell>
        </row>
        <row r="40466">
          <cell r="A40466">
            <v>7703705</v>
          </cell>
        </row>
        <row r="40467">
          <cell r="A40467">
            <v>7703715</v>
          </cell>
        </row>
        <row r="40468">
          <cell r="A40468">
            <v>7703745</v>
          </cell>
        </row>
        <row r="40469">
          <cell r="A40469">
            <v>7703738</v>
          </cell>
        </row>
        <row r="40470">
          <cell r="A40470">
            <v>7703725</v>
          </cell>
        </row>
        <row r="40471">
          <cell r="A40471">
            <v>7703735</v>
          </cell>
        </row>
        <row r="40472">
          <cell r="A40472">
            <v>7703807</v>
          </cell>
        </row>
        <row r="40473">
          <cell r="A40473">
            <v>7703804</v>
          </cell>
        </row>
        <row r="40474">
          <cell r="A40474">
            <v>7703805</v>
          </cell>
        </row>
        <row r="40475">
          <cell r="A40475">
            <v>7703808</v>
          </cell>
        </row>
        <row r="40476">
          <cell r="A40476">
            <v>662204</v>
          </cell>
        </row>
        <row r="40477">
          <cell r="A40477">
            <v>992801</v>
          </cell>
        </row>
        <row r="40478">
          <cell r="A40478">
            <v>9465112</v>
          </cell>
        </row>
        <row r="40479">
          <cell r="A40479">
            <v>9465120</v>
          </cell>
        </row>
        <row r="40480">
          <cell r="A40480">
            <v>8864703</v>
          </cell>
        </row>
        <row r="40481">
          <cell r="A40481">
            <v>8864706</v>
          </cell>
        </row>
        <row r="40482">
          <cell r="A40482">
            <v>8864708</v>
          </cell>
        </row>
        <row r="40483">
          <cell r="A40483">
            <v>2703003</v>
          </cell>
        </row>
        <row r="40484">
          <cell r="A40484">
            <v>236502</v>
          </cell>
        </row>
        <row r="40485">
          <cell r="A40485">
            <v>236506</v>
          </cell>
        </row>
        <row r="40486">
          <cell r="A40486">
            <v>236504</v>
          </cell>
        </row>
        <row r="40487">
          <cell r="A40487">
            <v>236501</v>
          </cell>
        </row>
        <row r="40488">
          <cell r="A40488">
            <v>236503</v>
          </cell>
        </row>
        <row r="40489">
          <cell r="A40489">
            <v>236505</v>
          </cell>
        </row>
        <row r="40490">
          <cell r="A40490">
            <v>656106</v>
          </cell>
        </row>
        <row r="40491">
          <cell r="A40491">
            <v>656105</v>
          </cell>
        </row>
        <row r="40492">
          <cell r="A40492">
            <v>656104</v>
          </cell>
        </row>
        <row r="40493">
          <cell r="A40493">
            <v>656103</v>
          </cell>
        </row>
        <row r="40494">
          <cell r="A40494">
            <v>656102</v>
          </cell>
        </row>
        <row r="40495">
          <cell r="A40495">
            <v>656101</v>
          </cell>
        </row>
        <row r="40496">
          <cell r="A40496">
            <v>5989720</v>
          </cell>
        </row>
        <row r="40497">
          <cell r="A40497">
            <v>5989710</v>
          </cell>
        </row>
        <row r="40498">
          <cell r="A40498">
            <v>4744910</v>
          </cell>
        </row>
        <row r="40499">
          <cell r="A40499">
            <v>4744930</v>
          </cell>
        </row>
        <row r="40500">
          <cell r="A40500">
            <v>4744901</v>
          </cell>
        </row>
        <row r="40501">
          <cell r="A40501">
            <v>4744920</v>
          </cell>
        </row>
        <row r="40502">
          <cell r="A40502">
            <v>1828902</v>
          </cell>
        </row>
        <row r="40503">
          <cell r="A40503">
            <v>1828920</v>
          </cell>
        </row>
        <row r="40504">
          <cell r="A40504">
            <v>7908610</v>
          </cell>
        </row>
        <row r="40505">
          <cell r="A40505">
            <v>5178605</v>
          </cell>
        </row>
        <row r="40506">
          <cell r="A40506">
            <v>1861130</v>
          </cell>
        </row>
        <row r="40507">
          <cell r="A40507">
            <v>609401</v>
          </cell>
        </row>
        <row r="40508">
          <cell r="A40508">
            <v>2029110</v>
          </cell>
        </row>
        <row r="40509">
          <cell r="A40509">
            <v>2029130</v>
          </cell>
        </row>
        <row r="40510">
          <cell r="A40510">
            <v>2029115</v>
          </cell>
        </row>
        <row r="40511">
          <cell r="A40511">
            <v>2029140</v>
          </cell>
        </row>
        <row r="40512">
          <cell r="A40512">
            <v>2029143</v>
          </cell>
        </row>
        <row r="40513">
          <cell r="A40513">
            <v>4657525</v>
          </cell>
        </row>
        <row r="40514">
          <cell r="A40514">
            <v>4657508</v>
          </cell>
        </row>
        <row r="40515">
          <cell r="A40515">
            <v>4657530</v>
          </cell>
        </row>
        <row r="40516">
          <cell r="A40516">
            <v>4657510</v>
          </cell>
        </row>
        <row r="40517">
          <cell r="A40517">
            <v>4657502</v>
          </cell>
        </row>
        <row r="40518">
          <cell r="A40518">
            <v>4657538</v>
          </cell>
        </row>
        <row r="40519">
          <cell r="A40519">
            <v>4657550</v>
          </cell>
        </row>
        <row r="40520">
          <cell r="A40520">
            <v>4657517</v>
          </cell>
        </row>
        <row r="40521">
          <cell r="A40521">
            <v>4657505</v>
          </cell>
        </row>
        <row r="40522">
          <cell r="A40522">
            <v>650601</v>
          </cell>
        </row>
        <row r="40523">
          <cell r="A40523">
            <v>650602</v>
          </cell>
        </row>
        <row r="40524">
          <cell r="A40524">
            <v>1507908</v>
          </cell>
        </row>
        <row r="40525">
          <cell r="A40525">
            <v>1507912</v>
          </cell>
        </row>
        <row r="40526">
          <cell r="A40526">
            <v>1507901</v>
          </cell>
        </row>
        <row r="40527">
          <cell r="A40527">
            <v>1507902</v>
          </cell>
        </row>
        <row r="40528">
          <cell r="A40528">
            <v>7878620</v>
          </cell>
        </row>
        <row r="40529">
          <cell r="A40529">
            <v>760101</v>
          </cell>
        </row>
        <row r="40530">
          <cell r="A40530">
            <v>4657601</v>
          </cell>
        </row>
        <row r="40531">
          <cell r="A40531">
            <v>4657610</v>
          </cell>
        </row>
        <row r="40532">
          <cell r="A40532">
            <v>774101</v>
          </cell>
        </row>
        <row r="40533">
          <cell r="A40533">
            <v>774102</v>
          </cell>
        </row>
        <row r="40534">
          <cell r="A40534">
            <v>5703920</v>
          </cell>
        </row>
        <row r="40535">
          <cell r="A40535">
            <v>1682630</v>
          </cell>
        </row>
        <row r="40536">
          <cell r="A40536">
            <v>1682615</v>
          </cell>
        </row>
        <row r="40537">
          <cell r="A40537">
            <v>1682620</v>
          </cell>
        </row>
        <row r="40538">
          <cell r="A40538">
            <v>1682601</v>
          </cell>
        </row>
        <row r="40539">
          <cell r="A40539">
            <v>1682602</v>
          </cell>
        </row>
        <row r="40540">
          <cell r="A40540">
            <v>438603</v>
          </cell>
        </row>
        <row r="40541">
          <cell r="A40541">
            <v>438601</v>
          </cell>
        </row>
        <row r="40542">
          <cell r="A40542">
            <v>438602</v>
          </cell>
        </row>
        <row r="40543">
          <cell r="A40543">
            <v>438604</v>
          </cell>
        </row>
        <row r="40544">
          <cell r="A40544">
            <v>2352310</v>
          </cell>
        </row>
        <row r="40545">
          <cell r="A40545">
            <v>703601</v>
          </cell>
        </row>
        <row r="40546">
          <cell r="A40546">
            <v>3096305</v>
          </cell>
        </row>
        <row r="40547">
          <cell r="A40547">
            <v>3096301</v>
          </cell>
        </row>
        <row r="40548">
          <cell r="A40548">
            <v>3096304</v>
          </cell>
        </row>
        <row r="40549">
          <cell r="A40549">
            <v>3096302</v>
          </cell>
        </row>
        <row r="40550">
          <cell r="A40550">
            <v>4973015</v>
          </cell>
        </row>
        <row r="40551">
          <cell r="A40551">
            <v>760201</v>
          </cell>
        </row>
        <row r="40552">
          <cell r="A40552">
            <v>6765801</v>
          </cell>
        </row>
        <row r="40553">
          <cell r="A40553">
            <v>6765510</v>
          </cell>
        </row>
        <row r="40554">
          <cell r="A40554">
            <v>4042815</v>
          </cell>
        </row>
        <row r="40555">
          <cell r="A40555">
            <v>6001406</v>
          </cell>
        </row>
        <row r="40556">
          <cell r="A40556">
            <v>6001403</v>
          </cell>
        </row>
        <row r="40557">
          <cell r="A40557">
            <v>6001401</v>
          </cell>
        </row>
        <row r="40558">
          <cell r="A40558">
            <v>9071530</v>
          </cell>
        </row>
        <row r="40559">
          <cell r="A40559">
            <v>9071501</v>
          </cell>
        </row>
        <row r="40560">
          <cell r="A40560">
            <v>742101</v>
          </cell>
        </row>
        <row r="40561">
          <cell r="A40561">
            <v>998719</v>
          </cell>
        </row>
        <row r="40562">
          <cell r="A40562">
            <v>998717</v>
          </cell>
        </row>
        <row r="40563">
          <cell r="A40563">
            <v>998715</v>
          </cell>
        </row>
        <row r="40564">
          <cell r="A40564">
            <v>998711</v>
          </cell>
        </row>
        <row r="40565">
          <cell r="A40565">
            <v>998707</v>
          </cell>
        </row>
        <row r="40566">
          <cell r="A40566">
            <v>998708</v>
          </cell>
        </row>
        <row r="40567">
          <cell r="A40567">
            <v>998712</v>
          </cell>
        </row>
        <row r="40568">
          <cell r="A40568">
            <v>998702</v>
          </cell>
        </row>
        <row r="40569">
          <cell r="A40569">
            <v>998725</v>
          </cell>
        </row>
        <row r="40570">
          <cell r="A40570">
            <v>998720</v>
          </cell>
        </row>
        <row r="40571">
          <cell r="A40571">
            <v>998701</v>
          </cell>
        </row>
        <row r="40572">
          <cell r="A40572">
            <v>998714</v>
          </cell>
        </row>
        <row r="40573">
          <cell r="A40573">
            <v>998709</v>
          </cell>
        </row>
        <row r="40574">
          <cell r="A40574">
            <v>998740</v>
          </cell>
        </row>
        <row r="40575">
          <cell r="A40575">
            <v>998703</v>
          </cell>
        </row>
        <row r="40576">
          <cell r="A40576">
            <v>510408</v>
          </cell>
        </row>
        <row r="40577">
          <cell r="A40577">
            <v>510413</v>
          </cell>
        </row>
        <row r="40578">
          <cell r="A40578">
            <v>510420</v>
          </cell>
        </row>
        <row r="40579">
          <cell r="A40579">
            <v>510425</v>
          </cell>
        </row>
        <row r="40580">
          <cell r="A40580">
            <v>510427</v>
          </cell>
        </row>
        <row r="40581">
          <cell r="A40581">
            <v>510411</v>
          </cell>
        </row>
        <row r="40582">
          <cell r="A40582">
            <v>510430</v>
          </cell>
        </row>
        <row r="40583">
          <cell r="A40583">
            <v>510412</v>
          </cell>
        </row>
        <row r="40584">
          <cell r="A40584">
            <v>510435</v>
          </cell>
        </row>
        <row r="40585">
          <cell r="A40585">
            <v>1713101</v>
          </cell>
        </row>
        <row r="40586">
          <cell r="A40586">
            <v>1713110</v>
          </cell>
        </row>
        <row r="40587">
          <cell r="A40587">
            <v>7470115</v>
          </cell>
        </row>
        <row r="40588">
          <cell r="A40588">
            <v>7470137</v>
          </cell>
        </row>
        <row r="40589">
          <cell r="A40589">
            <v>7470136</v>
          </cell>
        </row>
        <row r="40590">
          <cell r="A40590">
            <v>7470113</v>
          </cell>
        </row>
        <row r="40591">
          <cell r="A40591">
            <v>7470117</v>
          </cell>
        </row>
        <row r="40592">
          <cell r="A40592">
            <v>7470130</v>
          </cell>
        </row>
        <row r="40593">
          <cell r="A40593">
            <v>7470150</v>
          </cell>
        </row>
        <row r="40594">
          <cell r="A40594">
            <v>7470135</v>
          </cell>
        </row>
        <row r="40595">
          <cell r="A40595">
            <v>7470101</v>
          </cell>
        </row>
        <row r="40596">
          <cell r="A40596">
            <v>7470125</v>
          </cell>
        </row>
        <row r="40597">
          <cell r="A40597">
            <v>7470126</v>
          </cell>
        </row>
        <row r="40598">
          <cell r="A40598">
            <v>7470148</v>
          </cell>
        </row>
        <row r="40599">
          <cell r="A40599">
            <v>7470160</v>
          </cell>
        </row>
        <row r="40600">
          <cell r="A40600">
            <v>7470165</v>
          </cell>
        </row>
        <row r="40601">
          <cell r="A40601">
            <v>334201</v>
          </cell>
        </row>
        <row r="40602">
          <cell r="A40602">
            <v>1345440</v>
          </cell>
        </row>
        <row r="40603">
          <cell r="A40603">
            <v>1345401</v>
          </cell>
        </row>
        <row r="40604">
          <cell r="A40604">
            <v>1345420</v>
          </cell>
        </row>
        <row r="40605">
          <cell r="A40605">
            <v>8271901</v>
          </cell>
        </row>
        <row r="40606">
          <cell r="A40606">
            <v>8271902</v>
          </cell>
        </row>
        <row r="40607">
          <cell r="A40607">
            <v>8271930</v>
          </cell>
        </row>
        <row r="40608">
          <cell r="A40608">
            <v>8274620</v>
          </cell>
        </row>
        <row r="40609">
          <cell r="A40609">
            <v>3318620</v>
          </cell>
        </row>
        <row r="40610">
          <cell r="A40610">
            <v>728501</v>
          </cell>
        </row>
        <row r="40611">
          <cell r="A40611">
            <v>8339945</v>
          </cell>
        </row>
        <row r="40612">
          <cell r="A40612">
            <v>8339901</v>
          </cell>
        </row>
        <row r="40613">
          <cell r="A40613">
            <v>8339902</v>
          </cell>
        </row>
        <row r="40614">
          <cell r="A40614">
            <v>8339915</v>
          </cell>
        </row>
        <row r="40615">
          <cell r="A40615">
            <v>510410</v>
          </cell>
        </row>
        <row r="40616">
          <cell r="A40616">
            <v>510407</v>
          </cell>
        </row>
        <row r="40617">
          <cell r="A40617">
            <v>510402</v>
          </cell>
        </row>
        <row r="40618">
          <cell r="A40618">
            <v>717602</v>
          </cell>
        </row>
        <row r="40619">
          <cell r="A40619">
            <v>717601</v>
          </cell>
        </row>
        <row r="40620">
          <cell r="A40620">
            <v>717603</v>
          </cell>
        </row>
        <row r="40621">
          <cell r="A40621">
            <v>1854502</v>
          </cell>
        </row>
        <row r="40622">
          <cell r="A40622">
            <v>987703</v>
          </cell>
        </row>
        <row r="40623">
          <cell r="A40623">
            <v>987701</v>
          </cell>
        </row>
        <row r="40624">
          <cell r="A40624">
            <v>987702</v>
          </cell>
        </row>
        <row r="40625">
          <cell r="A40625">
            <v>987802</v>
          </cell>
        </row>
        <row r="40626">
          <cell r="A40626">
            <v>987801</v>
          </cell>
        </row>
        <row r="40627">
          <cell r="A40627">
            <v>988001</v>
          </cell>
        </row>
        <row r="40628">
          <cell r="A40628">
            <v>9345310</v>
          </cell>
        </row>
        <row r="40629">
          <cell r="A40629">
            <v>9345350</v>
          </cell>
        </row>
        <row r="40630">
          <cell r="A40630">
            <v>9345330</v>
          </cell>
        </row>
        <row r="40631">
          <cell r="A40631">
            <v>9345360</v>
          </cell>
        </row>
        <row r="40632">
          <cell r="A40632">
            <v>9345320</v>
          </cell>
        </row>
        <row r="40633">
          <cell r="A40633">
            <v>9345340</v>
          </cell>
        </row>
        <row r="40634">
          <cell r="A40634">
            <v>9345365</v>
          </cell>
        </row>
        <row r="40635">
          <cell r="A40635">
            <v>9345355</v>
          </cell>
        </row>
        <row r="40636">
          <cell r="A40636">
            <v>400901</v>
          </cell>
        </row>
        <row r="40637">
          <cell r="A40637">
            <v>212930</v>
          </cell>
        </row>
        <row r="40638">
          <cell r="A40638">
            <v>212922</v>
          </cell>
        </row>
        <row r="40639">
          <cell r="A40639">
            <v>212910</v>
          </cell>
        </row>
        <row r="40640">
          <cell r="A40640">
            <v>212925</v>
          </cell>
        </row>
        <row r="40641">
          <cell r="A40641">
            <v>4519001</v>
          </cell>
        </row>
        <row r="40642">
          <cell r="A40642">
            <v>4519003</v>
          </cell>
        </row>
        <row r="40643">
          <cell r="A40643">
            <v>4519008</v>
          </cell>
        </row>
        <row r="40644">
          <cell r="A40644">
            <v>834301</v>
          </cell>
        </row>
        <row r="40645">
          <cell r="A40645">
            <v>1602545</v>
          </cell>
        </row>
        <row r="40646">
          <cell r="A40646">
            <v>1602540</v>
          </cell>
        </row>
        <row r="40647">
          <cell r="A40647">
            <v>9488309</v>
          </cell>
        </row>
        <row r="40648">
          <cell r="A40648">
            <v>9488307</v>
          </cell>
        </row>
        <row r="40649">
          <cell r="A40649">
            <v>9488301</v>
          </cell>
        </row>
        <row r="40650">
          <cell r="A40650">
            <v>9488306</v>
          </cell>
        </row>
        <row r="40651">
          <cell r="A40651">
            <v>9488310</v>
          </cell>
        </row>
        <row r="40652">
          <cell r="A40652">
            <v>9488330</v>
          </cell>
        </row>
        <row r="40653">
          <cell r="A40653">
            <v>1992204</v>
          </cell>
        </row>
        <row r="40654">
          <cell r="A40654">
            <v>1992201</v>
          </cell>
        </row>
        <row r="40655">
          <cell r="A40655">
            <v>1992230</v>
          </cell>
        </row>
        <row r="40656">
          <cell r="A40656">
            <v>1992202</v>
          </cell>
        </row>
        <row r="40657">
          <cell r="A40657">
            <v>1992220</v>
          </cell>
        </row>
        <row r="40658">
          <cell r="A40658">
            <v>1992250</v>
          </cell>
        </row>
        <row r="40659">
          <cell r="A40659">
            <v>1992225</v>
          </cell>
        </row>
        <row r="40660">
          <cell r="A40660">
            <v>1992203</v>
          </cell>
        </row>
        <row r="40661">
          <cell r="A40661">
            <v>1992212</v>
          </cell>
        </row>
        <row r="40662">
          <cell r="A40662">
            <v>1993403</v>
          </cell>
        </row>
        <row r="40663">
          <cell r="A40663">
            <v>1993401</v>
          </cell>
        </row>
        <row r="40664">
          <cell r="A40664">
            <v>1993430</v>
          </cell>
        </row>
        <row r="40665">
          <cell r="A40665">
            <v>1993402</v>
          </cell>
        </row>
        <row r="40666">
          <cell r="A40666">
            <v>1993420</v>
          </cell>
        </row>
        <row r="40667">
          <cell r="A40667">
            <v>1993425</v>
          </cell>
        </row>
        <row r="40668">
          <cell r="A40668">
            <v>9360520</v>
          </cell>
        </row>
        <row r="40669">
          <cell r="A40669">
            <v>1828820</v>
          </cell>
        </row>
        <row r="40670">
          <cell r="A40670">
            <v>1828830</v>
          </cell>
        </row>
        <row r="40671">
          <cell r="A40671">
            <v>1828815</v>
          </cell>
        </row>
        <row r="40672">
          <cell r="A40672">
            <v>1828810</v>
          </cell>
        </row>
        <row r="40673">
          <cell r="A40673">
            <v>1829925</v>
          </cell>
        </row>
        <row r="40674">
          <cell r="A40674">
            <v>1829920</v>
          </cell>
        </row>
        <row r="40675">
          <cell r="A40675">
            <v>1827010</v>
          </cell>
        </row>
        <row r="40676">
          <cell r="A40676">
            <v>1827020</v>
          </cell>
        </row>
        <row r="40677">
          <cell r="A40677">
            <v>1827035</v>
          </cell>
        </row>
        <row r="40678">
          <cell r="A40678">
            <v>1827030</v>
          </cell>
        </row>
        <row r="40679">
          <cell r="A40679">
            <v>7028820</v>
          </cell>
        </row>
        <row r="40680">
          <cell r="A40680">
            <v>7027910</v>
          </cell>
        </row>
        <row r="40681">
          <cell r="A40681">
            <v>5309804</v>
          </cell>
        </row>
        <row r="40682">
          <cell r="A40682">
            <v>5309802</v>
          </cell>
        </row>
        <row r="40683">
          <cell r="A40683">
            <v>5627220</v>
          </cell>
        </row>
        <row r="40684">
          <cell r="A40684">
            <v>5627230</v>
          </cell>
        </row>
        <row r="40685">
          <cell r="A40685">
            <v>5646110</v>
          </cell>
        </row>
        <row r="40686">
          <cell r="A40686">
            <v>5646130</v>
          </cell>
        </row>
        <row r="40687">
          <cell r="A40687">
            <v>5646116</v>
          </cell>
        </row>
        <row r="40688">
          <cell r="A40688">
            <v>666302</v>
          </cell>
        </row>
        <row r="40689">
          <cell r="A40689">
            <v>3090302</v>
          </cell>
        </row>
        <row r="40690">
          <cell r="A40690">
            <v>3090303</v>
          </cell>
        </row>
        <row r="40691">
          <cell r="A40691">
            <v>3090301</v>
          </cell>
        </row>
        <row r="40692">
          <cell r="A40692">
            <v>3090308</v>
          </cell>
        </row>
        <row r="40693">
          <cell r="A40693">
            <v>3090315</v>
          </cell>
        </row>
        <row r="40694">
          <cell r="A40694">
            <v>3090325</v>
          </cell>
        </row>
        <row r="40695">
          <cell r="A40695">
            <v>3081710</v>
          </cell>
        </row>
        <row r="40696">
          <cell r="A40696">
            <v>3081720</v>
          </cell>
        </row>
        <row r="40697">
          <cell r="A40697">
            <v>3081727</v>
          </cell>
        </row>
        <row r="40698">
          <cell r="A40698">
            <v>3081730</v>
          </cell>
        </row>
        <row r="40699">
          <cell r="A40699">
            <v>3081740</v>
          </cell>
        </row>
        <row r="40700">
          <cell r="A40700">
            <v>3081745</v>
          </cell>
        </row>
        <row r="40701">
          <cell r="A40701">
            <v>3081510</v>
          </cell>
        </row>
        <row r="40702">
          <cell r="A40702">
            <v>3081520</v>
          </cell>
        </row>
        <row r="40703">
          <cell r="A40703">
            <v>3082620</v>
          </cell>
        </row>
        <row r="40704">
          <cell r="A40704">
            <v>3082625</v>
          </cell>
        </row>
        <row r="40705">
          <cell r="A40705">
            <v>360934</v>
          </cell>
        </row>
        <row r="40706">
          <cell r="A40706">
            <v>360932</v>
          </cell>
        </row>
        <row r="40707">
          <cell r="A40707">
            <v>360933</v>
          </cell>
        </row>
        <row r="40708">
          <cell r="A40708">
            <v>784402</v>
          </cell>
        </row>
        <row r="40709">
          <cell r="A40709">
            <v>784403</v>
          </cell>
        </row>
        <row r="40710">
          <cell r="A40710">
            <v>784401</v>
          </cell>
        </row>
        <row r="40711">
          <cell r="A40711">
            <v>666305</v>
          </cell>
        </row>
        <row r="40712">
          <cell r="A40712">
            <v>666303</v>
          </cell>
        </row>
        <row r="40713">
          <cell r="A40713">
            <v>3081119</v>
          </cell>
        </row>
        <row r="40714">
          <cell r="A40714">
            <v>3081121</v>
          </cell>
        </row>
        <row r="40715">
          <cell r="A40715">
            <v>3081125</v>
          </cell>
        </row>
        <row r="40716">
          <cell r="A40716">
            <v>2948114</v>
          </cell>
        </row>
        <row r="40717">
          <cell r="A40717">
            <v>2948140</v>
          </cell>
        </row>
        <row r="40718">
          <cell r="A40718">
            <v>7604915</v>
          </cell>
        </row>
        <row r="40719">
          <cell r="A40719">
            <v>7604920</v>
          </cell>
        </row>
        <row r="40720">
          <cell r="A40720">
            <v>7604925</v>
          </cell>
        </row>
        <row r="40721">
          <cell r="A40721">
            <v>7604955</v>
          </cell>
        </row>
        <row r="40722">
          <cell r="A40722">
            <v>7604930</v>
          </cell>
        </row>
        <row r="40723">
          <cell r="A40723">
            <v>360914</v>
          </cell>
        </row>
        <row r="40724">
          <cell r="A40724">
            <v>360924</v>
          </cell>
        </row>
        <row r="40725">
          <cell r="A40725">
            <v>360911</v>
          </cell>
        </row>
        <row r="40726">
          <cell r="A40726">
            <v>360926</v>
          </cell>
        </row>
        <row r="40727">
          <cell r="A40727">
            <v>360904</v>
          </cell>
        </row>
        <row r="40728">
          <cell r="A40728">
            <v>360915</v>
          </cell>
        </row>
        <row r="40729">
          <cell r="A40729">
            <v>360918</v>
          </cell>
        </row>
        <row r="40730">
          <cell r="A40730">
            <v>360925</v>
          </cell>
        </row>
        <row r="40731">
          <cell r="A40731">
            <v>360922</v>
          </cell>
        </row>
        <row r="40732">
          <cell r="A40732">
            <v>360907</v>
          </cell>
        </row>
        <row r="40733">
          <cell r="A40733">
            <v>360928</v>
          </cell>
        </row>
        <row r="40734">
          <cell r="A40734">
            <v>360921</v>
          </cell>
        </row>
        <row r="40735">
          <cell r="A40735">
            <v>360919</v>
          </cell>
        </row>
        <row r="40736">
          <cell r="A40736">
            <v>360910</v>
          </cell>
        </row>
        <row r="40737">
          <cell r="A40737">
            <v>360906</v>
          </cell>
        </row>
        <row r="40738">
          <cell r="A40738">
            <v>360916</v>
          </cell>
        </row>
        <row r="40739">
          <cell r="A40739">
            <v>360927</v>
          </cell>
        </row>
        <row r="40740">
          <cell r="A40740">
            <v>360931</v>
          </cell>
        </row>
        <row r="40741">
          <cell r="A40741">
            <v>360929</v>
          </cell>
        </row>
        <row r="40742">
          <cell r="A40742">
            <v>360912</v>
          </cell>
        </row>
        <row r="40743">
          <cell r="A40743">
            <v>360920</v>
          </cell>
        </row>
        <row r="40744">
          <cell r="A40744">
            <v>360930</v>
          </cell>
        </row>
        <row r="40745">
          <cell r="A40745">
            <v>360908</v>
          </cell>
        </row>
        <row r="40746">
          <cell r="A40746">
            <v>360913</v>
          </cell>
        </row>
        <row r="40747">
          <cell r="A40747">
            <v>360909</v>
          </cell>
        </row>
        <row r="40748">
          <cell r="A40748">
            <v>360901</v>
          </cell>
        </row>
        <row r="40749">
          <cell r="A40749">
            <v>360917</v>
          </cell>
        </row>
        <row r="40750">
          <cell r="A40750">
            <v>360923</v>
          </cell>
        </row>
        <row r="40751">
          <cell r="A40751">
            <v>372202</v>
          </cell>
        </row>
        <row r="40752">
          <cell r="A40752">
            <v>372201</v>
          </cell>
        </row>
        <row r="40753">
          <cell r="A40753">
            <v>2023723</v>
          </cell>
        </row>
        <row r="40754">
          <cell r="A40754">
            <v>2023718</v>
          </cell>
        </row>
        <row r="40755">
          <cell r="A40755">
            <v>2023712</v>
          </cell>
        </row>
        <row r="40756">
          <cell r="A40756">
            <v>2023728</v>
          </cell>
        </row>
        <row r="40757">
          <cell r="A40757">
            <v>2023740</v>
          </cell>
        </row>
        <row r="40758">
          <cell r="A40758">
            <v>2021818</v>
          </cell>
        </row>
        <row r="40759">
          <cell r="A40759">
            <v>2021825</v>
          </cell>
        </row>
        <row r="40760">
          <cell r="A40760">
            <v>2021833</v>
          </cell>
        </row>
        <row r="40761">
          <cell r="A40761">
            <v>2021202</v>
          </cell>
        </row>
        <row r="40762">
          <cell r="A40762">
            <v>2021250</v>
          </cell>
        </row>
        <row r="40763">
          <cell r="A40763">
            <v>2021207</v>
          </cell>
        </row>
        <row r="40764">
          <cell r="A40764">
            <v>2021215</v>
          </cell>
        </row>
        <row r="40765">
          <cell r="A40765">
            <v>2021220</v>
          </cell>
        </row>
        <row r="40766">
          <cell r="A40766">
            <v>2021225</v>
          </cell>
        </row>
        <row r="40767">
          <cell r="A40767">
            <v>2021240</v>
          </cell>
        </row>
        <row r="40768">
          <cell r="A40768">
            <v>2021255</v>
          </cell>
        </row>
        <row r="40769">
          <cell r="A40769">
            <v>2021260</v>
          </cell>
        </row>
        <row r="40770">
          <cell r="A40770">
            <v>2023517</v>
          </cell>
        </row>
        <row r="40771">
          <cell r="A40771">
            <v>2023520</v>
          </cell>
        </row>
        <row r="40772">
          <cell r="A40772">
            <v>2023523</v>
          </cell>
        </row>
        <row r="40773">
          <cell r="A40773">
            <v>2023528</v>
          </cell>
        </row>
        <row r="40774">
          <cell r="A40774">
            <v>2023540</v>
          </cell>
        </row>
        <row r="40775">
          <cell r="A40775">
            <v>2021625</v>
          </cell>
        </row>
        <row r="40776">
          <cell r="A40776">
            <v>2021615</v>
          </cell>
        </row>
        <row r="40777">
          <cell r="A40777">
            <v>2021617</v>
          </cell>
        </row>
        <row r="40778">
          <cell r="A40778">
            <v>2021633</v>
          </cell>
        </row>
        <row r="40779">
          <cell r="A40779">
            <v>2021640</v>
          </cell>
        </row>
        <row r="40780">
          <cell r="A40780">
            <v>2023335</v>
          </cell>
        </row>
        <row r="40781">
          <cell r="A40781">
            <v>2030107</v>
          </cell>
        </row>
        <row r="40782">
          <cell r="A40782">
            <v>2030106</v>
          </cell>
        </row>
        <row r="40783">
          <cell r="A40783">
            <v>204801</v>
          </cell>
        </row>
        <row r="40784">
          <cell r="A40784">
            <v>204802</v>
          </cell>
        </row>
        <row r="40785">
          <cell r="A40785">
            <v>4582010</v>
          </cell>
        </row>
        <row r="40786">
          <cell r="A40786">
            <v>4580203</v>
          </cell>
        </row>
        <row r="40787">
          <cell r="A40787">
            <v>733302</v>
          </cell>
        </row>
        <row r="40788">
          <cell r="A40788">
            <v>733301</v>
          </cell>
        </row>
        <row r="40789">
          <cell r="A40789">
            <v>4392030</v>
          </cell>
        </row>
        <row r="40790">
          <cell r="A40790">
            <v>4392020</v>
          </cell>
        </row>
        <row r="40791">
          <cell r="A40791">
            <v>607701</v>
          </cell>
        </row>
        <row r="40792">
          <cell r="A40792">
            <v>5692702</v>
          </cell>
        </row>
        <row r="40793">
          <cell r="A40793">
            <v>9334110</v>
          </cell>
        </row>
        <row r="40794">
          <cell r="A40794">
            <v>9334130</v>
          </cell>
        </row>
        <row r="40795">
          <cell r="A40795">
            <v>1891350</v>
          </cell>
        </row>
        <row r="40796">
          <cell r="A40796">
            <v>1889320</v>
          </cell>
        </row>
        <row r="40797">
          <cell r="A40797">
            <v>664801</v>
          </cell>
        </row>
        <row r="40798">
          <cell r="A40798">
            <v>212630</v>
          </cell>
        </row>
        <row r="40799">
          <cell r="A40799">
            <v>212620</v>
          </cell>
        </row>
        <row r="40800">
          <cell r="A40800">
            <v>212621</v>
          </cell>
        </row>
        <row r="40801">
          <cell r="A40801">
            <v>212610</v>
          </cell>
        </row>
        <row r="40802">
          <cell r="A40802">
            <v>136201</v>
          </cell>
        </row>
        <row r="40803">
          <cell r="A40803">
            <v>9464920</v>
          </cell>
        </row>
        <row r="40804">
          <cell r="A40804">
            <v>592701</v>
          </cell>
        </row>
        <row r="40805">
          <cell r="A40805">
            <v>5702020</v>
          </cell>
        </row>
        <row r="40806">
          <cell r="A40806">
            <v>949604</v>
          </cell>
        </row>
        <row r="40807">
          <cell r="A40807">
            <v>949601</v>
          </cell>
        </row>
        <row r="40808">
          <cell r="A40808">
            <v>949603</v>
          </cell>
        </row>
        <row r="40809">
          <cell r="A40809">
            <v>5325010</v>
          </cell>
        </row>
        <row r="40810">
          <cell r="A40810">
            <v>670901</v>
          </cell>
        </row>
        <row r="40811">
          <cell r="A40811">
            <v>670902</v>
          </cell>
        </row>
        <row r="40812">
          <cell r="A40812">
            <v>739903</v>
          </cell>
        </row>
        <row r="40813">
          <cell r="A40813">
            <v>182401</v>
          </cell>
        </row>
        <row r="40814">
          <cell r="A40814">
            <v>6070610</v>
          </cell>
        </row>
        <row r="40815">
          <cell r="A40815">
            <v>7209005</v>
          </cell>
        </row>
        <row r="40816">
          <cell r="A40816">
            <v>7209020</v>
          </cell>
        </row>
        <row r="40817">
          <cell r="A40817">
            <v>4996304</v>
          </cell>
        </row>
        <row r="40818">
          <cell r="A40818">
            <v>741501</v>
          </cell>
        </row>
        <row r="40819">
          <cell r="A40819">
            <v>982701</v>
          </cell>
        </row>
        <row r="40820">
          <cell r="A40820">
            <v>982801</v>
          </cell>
        </row>
        <row r="40821">
          <cell r="A40821">
            <v>7672330</v>
          </cell>
        </row>
        <row r="40822">
          <cell r="A40822">
            <v>7672320</v>
          </cell>
        </row>
        <row r="40823">
          <cell r="A40823">
            <v>8819104</v>
          </cell>
        </row>
        <row r="40824">
          <cell r="A40824">
            <v>8819108</v>
          </cell>
        </row>
        <row r="40825">
          <cell r="A40825">
            <v>8819101</v>
          </cell>
        </row>
        <row r="40826">
          <cell r="A40826">
            <v>1596025</v>
          </cell>
        </row>
        <row r="40827">
          <cell r="A40827">
            <v>9505510</v>
          </cell>
        </row>
        <row r="40828">
          <cell r="A40828">
            <v>9505520</v>
          </cell>
        </row>
        <row r="40829">
          <cell r="A40829">
            <v>6069808</v>
          </cell>
        </row>
        <row r="40830">
          <cell r="A40830">
            <v>9487210</v>
          </cell>
        </row>
        <row r="40831">
          <cell r="A40831">
            <v>453602</v>
          </cell>
        </row>
        <row r="40832">
          <cell r="A40832">
            <v>5905012</v>
          </cell>
        </row>
        <row r="40833">
          <cell r="A40833">
            <v>5905020</v>
          </cell>
        </row>
        <row r="40834">
          <cell r="A40834">
            <v>996001</v>
          </cell>
        </row>
        <row r="40835">
          <cell r="A40835">
            <v>9269310</v>
          </cell>
        </row>
        <row r="40836">
          <cell r="A40836">
            <v>2647115</v>
          </cell>
        </row>
        <row r="40837">
          <cell r="A40837">
            <v>725801</v>
          </cell>
        </row>
        <row r="40838">
          <cell r="A40838">
            <v>3704308</v>
          </cell>
        </row>
        <row r="40839">
          <cell r="A40839">
            <v>498603</v>
          </cell>
        </row>
        <row r="40840">
          <cell r="A40840">
            <v>498601</v>
          </cell>
        </row>
        <row r="40841">
          <cell r="A40841">
            <v>498604</v>
          </cell>
        </row>
        <row r="40842">
          <cell r="A40842">
            <v>498602</v>
          </cell>
        </row>
        <row r="40843">
          <cell r="A40843">
            <v>5974803</v>
          </cell>
        </row>
        <row r="40844">
          <cell r="A40844">
            <v>5974825</v>
          </cell>
        </row>
        <row r="40845">
          <cell r="A40845">
            <v>5974805</v>
          </cell>
        </row>
        <row r="40846">
          <cell r="A40846">
            <v>666502</v>
          </cell>
        </row>
        <row r="40847">
          <cell r="A40847">
            <v>666503</v>
          </cell>
        </row>
        <row r="40848">
          <cell r="A40848">
            <v>5974801</v>
          </cell>
        </row>
        <row r="40849">
          <cell r="A40849">
            <v>453601</v>
          </cell>
        </row>
        <row r="40850">
          <cell r="A40850">
            <v>586301</v>
          </cell>
        </row>
        <row r="40851">
          <cell r="A40851">
            <v>846710</v>
          </cell>
        </row>
        <row r="40852">
          <cell r="A40852">
            <v>699301</v>
          </cell>
        </row>
        <row r="40853">
          <cell r="A40853">
            <v>699101</v>
          </cell>
        </row>
        <row r="40854">
          <cell r="A40854">
            <v>897101</v>
          </cell>
        </row>
        <row r="40855">
          <cell r="A40855">
            <v>6679712</v>
          </cell>
        </row>
        <row r="40856">
          <cell r="A40856">
            <v>6679702</v>
          </cell>
        </row>
        <row r="40857">
          <cell r="A40857">
            <v>6679701</v>
          </cell>
        </row>
        <row r="40858">
          <cell r="A40858">
            <v>2262115</v>
          </cell>
        </row>
        <row r="40859">
          <cell r="A40859">
            <v>2262120</v>
          </cell>
        </row>
        <row r="40860">
          <cell r="A40860">
            <v>2262110</v>
          </cell>
        </row>
        <row r="40861">
          <cell r="A40861">
            <v>2262102</v>
          </cell>
        </row>
        <row r="40862">
          <cell r="A40862">
            <v>2262101</v>
          </cell>
        </row>
        <row r="40863">
          <cell r="A40863">
            <v>960720</v>
          </cell>
        </row>
        <row r="40864">
          <cell r="A40864">
            <v>727401</v>
          </cell>
        </row>
        <row r="40865">
          <cell r="A40865">
            <v>960708</v>
          </cell>
        </row>
        <row r="40866">
          <cell r="A40866">
            <v>1810215</v>
          </cell>
        </row>
        <row r="40867">
          <cell r="A40867">
            <v>1810210</v>
          </cell>
        </row>
        <row r="40868">
          <cell r="A40868">
            <v>1810212</v>
          </cell>
        </row>
        <row r="40869">
          <cell r="A40869">
            <v>270402</v>
          </cell>
        </row>
        <row r="40870">
          <cell r="A40870">
            <v>270401</v>
          </cell>
        </row>
        <row r="40871">
          <cell r="A40871">
            <v>1813745</v>
          </cell>
        </row>
        <row r="40872">
          <cell r="A40872">
            <v>1813701</v>
          </cell>
        </row>
        <row r="40873">
          <cell r="A40873">
            <v>1813740</v>
          </cell>
        </row>
        <row r="40874">
          <cell r="A40874">
            <v>528301</v>
          </cell>
        </row>
        <row r="40875">
          <cell r="A40875">
            <v>528303</v>
          </cell>
        </row>
        <row r="40876">
          <cell r="A40876">
            <v>528306</v>
          </cell>
        </row>
        <row r="40877">
          <cell r="A40877">
            <v>528305</v>
          </cell>
        </row>
        <row r="40878">
          <cell r="A40878">
            <v>528304</v>
          </cell>
        </row>
        <row r="40879">
          <cell r="A40879">
            <v>6537806</v>
          </cell>
        </row>
        <row r="40880">
          <cell r="A40880">
            <v>6537805</v>
          </cell>
        </row>
        <row r="40881">
          <cell r="A40881">
            <v>6537808</v>
          </cell>
        </row>
        <row r="40882">
          <cell r="A40882">
            <v>6537807</v>
          </cell>
        </row>
        <row r="40883">
          <cell r="A40883">
            <v>6537804</v>
          </cell>
        </row>
        <row r="40884">
          <cell r="A40884">
            <v>6537803</v>
          </cell>
        </row>
        <row r="40885">
          <cell r="A40885">
            <v>6537801</v>
          </cell>
        </row>
        <row r="40886">
          <cell r="A40886">
            <v>6537802</v>
          </cell>
        </row>
        <row r="40887">
          <cell r="A40887">
            <v>6537809</v>
          </cell>
        </row>
        <row r="40888">
          <cell r="A40888">
            <v>6537815</v>
          </cell>
        </row>
        <row r="40889">
          <cell r="A40889">
            <v>6537820</v>
          </cell>
        </row>
        <row r="40890">
          <cell r="A40890">
            <v>6537850</v>
          </cell>
        </row>
        <row r="40891">
          <cell r="A40891">
            <v>6537860</v>
          </cell>
        </row>
        <row r="40892">
          <cell r="A40892">
            <v>6537872</v>
          </cell>
        </row>
        <row r="40893">
          <cell r="A40893">
            <v>6537874</v>
          </cell>
        </row>
        <row r="40894">
          <cell r="A40894">
            <v>6537880</v>
          </cell>
        </row>
        <row r="40895">
          <cell r="A40895">
            <v>6537885</v>
          </cell>
        </row>
        <row r="40896">
          <cell r="A40896">
            <v>1295505</v>
          </cell>
        </row>
        <row r="40897">
          <cell r="A40897">
            <v>1295506</v>
          </cell>
        </row>
        <row r="40898">
          <cell r="A40898">
            <v>1295507</v>
          </cell>
        </row>
        <row r="40899">
          <cell r="A40899">
            <v>1295501</v>
          </cell>
        </row>
        <row r="40900">
          <cell r="A40900">
            <v>1295510</v>
          </cell>
        </row>
        <row r="40901">
          <cell r="A40901">
            <v>9334007</v>
          </cell>
        </row>
        <row r="40902">
          <cell r="A40902">
            <v>9334002</v>
          </cell>
        </row>
        <row r="40903">
          <cell r="A40903">
            <v>9334009</v>
          </cell>
        </row>
        <row r="40904">
          <cell r="A40904">
            <v>544003</v>
          </cell>
        </row>
        <row r="40905">
          <cell r="A40905">
            <v>544002</v>
          </cell>
        </row>
        <row r="40906">
          <cell r="A40906">
            <v>544001</v>
          </cell>
        </row>
        <row r="40907">
          <cell r="A40907">
            <v>544004</v>
          </cell>
        </row>
        <row r="40908">
          <cell r="A40908">
            <v>3119105</v>
          </cell>
        </row>
        <row r="40909">
          <cell r="A40909">
            <v>3119104</v>
          </cell>
        </row>
        <row r="40910">
          <cell r="A40910">
            <v>3119101</v>
          </cell>
        </row>
        <row r="40911">
          <cell r="A40911">
            <v>3119102</v>
          </cell>
        </row>
        <row r="40912">
          <cell r="A40912">
            <v>9154930</v>
          </cell>
        </row>
        <row r="40913">
          <cell r="A40913">
            <v>747302</v>
          </cell>
        </row>
        <row r="40914">
          <cell r="A40914">
            <v>747301</v>
          </cell>
        </row>
        <row r="40915">
          <cell r="A40915">
            <v>6490035</v>
          </cell>
        </row>
        <row r="40916">
          <cell r="A40916">
            <v>6490030</v>
          </cell>
        </row>
        <row r="40917">
          <cell r="A40917">
            <v>544101</v>
          </cell>
        </row>
        <row r="40918">
          <cell r="A40918">
            <v>650101</v>
          </cell>
        </row>
        <row r="40919">
          <cell r="A40919">
            <v>736602</v>
          </cell>
        </row>
        <row r="40920">
          <cell r="A40920">
            <v>736601</v>
          </cell>
        </row>
        <row r="40921">
          <cell r="A40921">
            <v>949402</v>
          </cell>
        </row>
        <row r="40922">
          <cell r="A40922">
            <v>949401</v>
          </cell>
        </row>
        <row r="40923">
          <cell r="A40923">
            <v>5383815</v>
          </cell>
        </row>
        <row r="40924">
          <cell r="A40924">
            <v>5383803</v>
          </cell>
        </row>
        <row r="40925">
          <cell r="A40925">
            <v>5383806</v>
          </cell>
        </row>
        <row r="40926">
          <cell r="A40926">
            <v>5383804</v>
          </cell>
        </row>
        <row r="40927">
          <cell r="A40927">
            <v>5383802</v>
          </cell>
        </row>
        <row r="40928">
          <cell r="A40928">
            <v>5383805</v>
          </cell>
        </row>
        <row r="40929">
          <cell r="A40929">
            <v>5383810</v>
          </cell>
        </row>
        <row r="40930">
          <cell r="A40930">
            <v>5383801</v>
          </cell>
        </row>
        <row r="40931">
          <cell r="A40931">
            <v>627702</v>
          </cell>
        </row>
        <row r="40932">
          <cell r="A40932">
            <v>627701</v>
          </cell>
        </row>
        <row r="40933">
          <cell r="A40933">
            <v>627703</v>
          </cell>
        </row>
        <row r="40934">
          <cell r="A40934">
            <v>782403</v>
          </cell>
        </row>
        <row r="40935">
          <cell r="A40935">
            <v>782402</v>
          </cell>
        </row>
        <row r="40936">
          <cell r="A40936">
            <v>782401</v>
          </cell>
        </row>
        <row r="40937">
          <cell r="A40937">
            <v>782404</v>
          </cell>
        </row>
        <row r="40938">
          <cell r="A40938">
            <v>782406</v>
          </cell>
        </row>
        <row r="40939">
          <cell r="A40939">
            <v>782405</v>
          </cell>
        </row>
        <row r="40940">
          <cell r="A40940">
            <v>8287910</v>
          </cell>
        </row>
        <row r="40941">
          <cell r="A40941">
            <v>8287915</v>
          </cell>
        </row>
        <row r="40942">
          <cell r="A40942">
            <v>1150303</v>
          </cell>
        </row>
        <row r="40943">
          <cell r="A40943">
            <v>1150309</v>
          </cell>
        </row>
        <row r="40944">
          <cell r="A40944">
            <v>1150301</v>
          </cell>
        </row>
        <row r="40945">
          <cell r="A40945">
            <v>1150304</v>
          </cell>
        </row>
        <row r="40946">
          <cell r="A40946">
            <v>1150315</v>
          </cell>
        </row>
        <row r="40947">
          <cell r="A40947">
            <v>1150308</v>
          </cell>
        </row>
        <row r="40948">
          <cell r="A40948">
            <v>1150306</v>
          </cell>
        </row>
        <row r="40949">
          <cell r="A40949">
            <v>1150307</v>
          </cell>
        </row>
        <row r="40950">
          <cell r="A40950">
            <v>1150313</v>
          </cell>
        </row>
        <row r="40951">
          <cell r="A40951">
            <v>1150302</v>
          </cell>
        </row>
        <row r="40952">
          <cell r="A40952">
            <v>1150310</v>
          </cell>
        </row>
        <row r="40953">
          <cell r="A40953">
            <v>1150305</v>
          </cell>
        </row>
        <row r="40954">
          <cell r="A40954">
            <v>692201</v>
          </cell>
        </row>
        <row r="40955">
          <cell r="A40955">
            <v>1150410</v>
          </cell>
        </row>
        <row r="40956">
          <cell r="A40956">
            <v>4518801</v>
          </cell>
        </row>
        <row r="40957">
          <cell r="A40957">
            <v>336501</v>
          </cell>
        </row>
        <row r="40958">
          <cell r="A40958">
            <v>336502</v>
          </cell>
        </row>
        <row r="40959">
          <cell r="A40959">
            <v>336503</v>
          </cell>
        </row>
        <row r="40960">
          <cell r="A40960">
            <v>5019020</v>
          </cell>
        </row>
        <row r="40961">
          <cell r="A40961">
            <v>5019001</v>
          </cell>
        </row>
        <row r="40962">
          <cell r="A40962">
            <v>5016004</v>
          </cell>
        </row>
        <row r="40963">
          <cell r="A40963">
            <v>1378510</v>
          </cell>
        </row>
        <row r="40964">
          <cell r="A40964">
            <v>182025</v>
          </cell>
        </row>
        <row r="40965">
          <cell r="A40965">
            <v>182010</v>
          </cell>
        </row>
        <row r="40966">
          <cell r="A40966">
            <v>3227020</v>
          </cell>
        </row>
        <row r="40967">
          <cell r="A40967">
            <v>3227001</v>
          </cell>
        </row>
        <row r="40968">
          <cell r="A40968">
            <v>6597003</v>
          </cell>
        </row>
        <row r="40969">
          <cell r="A40969">
            <v>6597005</v>
          </cell>
        </row>
        <row r="40970">
          <cell r="A40970">
            <v>6597008</v>
          </cell>
        </row>
        <row r="40971">
          <cell r="A40971">
            <v>76101</v>
          </cell>
        </row>
        <row r="40972">
          <cell r="A40972">
            <v>4021510</v>
          </cell>
        </row>
        <row r="40973">
          <cell r="A40973">
            <v>9347006</v>
          </cell>
        </row>
        <row r="40974">
          <cell r="A40974">
            <v>6597001</v>
          </cell>
        </row>
        <row r="40975">
          <cell r="A40975">
            <v>774001</v>
          </cell>
        </row>
        <row r="40976">
          <cell r="A40976">
            <v>774002</v>
          </cell>
        </row>
        <row r="40977">
          <cell r="A40977">
            <v>5654505</v>
          </cell>
        </row>
        <row r="40978">
          <cell r="A40978">
            <v>6597002</v>
          </cell>
        </row>
        <row r="40979">
          <cell r="A40979">
            <v>6597004</v>
          </cell>
        </row>
        <row r="40980">
          <cell r="A40980">
            <v>2653420</v>
          </cell>
        </row>
        <row r="40981">
          <cell r="A40981">
            <v>230401</v>
          </cell>
        </row>
        <row r="40982">
          <cell r="A40982">
            <v>6727020</v>
          </cell>
        </row>
        <row r="40983">
          <cell r="A40983">
            <v>6727001</v>
          </cell>
        </row>
        <row r="40984">
          <cell r="A40984">
            <v>7843320</v>
          </cell>
        </row>
        <row r="40985">
          <cell r="A40985">
            <v>7843310</v>
          </cell>
        </row>
        <row r="40986">
          <cell r="A40986">
            <v>7843301</v>
          </cell>
        </row>
        <row r="40987">
          <cell r="A40987">
            <v>7843302</v>
          </cell>
        </row>
        <row r="40988">
          <cell r="A40988">
            <v>4035230</v>
          </cell>
        </row>
        <row r="40989">
          <cell r="A40989">
            <v>230501</v>
          </cell>
        </row>
        <row r="40990">
          <cell r="A40990">
            <v>230502</v>
          </cell>
        </row>
        <row r="40991">
          <cell r="A40991">
            <v>230504</v>
          </cell>
        </row>
        <row r="40992">
          <cell r="A40992">
            <v>222801</v>
          </cell>
        </row>
        <row r="40993">
          <cell r="A40993">
            <v>657501</v>
          </cell>
        </row>
        <row r="40994">
          <cell r="A40994">
            <v>657505</v>
          </cell>
        </row>
        <row r="40995">
          <cell r="A40995">
            <v>657506</v>
          </cell>
        </row>
        <row r="40996">
          <cell r="A40996">
            <v>657504</v>
          </cell>
        </row>
        <row r="40997">
          <cell r="A40997">
            <v>657502</v>
          </cell>
        </row>
        <row r="40998">
          <cell r="A40998">
            <v>657503</v>
          </cell>
        </row>
        <row r="40999">
          <cell r="A40999">
            <v>472101</v>
          </cell>
        </row>
        <row r="41000">
          <cell r="A41000">
            <v>8262101</v>
          </cell>
        </row>
        <row r="41001">
          <cell r="A41001">
            <v>8262160</v>
          </cell>
        </row>
        <row r="41002">
          <cell r="A41002">
            <v>719502</v>
          </cell>
        </row>
        <row r="41003">
          <cell r="A41003">
            <v>594902</v>
          </cell>
        </row>
        <row r="41004">
          <cell r="A41004">
            <v>594901</v>
          </cell>
        </row>
        <row r="41005">
          <cell r="A41005">
            <v>594903</v>
          </cell>
        </row>
        <row r="41006">
          <cell r="A41006">
            <v>4868501</v>
          </cell>
        </row>
        <row r="41007">
          <cell r="A41007">
            <v>4868530</v>
          </cell>
        </row>
        <row r="41008">
          <cell r="A41008">
            <v>3017202</v>
          </cell>
        </row>
        <row r="41009">
          <cell r="A41009">
            <v>258901</v>
          </cell>
        </row>
        <row r="41010">
          <cell r="A41010">
            <v>3017016</v>
          </cell>
        </row>
        <row r="41011">
          <cell r="A41011">
            <v>3017002</v>
          </cell>
        </row>
        <row r="41012">
          <cell r="A41012">
            <v>3017011</v>
          </cell>
        </row>
        <row r="41013">
          <cell r="A41013">
            <v>3017001</v>
          </cell>
        </row>
        <row r="41014">
          <cell r="A41014">
            <v>3017055</v>
          </cell>
        </row>
        <row r="41015">
          <cell r="A41015">
            <v>3017060</v>
          </cell>
        </row>
        <row r="41016">
          <cell r="A41016">
            <v>3017062</v>
          </cell>
        </row>
        <row r="41017">
          <cell r="A41017">
            <v>3017065</v>
          </cell>
        </row>
        <row r="41018">
          <cell r="A41018">
            <v>3017250</v>
          </cell>
        </row>
        <row r="41019">
          <cell r="A41019">
            <v>3017240</v>
          </cell>
        </row>
        <row r="41020">
          <cell r="A41020">
            <v>7257135</v>
          </cell>
        </row>
        <row r="41021">
          <cell r="A41021">
            <v>7257140</v>
          </cell>
        </row>
        <row r="41022">
          <cell r="A41022">
            <v>472201</v>
          </cell>
        </row>
        <row r="41023">
          <cell r="A41023">
            <v>116701</v>
          </cell>
        </row>
        <row r="41024">
          <cell r="A41024">
            <v>116706</v>
          </cell>
        </row>
        <row r="41025">
          <cell r="A41025">
            <v>116702</v>
          </cell>
        </row>
        <row r="41026">
          <cell r="A41026">
            <v>116707</v>
          </cell>
        </row>
        <row r="41027">
          <cell r="A41027">
            <v>116705</v>
          </cell>
        </row>
        <row r="41028">
          <cell r="A41028">
            <v>116703</v>
          </cell>
        </row>
        <row r="41029">
          <cell r="A41029">
            <v>116704</v>
          </cell>
        </row>
        <row r="41030">
          <cell r="A41030">
            <v>983703</v>
          </cell>
        </row>
        <row r="41031">
          <cell r="A41031">
            <v>983701</v>
          </cell>
        </row>
        <row r="41032">
          <cell r="A41032">
            <v>983702</v>
          </cell>
        </row>
        <row r="41033">
          <cell r="A41033">
            <v>983704</v>
          </cell>
        </row>
        <row r="41034">
          <cell r="A41034">
            <v>8047706</v>
          </cell>
        </row>
        <row r="41035">
          <cell r="A41035">
            <v>8047705</v>
          </cell>
        </row>
        <row r="41036">
          <cell r="A41036">
            <v>8047708</v>
          </cell>
        </row>
        <row r="41037">
          <cell r="A41037">
            <v>8047707</v>
          </cell>
        </row>
        <row r="41038">
          <cell r="A41038">
            <v>8047703</v>
          </cell>
        </row>
        <row r="41039">
          <cell r="A41039">
            <v>8047704</v>
          </cell>
        </row>
        <row r="41040">
          <cell r="A41040">
            <v>8047715</v>
          </cell>
        </row>
        <row r="41041">
          <cell r="A41041">
            <v>8047720</v>
          </cell>
        </row>
        <row r="41042">
          <cell r="A41042">
            <v>7672507</v>
          </cell>
        </row>
        <row r="41043">
          <cell r="A41043">
            <v>7672538</v>
          </cell>
        </row>
        <row r="41044">
          <cell r="A41044">
            <v>7672505</v>
          </cell>
        </row>
        <row r="41045">
          <cell r="A41045">
            <v>7672502</v>
          </cell>
        </row>
        <row r="41046">
          <cell r="A41046">
            <v>7672504</v>
          </cell>
        </row>
        <row r="41047">
          <cell r="A41047">
            <v>7672503</v>
          </cell>
        </row>
        <row r="41048">
          <cell r="A41048">
            <v>7672506</v>
          </cell>
        </row>
        <row r="41049">
          <cell r="A41049">
            <v>7672511</v>
          </cell>
        </row>
        <row r="41050">
          <cell r="A41050">
            <v>7672530</v>
          </cell>
        </row>
        <row r="41051">
          <cell r="A41051">
            <v>7672535</v>
          </cell>
        </row>
        <row r="41052">
          <cell r="A41052">
            <v>729203</v>
          </cell>
        </row>
        <row r="41053">
          <cell r="A41053">
            <v>2991640</v>
          </cell>
        </row>
        <row r="41054">
          <cell r="A41054">
            <v>2991645</v>
          </cell>
        </row>
        <row r="41055">
          <cell r="A41055">
            <v>222901</v>
          </cell>
        </row>
        <row r="41056">
          <cell r="A41056">
            <v>6516301</v>
          </cell>
        </row>
        <row r="41057">
          <cell r="A41057">
            <v>6516306</v>
          </cell>
        </row>
        <row r="41058">
          <cell r="A41058">
            <v>623601</v>
          </cell>
        </row>
        <row r="41059">
          <cell r="A41059">
            <v>436901</v>
          </cell>
        </row>
        <row r="41060">
          <cell r="A41060">
            <v>124101</v>
          </cell>
        </row>
        <row r="41061">
          <cell r="A41061">
            <v>192105</v>
          </cell>
        </row>
        <row r="41062">
          <cell r="A41062">
            <v>782801</v>
          </cell>
        </row>
        <row r="41063">
          <cell r="A41063">
            <v>665001</v>
          </cell>
        </row>
        <row r="41064">
          <cell r="A41064">
            <v>192101</v>
          </cell>
        </row>
        <row r="41065">
          <cell r="A41065">
            <v>192102</v>
          </cell>
        </row>
        <row r="41066">
          <cell r="A41066">
            <v>192103</v>
          </cell>
        </row>
        <row r="41067">
          <cell r="A41067">
            <v>192104</v>
          </cell>
        </row>
        <row r="41068">
          <cell r="A41068">
            <v>1958220</v>
          </cell>
        </row>
        <row r="41069">
          <cell r="A41069">
            <v>1958206</v>
          </cell>
        </row>
        <row r="41070">
          <cell r="A41070">
            <v>1958222</v>
          </cell>
        </row>
        <row r="41071">
          <cell r="A41071">
            <v>1958208</v>
          </cell>
        </row>
        <row r="41072">
          <cell r="A41072">
            <v>1958272</v>
          </cell>
        </row>
        <row r="41073">
          <cell r="A41073">
            <v>1958225</v>
          </cell>
        </row>
        <row r="41074">
          <cell r="A41074">
            <v>1958277</v>
          </cell>
        </row>
        <row r="41075">
          <cell r="A41075">
            <v>1958214</v>
          </cell>
        </row>
        <row r="41076">
          <cell r="A41076">
            <v>1958227</v>
          </cell>
        </row>
        <row r="41077">
          <cell r="A41077">
            <v>1958217</v>
          </cell>
        </row>
        <row r="41078">
          <cell r="A41078">
            <v>1958265</v>
          </cell>
        </row>
        <row r="41079">
          <cell r="A41079">
            <v>1958219</v>
          </cell>
        </row>
        <row r="41080">
          <cell r="A41080">
            <v>1958223</v>
          </cell>
        </row>
        <row r="41081">
          <cell r="A41081">
            <v>1958212</v>
          </cell>
        </row>
        <row r="41082">
          <cell r="A41082">
            <v>1958201</v>
          </cell>
        </row>
        <row r="41083">
          <cell r="A41083">
            <v>1958202</v>
          </cell>
        </row>
        <row r="41084">
          <cell r="A41084">
            <v>1958203</v>
          </cell>
        </row>
        <row r="41085">
          <cell r="A41085">
            <v>1958204</v>
          </cell>
        </row>
        <row r="41086">
          <cell r="A41086">
            <v>1958207</v>
          </cell>
        </row>
        <row r="41087">
          <cell r="A41087">
            <v>1958210</v>
          </cell>
        </row>
        <row r="41088">
          <cell r="A41088">
            <v>1958211</v>
          </cell>
        </row>
        <row r="41089">
          <cell r="A41089">
            <v>1958215</v>
          </cell>
        </row>
        <row r="41090">
          <cell r="A41090">
            <v>1958216</v>
          </cell>
        </row>
        <row r="41091">
          <cell r="A41091">
            <v>1958221</v>
          </cell>
        </row>
        <row r="41092">
          <cell r="A41092">
            <v>1958257</v>
          </cell>
        </row>
        <row r="41093">
          <cell r="A41093">
            <v>1958260</v>
          </cell>
        </row>
        <row r="41094">
          <cell r="A41094">
            <v>1958280</v>
          </cell>
        </row>
        <row r="41095">
          <cell r="A41095">
            <v>1958290</v>
          </cell>
        </row>
        <row r="41096">
          <cell r="A41096">
            <v>290302</v>
          </cell>
        </row>
        <row r="41097">
          <cell r="A41097">
            <v>290301</v>
          </cell>
        </row>
        <row r="41098">
          <cell r="A41098">
            <v>443101</v>
          </cell>
        </row>
        <row r="41099">
          <cell r="A41099">
            <v>5908312</v>
          </cell>
        </row>
        <row r="41100">
          <cell r="A41100">
            <v>338201</v>
          </cell>
        </row>
        <row r="41101">
          <cell r="A41101">
            <v>5763903</v>
          </cell>
        </row>
        <row r="41102">
          <cell r="A41102">
            <v>5763901</v>
          </cell>
        </row>
        <row r="41103">
          <cell r="A41103">
            <v>1958205</v>
          </cell>
        </row>
        <row r="41104">
          <cell r="A41104">
            <v>3636160</v>
          </cell>
        </row>
        <row r="41105">
          <cell r="A41105">
            <v>672901</v>
          </cell>
        </row>
        <row r="41106">
          <cell r="A41106">
            <v>114301</v>
          </cell>
        </row>
        <row r="41107">
          <cell r="A41107">
            <v>116101</v>
          </cell>
        </row>
        <row r="41108">
          <cell r="A41108">
            <v>118301</v>
          </cell>
        </row>
        <row r="41109">
          <cell r="A41109">
            <v>114801</v>
          </cell>
        </row>
        <row r="41110">
          <cell r="A41110">
            <v>338202</v>
          </cell>
        </row>
        <row r="41111">
          <cell r="A41111">
            <v>258501</v>
          </cell>
        </row>
        <row r="41112">
          <cell r="A41112">
            <v>564701</v>
          </cell>
        </row>
        <row r="41113">
          <cell r="A41113">
            <v>465501</v>
          </cell>
        </row>
        <row r="41114">
          <cell r="A41114">
            <v>471101</v>
          </cell>
        </row>
        <row r="41115">
          <cell r="A41115">
            <v>473001</v>
          </cell>
        </row>
        <row r="41116">
          <cell r="A41116">
            <v>424101</v>
          </cell>
        </row>
        <row r="41117">
          <cell r="A41117">
            <v>467501</v>
          </cell>
        </row>
        <row r="41118">
          <cell r="A41118">
            <v>555402</v>
          </cell>
        </row>
        <row r="41119">
          <cell r="A41119">
            <v>426901</v>
          </cell>
        </row>
        <row r="41120">
          <cell r="A41120">
            <v>426902</v>
          </cell>
        </row>
        <row r="41121">
          <cell r="A41121">
            <v>662601</v>
          </cell>
        </row>
        <row r="41122">
          <cell r="A41122">
            <v>432001</v>
          </cell>
        </row>
        <row r="41123">
          <cell r="A41123">
            <v>756101</v>
          </cell>
        </row>
        <row r="41124">
          <cell r="A41124">
            <v>132040</v>
          </cell>
        </row>
        <row r="41125">
          <cell r="A41125">
            <v>132002</v>
          </cell>
        </row>
        <row r="41126">
          <cell r="A41126">
            <v>132003</v>
          </cell>
        </row>
        <row r="41127">
          <cell r="A41127">
            <v>132001</v>
          </cell>
        </row>
        <row r="41128">
          <cell r="A41128">
            <v>4862201</v>
          </cell>
        </row>
        <row r="41129">
          <cell r="A41129">
            <v>4862230</v>
          </cell>
        </row>
        <row r="41130">
          <cell r="A41130">
            <v>9166805</v>
          </cell>
        </row>
        <row r="41131">
          <cell r="A41131">
            <v>9166830</v>
          </cell>
        </row>
        <row r="41132">
          <cell r="A41132">
            <v>9166806</v>
          </cell>
        </row>
        <row r="41133">
          <cell r="A41133">
            <v>9166813</v>
          </cell>
        </row>
        <row r="41134">
          <cell r="A41134">
            <v>9166840</v>
          </cell>
        </row>
        <row r="41135">
          <cell r="A41135">
            <v>9163001</v>
          </cell>
        </row>
        <row r="41136">
          <cell r="A41136">
            <v>9163002</v>
          </cell>
        </row>
        <row r="41137">
          <cell r="A41137">
            <v>9163007</v>
          </cell>
        </row>
        <row r="41138">
          <cell r="A41138">
            <v>9163004</v>
          </cell>
        </row>
        <row r="41139">
          <cell r="A41139">
            <v>9163028</v>
          </cell>
        </row>
        <row r="41140">
          <cell r="A41140">
            <v>9163030</v>
          </cell>
        </row>
        <row r="41141">
          <cell r="A41141">
            <v>9163036</v>
          </cell>
        </row>
        <row r="41142">
          <cell r="A41142">
            <v>9163040</v>
          </cell>
        </row>
        <row r="41143">
          <cell r="A41143">
            <v>472501</v>
          </cell>
        </row>
        <row r="41144">
          <cell r="A41144">
            <v>9161010</v>
          </cell>
        </row>
        <row r="41145">
          <cell r="A41145">
            <v>9164903</v>
          </cell>
        </row>
        <row r="41146">
          <cell r="A41146">
            <v>6428503</v>
          </cell>
        </row>
        <row r="41147">
          <cell r="A41147">
            <v>6428501</v>
          </cell>
        </row>
        <row r="41148">
          <cell r="A41148">
            <v>764901</v>
          </cell>
        </row>
        <row r="41149">
          <cell r="A41149">
            <v>223822</v>
          </cell>
        </row>
        <row r="41150">
          <cell r="A41150">
            <v>223820</v>
          </cell>
        </row>
        <row r="41151">
          <cell r="A41151">
            <v>223825</v>
          </cell>
        </row>
        <row r="41152">
          <cell r="A41152">
            <v>223801</v>
          </cell>
        </row>
        <row r="41153">
          <cell r="A41153">
            <v>223810</v>
          </cell>
        </row>
        <row r="41154">
          <cell r="A41154">
            <v>223821</v>
          </cell>
        </row>
        <row r="41155">
          <cell r="A41155">
            <v>223823</v>
          </cell>
        </row>
        <row r="41156">
          <cell r="A41156">
            <v>223815</v>
          </cell>
        </row>
        <row r="41157">
          <cell r="A41157">
            <v>223802</v>
          </cell>
        </row>
        <row r="41158">
          <cell r="A41158">
            <v>9270810</v>
          </cell>
        </row>
        <row r="41159">
          <cell r="A41159">
            <v>9270830</v>
          </cell>
        </row>
        <row r="41160">
          <cell r="A41160">
            <v>1471303</v>
          </cell>
        </row>
        <row r="41161">
          <cell r="A41161">
            <v>1471370</v>
          </cell>
        </row>
        <row r="41162">
          <cell r="A41162">
            <v>8264220</v>
          </cell>
        </row>
        <row r="41163">
          <cell r="A41163">
            <v>8264210</v>
          </cell>
        </row>
        <row r="41164">
          <cell r="A41164">
            <v>737101</v>
          </cell>
        </row>
        <row r="41165">
          <cell r="A41165">
            <v>737102</v>
          </cell>
        </row>
        <row r="41166">
          <cell r="A41166">
            <v>244104</v>
          </cell>
        </row>
        <row r="41167">
          <cell r="A41167">
            <v>244103</v>
          </cell>
        </row>
        <row r="41168">
          <cell r="A41168">
            <v>246101</v>
          </cell>
        </row>
        <row r="41169">
          <cell r="A41169">
            <v>246102</v>
          </cell>
        </row>
        <row r="41170">
          <cell r="A41170">
            <v>9466801</v>
          </cell>
        </row>
        <row r="41171">
          <cell r="A41171">
            <v>9466820</v>
          </cell>
        </row>
        <row r="41172">
          <cell r="A41172">
            <v>1471301</v>
          </cell>
        </row>
        <row r="41173">
          <cell r="A41173">
            <v>1471302</v>
          </cell>
        </row>
        <row r="41174">
          <cell r="A41174">
            <v>209305</v>
          </cell>
        </row>
        <row r="41175">
          <cell r="A41175">
            <v>209308</v>
          </cell>
        </row>
        <row r="41176">
          <cell r="A41176">
            <v>209310</v>
          </cell>
        </row>
        <row r="41177">
          <cell r="A41177">
            <v>3018070</v>
          </cell>
        </row>
        <row r="41178">
          <cell r="A41178">
            <v>3018030</v>
          </cell>
        </row>
        <row r="41179">
          <cell r="A41179">
            <v>3018050</v>
          </cell>
        </row>
        <row r="41180">
          <cell r="A41180">
            <v>9270801</v>
          </cell>
        </row>
        <row r="41181">
          <cell r="A41181">
            <v>5332610</v>
          </cell>
        </row>
        <row r="41182">
          <cell r="A41182">
            <v>5332603</v>
          </cell>
        </row>
        <row r="41183">
          <cell r="A41183">
            <v>5332605</v>
          </cell>
        </row>
        <row r="41184">
          <cell r="A41184">
            <v>5332601</v>
          </cell>
        </row>
        <row r="41185">
          <cell r="A41185">
            <v>5332602</v>
          </cell>
        </row>
        <row r="41186">
          <cell r="A41186">
            <v>5332604</v>
          </cell>
        </row>
        <row r="41187">
          <cell r="A41187">
            <v>3835520</v>
          </cell>
        </row>
        <row r="41188">
          <cell r="A41188">
            <v>3835501</v>
          </cell>
        </row>
        <row r="41189">
          <cell r="A41189">
            <v>3835510</v>
          </cell>
        </row>
        <row r="41190">
          <cell r="A41190">
            <v>622008</v>
          </cell>
        </row>
        <row r="41191">
          <cell r="A41191">
            <v>622009</v>
          </cell>
        </row>
        <row r="41192">
          <cell r="A41192">
            <v>622006</v>
          </cell>
        </row>
        <row r="41193">
          <cell r="A41193">
            <v>622007</v>
          </cell>
        </row>
        <row r="41194">
          <cell r="A41194">
            <v>622001</v>
          </cell>
        </row>
        <row r="41195">
          <cell r="A41195">
            <v>622003</v>
          </cell>
        </row>
        <row r="41196">
          <cell r="A41196">
            <v>622002</v>
          </cell>
        </row>
        <row r="41197">
          <cell r="A41197">
            <v>3017410</v>
          </cell>
        </row>
        <row r="41198">
          <cell r="A41198">
            <v>9395805</v>
          </cell>
        </row>
        <row r="41199">
          <cell r="A41199">
            <v>9395801</v>
          </cell>
        </row>
        <row r="41200">
          <cell r="A41200">
            <v>9395820</v>
          </cell>
        </row>
        <row r="41201">
          <cell r="A41201">
            <v>9395802</v>
          </cell>
        </row>
        <row r="41202">
          <cell r="A41202">
            <v>653301</v>
          </cell>
        </row>
        <row r="41203">
          <cell r="A41203">
            <v>653302</v>
          </cell>
        </row>
        <row r="41204">
          <cell r="A41204">
            <v>3502510</v>
          </cell>
        </row>
        <row r="41205">
          <cell r="A41205">
            <v>3502520</v>
          </cell>
        </row>
        <row r="41206">
          <cell r="A41206">
            <v>9071710</v>
          </cell>
        </row>
        <row r="41207">
          <cell r="A41207">
            <v>463702</v>
          </cell>
        </row>
        <row r="41208">
          <cell r="A41208">
            <v>463701</v>
          </cell>
        </row>
        <row r="41209">
          <cell r="A41209">
            <v>2123920</v>
          </cell>
        </row>
        <row r="41210">
          <cell r="A41210">
            <v>478503</v>
          </cell>
        </row>
        <row r="41211">
          <cell r="A41211">
            <v>478502</v>
          </cell>
        </row>
        <row r="41212">
          <cell r="A41212">
            <v>478501</v>
          </cell>
        </row>
        <row r="41213">
          <cell r="A41213">
            <v>204701</v>
          </cell>
        </row>
        <row r="41214">
          <cell r="A41214">
            <v>204702</v>
          </cell>
        </row>
        <row r="41215">
          <cell r="A41215">
            <v>204703</v>
          </cell>
        </row>
        <row r="41216">
          <cell r="A41216">
            <v>453701</v>
          </cell>
        </row>
        <row r="41217">
          <cell r="A41217">
            <v>6419406</v>
          </cell>
        </row>
        <row r="41218">
          <cell r="A41218">
            <v>585802</v>
          </cell>
        </row>
        <row r="41219">
          <cell r="A41219">
            <v>585801</v>
          </cell>
        </row>
        <row r="41220">
          <cell r="A41220">
            <v>585803</v>
          </cell>
        </row>
        <row r="41221">
          <cell r="A41221">
            <v>126401</v>
          </cell>
        </row>
        <row r="41222">
          <cell r="A41222">
            <v>345030</v>
          </cell>
        </row>
        <row r="41223">
          <cell r="A41223">
            <v>345015</v>
          </cell>
        </row>
        <row r="41224">
          <cell r="A41224">
            <v>345002</v>
          </cell>
        </row>
        <row r="41225">
          <cell r="A41225">
            <v>345009</v>
          </cell>
        </row>
        <row r="41226">
          <cell r="A41226">
            <v>345010</v>
          </cell>
        </row>
        <row r="41227">
          <cell r="A41227">
            <v>345012</v>
          </cell>
        </row>
        <row r="41228">
          <cell r="A41228">
            <v>347110</v>
          </cell>
        </row>
        <row r="41229">
          <cell r="A41229">
            <v>733502</v>
          </cell>
        </row>
        <row r="41230">
          <cell r="A41230">
            <v>733503</v>
          </cell>
        </row>
        <row r="41231">
          <cell r="A41231">
            <v>733510</v>
          </cell>
        </row>
        <row r="41232">
          <cell r="A41232">
            <v>733504</v>
          </cell>
        </row>
        <row r="41233">
          <cell r="A41233">
            <v>733501</v>
          </cell>
        </row>
        <row r="41234">
          <cell r="A41234">
            <v>3009518</v>
          </cell>
        </row>
        <row r="41235">
          <cell r="A41235">
            <v>3009520</v>
          </cell>
        </row>
        <row r="41236">
          <cell r="A41236">
            <v>3009530</v>
          </cell>
        </row>
        <row r="41237">
          <cell r="A41237">
            <v>345006</v>
          </cell>
        </row>
        <row r="41238">
          <cell r="A41238">
            <v>345014</v>
          </cell>
        </row>
        <row r="41239">
          <cell r="A41239">
            <v>345013</v>
          </cell>
        </row>
        <row r="41240">
          <cell r="A41240">
            <v>345003</v>
          </cell>
        </row>
        <row r="41241">
          <cell r="A41241">
            <v>345004</v>
          </cell>
        </row>
        <row r="41242">
          <cell r="A41242">
            <v>345007</v>
          </cell>
        </row>
        <row r="41243">
          <cell r="A41243">
            <v>3011810</v>
          </cell>
        </row>
        <row r="41244">
          <cell r="A41244">
            <v>3011815</v>
          </cell>
        </row>
        <row r="41245">
          <cell r="A41245">
            <v>6263720</v>
          </cell>
        </row>
        <row r="41246">
          <cell r="A41246">
            <v>6263405</v>
          </cell>
        </row>
        <row r="41247">
          <cell r="A41247">
            <v>6263420</v>
          </cell>
        </row>
        <row r="41248">
          <cell r="A41248">
            <v>6263410</v>
          </cell>
        </row>
        <row r="41249">
          <cell r="A41249">
            <v>6263402</v>
          </cell>
        </row>
        <row r="41250">
          <cell r="A41250">
            <v>1770020</v>
          </cell>
        </row>
        <row r="41251">
          <cell r="A41251">
            <v>716001</v>
          </cell>
        </row>
        <row r="41252">
          <cell r="A41252">
            <v>742304</v>
          </cell>
        </row>
        <row r="41253">
          <cell r="A41253">
            <v>742302</v>
          </cell>
        </row>
        <row r="41254">
          <cell r="A41254">
            <v>742303</v>
          </cell>
        </row>
        <row r="41255">
          <cell r="A41255">
            <v>742301</v>
          </cell>
        </row>
        <row r="41256">
          <cell r="A41256">
            <v>667702</v>
          </cell>
        </row>
        <row r="41257">
          <cell r="A41257">
            <v>667701</v>
          </cell>
        </row>
        <row r="41258">
          <cell r="A41258">
            <v>658201</v>
          </cell>
        </row>
        <row r="41259">
          <cell r="A41259">
            <v>218701</v>
          </cell>
        </row>
        <row r="41260">
          <cell r="A41260">
            <v>218702</v>
          </cell>
        </row>
        <row r="41261">
          <cell r="A41261">
            <v>218730</v>
          </cell>
        </row>
        <row r="41262">
          <cell r="A41262">
            <v>218710</v>
          </cell>
        </row>
        <row r="41263">
          <cell r="A41263">
            <v>775101</v>
          </cell>
        </row>
        <row r="41264">
          <cell r="A41264">
            <v>775102</v>
          </cell>
        </row>
        <row r="41265">
          <cell r="A41265">
            <v>992902</v>
          </cell>
        </row>
        <row r="41266">
          <cell r="A41266">
            <v>992901</v>
          </cell>
        </row>
        <row r="41267">
          <cell r="A41267">
            <v>995801</v>
          </cell>
        </row>
        <row r="41268">
          <cell r="A41268">
            <v>4189510</v>
          </cell>
        </row>
        <row r="41269">
          <cell r="A41269">
            <v>4399550</v>
          </cell>
        </row>
        <row r="41270">
          <cell r="A41270">
            <v>687201</v>
          </cell>
        </row>
        <row r="41271">
          <cell r="A41271">
            <v>687202</v>
          </cell>
        </row>
        <row r="41272">
          <cell r="A41272">
            <v>1887401</v>
          </cell>
        </row>
        <row r="41273">
          <cell r="A41273">
            <v>1887420</v>
          </cell>
        </row>
        <row r="41274">
          <cell r="A41274">
            <v>1813620</v>
          </cell>
        </row>
        <row r="41275">
          <cell r="A41275">
            <v>1810405</v>
          </cell>
        </row>
        <row r="41276">
          <cell r="A41276">
            <v>1810410</v>
          </cell>
        </row>
        <row r="41277">
          <cell r="A41277">
            <v>1810420</v>
          </cell>
        </row>
        <row r="41278">
          <cell r="A41278">
            <v>1811815</v>
          </cell>
        </row>
        <row r="41279">
          <cell r="A41279">
            <v>1811820</v>
          </cell>
        </row>
        <row r="41280">
          <cell r="A41280">
            <v>4860910</v>
          </cell>
        </row>
        <row r="41281">
          <cell r="A41281">
            <v>683101</v>
          </cell>
        </row>
        <row r="41282">
          <cell r="A41282">
            <v>26201</v>
          </cell>
        </row>
        <row r="41283">
          <cell r="A41283">
            <v>26202</v>
          </cell>
        </row>
        <row r="41284">
          <cell r="A41284">
            <v>995901</v>
          </cell>
        </row>
        <row r="41285">
          <cell r="A41285">
            <v>5652505</v>
          </cell>
        </row>
        <row r="41286">
          <cell r="A41286">
            <v>5652510</v>
          </cell>
        </row>
        <row r="41287">
          <cell r="A41287">
            <v>458001</v>
          </cell>
        </row>
        <row r="41288">
          <cell r="A41288">
            <v>3804725</v>
          </cell>
        </row>
        <row r="41289">
          <cell r="A41289">
            <v>3804720</v>
          </cell>
        </row>
        <row r="41290">
          <cell r="A41290">
            <v>853801</v>
          </cell>
        </row>
        <row r="41291">
          <cell r="A41291">
            <v>853802</v>
          </cell>
        </row>
        <row r="41292">
          <cell r="A41292">
            <v>8382107</v>
          </cell>
        </row>
        <row r="41293">
          <cell r="A41293">
            <v>8382105</v>
          </cell>
        </row>
        <row r="41294">
          <cell r="A41294">
            <v>2470906</v>
          </cell>
        </row>
        <row r="41295">
          <cell r="A41295">
            <v>787601</v>
          </cell>
        </row>
        <row r="41296">
          <cell r="A41296">
            <v>404702</v>
          </cell>
        </row>
        <row r="41297">
          <cell r="A41297">
            <v>212025</v>
          </cell>
        </row>
        <row r="41298">
          <cell r="A41298">
            <v>212018</v>
          </cell>
        </row>
        <row r="41299">
          <cell r="A41299">
            <v>212015</v>
          </cell>
        </row>
        <row r="41300">
          <cell r="A41300">
            <v>212010</v>
          </cell>
        </row>
        <row r="41301">
          <cell r="A41301">
            <v>212013</v>
          </cell>
        </row>
        <row r="41302">
          <cell r="A41302">
            <v>664502</v>
          </cell>
        </row>
        <row r="41303">
          <cell r="A41303">
            <v>663001</v>
          </cell>
        </row>
        <row r="41304">
          <cell r="A41304">
            <v>5094010</v>
          </cell>
        </row>
        <row r="41305">
          <cell r="A41305">
            <v>5094040</v>
          </cell>
        </row>
        <row r="41306">
          <cell r="A41306">
            <v>404701</v>
          </cell>
        </row>
        <row r="41307">
          <cell r="A41307">
            <v>7232615</v>
          </cell>
        </row>
        <row r="41308">
          <cell r="A41308">
            <v>7232620</v>
          </cell>
        </row>
        <row r="41309">
          <cell r="A41309">
            <v>7232612</v>
          </cell>
        </row>
        <row r="41310">
          <cell r="A41310">
            <v>6064005</v>
          </cell>
        </row>
        <row r="41311">
          <cell r="A41311">
            <v>6064004</v>
          </cell>
        </row>
        <row r="41312">
          <cell r="A41312">
            <v>6064001</v>
          </cell>
        </row>
        <row r="41313">
          <cell r="A41313">
            <v>6064002</v>
          </cell>
        </row>
        <row r="41314">
          <cell r="A41314">
            <v>6064003</v>
          </cell>
        </row>
        <row r="41315">
          <cell r="A41315">
            <v>6064010</v>
          </cell>
        </row>
        <row r="41316">
          <cell r="A41316">
            <v>6064020</v>
          </cell>
        </row>
        <row r="41317">
          <cell r="A41317">
            <v>6064025</v>
          </cell>
        </row>
        <row r="41318">
          <cell r="A41318">
            <v>6062107</v>
          </cell>
        </row>
        <row r="41319">
          <cell r="A41319">
            <v>6062118</v>
          </cell>
        </row>
        <row r="41320">
          <cell r="A41320">
            <v>6062111</v>
          </cell>
        </row>
        <row r="41321">
          <cell r="A41321">
            <v>6062116</v>
          </cell>
        </row>
        <row r="41322">
          <cell r="A41322">
            <v>6062114</v>
          </cell>
        </row>
        <row r="41323">
          <cell r="A41323">
            <v>6062125</v>
          </cell>
        </row>
        <row r="41324">
          <cell r="A41324">
            <v>6062119</v>
          </cell>
        </row>
        <row r="41325">
          <cell r="A41325">
            <v>6062121</v>
          </cell>
        </row>
        <row r="41326">
          <cell r="A41326">
            <v>6062113</v>
          </cell>
        </row>
        <row r="41327">
          <cell r="A41327">
            <v>6062115</v>
          </cell>
        </row>
        <row r="41328">
          <cell r="A41328">
            <v>6062124</v>
          </cell>
        </row>
        <row r="41329">
          <cell r="A41329">
            <v>6062112</v>
          </cell>
        </row>
        <row r="41330">
          <cell r="A41330">
            <v>6062126</v>
          </cell>
        </row>
        <row r="41331">
          <cell r="A41331">
            <v>6062122</v>
          </cell>
        </row>
        <row r="41332">
          <cell r="A41332">
            <v>6062123</v>
          </cell>
        </row>
        <row r="41333">
          <cell r="A41333">
            <v>6062101</v>
          </cell>
        </row>
        <row r="41334">
          <cell r="A41334">
            <v>6062102</v>
          </cell>
        </row>
        <row r="41335">
          <cell r="A41335">
            <v>6062103</v>
          </cell>
        </row>
        <row r="41336">
          <cell r="A41336">
            <v>6062104</v>
          </cell>
        </row>
        <row r="41337">
          <cell r="A41337">
            <v>6062105</v>
          </cell>
        </row>
        <row r="41338">
          <cell r="A41338">
            <v>6062108</v>
          </cell>
        </row>
        <row r="41339">
          <cell r="A41339">
            <v>6062109</v>
          </cell>
        </row>
        <row r="41340">
          <cell r="A41340">
            <v>6062110</v>
          </cell>
        </row>
        <row r="41341">
          <cell r="A41341">
            <v>6062117</v>
          </cell>
        </row>
        <row r="41342">
          <cell r="A41342">
            <v>76201</v>
          </cell>
        </row>
        <row r="41343">
          <cell r="A41343">
            <v>76202</v>
          </cell>
        </row>
        <row r="41344">
          <cell r="A41344">
            <v>2118220</v>
          </cell>
        </row>
        <row r="41345">
          <cell r="A41345">
            <v>2118201</v>
          </cell>
        </row>
        <row r="41346">
          <cell r="A41346">
            <v>2118203</v>
          </cell>
        </row>
        <row r="41347">
          <cell r="A41347">
            <v>2118202</v>
          </cell>
        </row>
        <row r="41348">
          <cell r="A41348">
            <v>575901</v>
          </cell>
        </row>
        <row r="41349">
          <cell r="A41349">
            <v>575902</v>
          </cell>
        </row>
        <row r="41350">
          <cell r="A41350">
            <v>9293820</v>
          </cell>
        </row>
        <row r="41351">
          <cell r="A41351">
            <v>9293801</v>
          </cell>
        </row>
        <row r="41352">
          <cell r="A41352">
            <v>570702</v>
          </cell>
        </row>
        <row r="41353">
          <cell r="A41353">
            <v>570714</v>
          </cell>
        </row>
        <row r="41354">
          <cell r="A41354">
            <v>570713</v>
          </cell>
        </row>
        <row r="41355">
          <cell r="A41355">
            <v>570703</v>
          </cell>
        </row>
        <row r="41356">
          <cell r="A41356">
            <v>570706</v>
          </cell>
        </row>
        <row r="41357">
          <cell r="A41357">
            <v>570712</v>
          </cell>
        </row>
        <row r="41358">
          <cell r="A41358">
            <v>570701</v>
          </cell>
        </row>
        <row r="41359">
          <cell r="A41359">
            <v>570709</v>
          </cell>
        </row>
        <row r="41360">
          <cell r="A41360">
            <v>570710</v>
          </cell>
        </row>
        <row r="41361">
          <cell r="A41361">
            <v>570711</v>
          </cell>
        </row>
        <row r="41362">
          <cell r="A41362">
            <v>570708</v>
          </cell>
        </row>
        <row r="41363">
          <cell r="A41363">
            <v>570705</v>
          </cell>
        </row>
        <row r="41364">
          <cell r="A41364">
            <v>570707</v>
          </cell>
        </row>
        <row r="41365">
          <cell r="A41365">
            <v>570704</v>
          </cell>
        </row>
        <row r="41366">
          <cell r="A41366">
            <v>52801</v>
          </cell>
        </row>
        <row r="41367">
          <cell r="A41367">
            <v>52802</v>
          </cell>
        </row>
        <row r="41368">
          <cell r="A41368">
            <v>1468630</v>
          </cell>
        </row>
        <row r="41369">
          <cell r="A41369">
            <v>878404</v>
          </cell>
        </row>
        <row r="41370">
          <cell r="A41370">
            <v>878403</v>
          </cell>
        </row>
        <row r="41371">
          <cell r="A41371">
            <v>878402</v>
          </cell>
        </row>
        <row r="41372">
          <cell r="A41372">
            <v>878401</v>
          </cell>
        </row>
        <row r="41373">
          <cell r="A41373">
            <v>878405</v>
          </cell>
        </row>
        <row r="41374">
          <cell r="A41374">
            <v>878602</v>
          </cell>
        </row>
        <row r="41375">
          <cell r="A41375">
            <v>878601</v>
          </cell>
        </row>
        <row r="41376">
          <cell r="A41376">
            <v>878604</v>
          </cell>
        </row>
        <row r="41377">
          <cell r="A41377">
            <v>878603</v>
          </cell>
        </row>
        <row r="41378">
          <cell r="A41378">
            <v>205101</v>
          </cell>
        </row>
        <row r="41379">
          <cell r="A41379">
            <v>205102</v>
          </cell>
        </row>
        <row r="41380">
          <cell r="A41380">
            <v>204201</v>
          </cell>
        </row>
        <row r="41381">
          <cell r="A41381">
            <v>204202</v>
          </cell>
        </row>
        <row r="41382">
          <cell r="A41382">
            <v>3946401</v>
          </cell>
        </row>
        <row r="41383">
          <cell r="A41383">
            <v>3946420</v>
          </cell>
        </row>
        <row r="41384">
          <cell r="A41384">
            <v>3946403</v>
          </cell>
        </row>
        <row r="41385">
          <cell r="A41385">
            <v>1728225</v>
          </cell>
        </row>
        <row r="41386">
          <cell r="A41386">
            <v>1728220</v>
          </cell>
        </row>
        <row r="41387">
          <cell r="A41387">
            <v>51102</v>
          </cell>
        </row>
        <row r="41388">
          <cell r="A41388">
            <v>51104</v>
          </cell>
        </row>
        <row r="41389">
          <cell r="A41389">
            <v>51103</v>
          </cell>
        </row>
        <row r="41390">
          <cell r="A41390">
            <v>51101</v>
          </cell>
        </row>
        <row r="41391">
          <cell r="A41391">
            <v>489702</v>
          </cell>
        </row>
        <row r="41392">
          <cell r="A41392">
            <v>489701</v>
          </cell>
        </row>
        <row r="41393">
          <cell r="A41393">
            <v>423601</v>
          </cell>
        </row>
        <row r="41394">
          <cell r="A41394">
            <v>1726310</v>
          </cell>
        </row>
        <row r="41395">
          <cell r="A41395">
            <v>819901</v>
          </cell>
        </row>
        <row r="41396">
          <cell r="A41396">
            <v>8000201</v>
          </cell>
        </row>
        <row r="41397">
          <cell r="A41397">
            <v>8000205</v>
          </cell>
        </row>
        <row r="41398">
          <cell r="A41398">
            <v>8000204</v>
          </cell>
        </row>
        <row r="41399">
          <cell r="A41399">
            <v>185502</v>
          </cell>
        </row>
        <row r="41400">
          <cell r="A41400">
            <v>185501</v>
          </cell>
        </row>
        <row r="41401">
          <cell r="A41401">
            <v>981101</v>
          </cell>
        </row>
        <row r="41402">
          <cell r="A41402">
            <v>981102</v>
          </cell>
        </row>
        <row r="41403">
          <cell r="A41403">
            <v>912901</v>
          </cell>
        </row>
        <row r="41404">
          <cell r="A41404">
            <v>981204</v>
          </cell>
        </row>
        <row r="41405">
          <cell r="A41405">
            <v>333001</v>
          </cell>
        </row>
        <row r="41406">
          <cell r="A41406">
            <v>333002</v>
          </cell>
        </row>
        <row r="41407">
          <cell r="A41407">
            <v>333003</v>
          </cell>
        </row>
        <row r="41408">
          <cell r="A41408">
            <v>666401</v>
          </cell>
        </row>
        <row r="41409">
          <cell r="A41409">
            <v>645401</v>
          </cell>
        </row>
        <row r="41410">
          <cell r="A41410">
            <v>664601</v>
          </cell>
        </row>
        <row r="41411">
          <cell r="A41411">
            <v>1830018</v>
          </cell>
        </row>
        <row r="41412">
          <cell r="A41412">
            <v>1830010</v>
          </cell>
        </row>
        <row r="41413">
          <cell r="A41413">
            <v>1830015</v>
          </cell>
        </row>
        <row r="41414">
          <cell r="A41414">
            <v>1830017</v>
          </cell>
        </row>
        <row r="41415">
          <cell r="A41415">
            <v>1830014</v>
          </cell>
        </row>
        <row r="41416">
          <cell r="A41416">
            <v>1830019</v>
          </cell>
        </row>
        <row r="41417">
          <cell r="A41417">
            <v>1830013</v>
          </cell>
        </row>
        <row r="41418">
          <cell r="A41418">
            <v>430601</v>
          </cell>
        </row>
        <row r="41419">
          <cell r="A41419">
            <v>6744110</v>
          </cell>
        </row>
        <row r="41420">
          <cell r="A41420">
            <v>8871210</v>
          </cell>
        </row>
        <row r="41421">
          <cell r="A41421">
            <v>584920</v>
          </cell>
        </row>
        <row r="41422">
          <cell r="A41422">
            <v>584915</v>
          </cell>
        </row>
        <row r="41423">
          <cell r="A41423">
            <v>584910</v>
          </cell>
        </row>
        <row r="41424">
          <cell r="A41424">
            <v>584930</v>
          </cell>
        </row>
        <row r="41425">
          <cell r="A41425">
            <v>540004</v>
          </cell>
        </row>
        <row r="41426">
          <cell r="A41426">
            <v>540002</v>
          </cell>
        </row>
        <row r="41427">
          <cell r="A41427">
            <v>540001</v>
          </cell>
        </row>
        <row r="41428">
          <cell r="A41428">
            <v>468201</v>
          </cell>
        </row>
        <row r="41429">
          <cell r="A41429">
            <v>537101</v>
          </cell>
        </row>
        <row r="41430">
          <cell r="A41430">
            <v>537102</v>
          </cell>
        </row>
        <row r="41431">
          <cell r="A41431">
            <v>537104</v>
          </cell>
        </row>
        <row r="41432">
          <cell r="A41432">
            <v>537103</v>
          </cell>
        </row>
        <row r="41433">
          <cell r="A41433">
            <v>467901</v>
          </cell>
        </row>
        <row r="41434">
          <cell r="A41434">
            <v>471501</v>
          </cell>
        </row>
        <row r="41435">
          <cell r="A41435">
            <v>615801</v>
          </cell>
        </row>
        <row r="41436">
          <cell r="A41436">
            <v>615802</v>
          </cell>
        </row>
        <row r="41437">
          <cell r="A41437">
            <v>5807615</v>
          </cell>
        </row>
        <row r="41438">
          <cell r="A41438">
            <v>5807606</v>
          </cell>
        </row>
        <row r="41439">
          <cell r="A41439">
            <v>5807620</v>
          </cell>
        </row>
        <row r="41440">
          <cell r="A41440">
            <v>5807603</v>
          </cell>
        </row>
        <row r="41441">
          <cell r="A41441">
            <v>1669406</v>
          </cell>
        </row>
        <row r="41442">
          <cell r="A41442">
            <v>1012014</v>
          </cell>
        </row>
        <row r="41443">
          <cell r="A41443">
            <v>1012016</v>
          </cell>
        </row>
        <row r="41444">
          <cell r="A41444">
            <v>937901</v>
          </cell>
        </row>
        <row r="41445">
          <cell r="A41445">
            <v>5864609</v>
          </cell>
        </row>
        <row r="41446">
          <cell r="A41446">
            <v>5864606</v>
          </cell>
        </row>
        <row r="41447">
          <cell r="A41447">
            <v>8644303</v>
          </cell>
        </row>
        <row r="41448">
          <cell r="A41448">
            <v>995602</v>
          </cell>
        </row>
        <row r="41449">
          <cell r="A41449">
            <v>995501</v>
          </cell>
        </row>
        <row r="41450">
          <cell r="A41450">
            <v>637501</v>
          </cell>
        </row>
        <row r="41451">
          <cell r="A41451">
            <v>637502</v>
          </cell>
        </row>
        <row r="41452">
          <cell r="A41452">
            <v>453902</v>
          </cell>
        </row>
        <row r="41453">
          <cell r="A41453">
            <v>453901</v>
          </cell>
        </row>
        <row r="41454">
          <cell r="A41454">
            <v>454001</v>
          </cell>
        </row>
        <row r="41455">
          <cell r="A41455">
            <v>819803</v>
          </cell>
        </row>
        <row r="41456">
          <cell r="A41456">
            <v>819802</v>
          </cell>
        </row>
        <row r="41457">
          <cell r="A41457">
            <v>9223010</v>
          </cell>
        </row>
        <row r="41458">
          <cell r="A41458">
            <v>609601</v>
          </cell>
        </row>
        <row r="41459">
          <cell r="A41459">
            <v>609602</v>
          </cell>
        </row>
        <row r="41460">
          <cell r="A41460">
            <v>4944525</v>
          </cell>
        </row>
        <row r="41461">
          <cell r="A41461">
            <v>4944520</v>
          </cell>
        </row>
        <row r="41462">
          <cell r="A41462">
            <v>4944510</v>
          </cell>
        </row>
        <row r="41463">
          <cell r="A41463">
            <v>4944502</v>
          </cell>
        </row>
        <row r="41464">
          <cell r="A41464">
            <v>4944504</v>
          </cell>
        </row>
        <row r="41465">
          <cell r="A41465">
            <v>4944505</v>
          </cell>
        </row>
        <row r="41466">
          <cell r="A41466">
            <v>4944508</v>
          </cell>
        </row>
        <row r="41467">
          <cell r="A41467">
            <v>4944515</v>
          </cell>
        </row>
        <row r="41468">
          <cell r="A41468">
            <v>759901</v>
          </cell>
        </row>
        <row r="41469">
          <cell r="A41469">
            <v>761901</v>
          </cell>
        </row>
        <row r="41470">
          <cell r="A41470">
            <v>4516440</v>
          </cell>
        </row>
        <row r="41471">
          <cell r="A41471">
            <v>5269015</v>
          </cell>
        </row>
        <row r="41472">
          <cell r="A41472">
            <v>934801</v>
          </cell>
        </row>
        <row r="41473">
          <cell r="A41473">
            <v>5760020</v>
          </cell>
        </row>
        <row r="41474">
          <cell r="A41474">
            <v>209520</v>
          </cell>
        </row>
        <row r="41475">
          <cell r="A41475">
            <v>209501</v>
          </cell>
        </row>
        <row r="41476">
          <cell r="A41476">
            <v>209510</v>
          </cell>
        </row>
        <row r="41477">
          <cell r="A41477">
            <v>209530</v>
          </cell>
        </row>
        <row r="41478">
          <cell r="A41478">
            <v>209535</v>
          </cell>
        </row>
        <row r="41479">
          <cell r="A41479">
            <v>623510</v>
          </cell>
        </row>
        <row r="41480">
          <cell r="A41480">
            <v>623505</v>
          </cell>
        </row>
        <row r="41481">
          <cell r="A41481">
            <v>663607</v>
          </cell>
        </row>
        <row r="41482">
          <cell r="A41482">
            <v>720902</v>
          </cell>
        </row>
        <row r="41483">
          <cell r="A41483">
            <v>2538015</v>
          </cell>
        </row>
        <row r="41484">
          <cell r="A41484">
            <v>642101</v>
          </cell>
        </row>
        <row r="41485">
          <cell r="A41485">
            <v>646601</v>
          </cell>
        </row>
        <row r="41486">
          <cell r="A41486">
            <v>756701</v>
          </cell>
        </row>
        <row r="41487">
          <cell r="A41487">
            <v>697301</v>
          </cell>
        </row>
        <row r="41488">
          <cell r="A41488">
            <v>750601</v>
          </cell>
        </row>
        <row r="41489">
          <cell r="A41489">
            <v>898101</v>
          </cell>
        </row>
        <row r="41490">
          <cell r="A41490">
            <v>654102</v>
          </cell>
        </row>
        <row r="41491">
          <cell r="A41491">
            <v>654101</v>
          </cell>
        </row>
        <row r="41492">
          <cell r="A41492">
            <v>2538030</v>
          </cell>
        </row>
        <row r="41493">
          <cell r="A41493">
            <v>2538001</v>
          </cell>
        </row>
        <row r="41494">
          <cell r="A41494">
            <v>2538040</v>
          </cell>
        </row>
        <row r="41495">
          <cell r="A41495">
            <v>2538050</v>
          </cell>
        </row>
        <row r="41496">
          <cell r="A41496">
            <v>4414802</v>
          </cell>
        </row>
        <row r="41497">
          <cell r="A41497">
            <v>4414803</v>
          </cell>
        </row>
        <row r="41498">
          <cell r="A41498">
            <v>7495510</v>
          </cell>
        </row>
        <row r="41499">
          <cell r="A41499">
            <v>7495518</v>
          </cell>
        </row>
        <row r="41500">
          <cell r="A41500">
            <v>645601</v>
          </cell>
        </row>
        <row r="41501">
          <cell r="A41501">
            <v>743002</v>
          </cell>
        </row>
        <row r="41502">
          <cell r="A41502">
            <v>743001</v>
          </cell>
        </row>
        <row r="41503">
          <cell r="A41503">
            <v>743102</v>
          </cell>
        </row>
        <row r="41504">
          <cell r="A41504">
            <v>743101</v>
          </cell>
        </row>
        <row r="41505">
          <cell r="A41505">
            <v>2625105</v>
          </cell>
        </row>
        <row r="41506">
          <cell r="A41506">
            <v>497202</v>
          </cell>
        </row>
        <row r="41507">
          <cell r="A41507">
            <v>933901</v>
          </cell>
        </row>
        <row r="41508">
          <cell r="A41508">
            <v>933902</v>
          </cell>
        </row>
        <row r="41509">
          <cell r="A41509">
            <v>3256703</v>
          </cell>
        </row>
        <row r="41510">
          <cell r="A41510">
            <v>3256706</v>
          </cell>
        </row>
        <row r="41511">
          <cell r="A41511">
            <v>3256705</v>
          </cell>
        </row>
        <row r="41512">
          <cell r="A41512">
            <v>3256704</v>
          </cell>
        </row>
        <row r="41513">
          <cell r="A41513">
            <v>3256711</v>
          </cell>
        </row>
        <row r="41514">
          <cell r="A41514">
            <v>3256702</v>
          </cell>
        </row>
        <row r="41515">
          <cell r="A41515">
            <v>3256708</v>
          </cell>
        </row>
        <row r="41516">
          <cell r="A41516">
            <v>3256713</v>
          </cell>
        </row>
        <row r="41517">
          <cell r="A41517">
            <v>3256709</v>
          </cell>
        </row>
        <row r="41518">
          <cell r="A41518">
            <v>3256710</v>
          </cell>
        </row>
        <row r="41519">
          <cell r="A41519">
            <v>3256712</v>
          </cell>
        </row>
        <row r="41520">
          <cell r="A41520">
            <v>3256715</v>
          </cell>
        </row>
        <row r="41521">
          <cell r="A41521">
            <v>3256720</v>
          </cell>
        </row>
        <row r="41522">
          <cell r="A41522">
            <v>3256730</v>
          </cell>
        </row>
        <row r="41523">
          <cell r="A41523">
            <v>571404</v>
          </cell>
        </row>
        <row r="41524">
          <cell r="A41524">
            <v>571405</v>
          </cell>
        </row>
        <row r="41525">
          <cell r="A41525">
            <v>4093730</v>
          </cell>
        </row>
        <row r="41526">
          <cell r="A41526">
            <v>3263420</v>
          </cell>
        </row>
        <row r="41527">
          <cell r="A41527">
            <v>3259610</v>
          </cell>
        </row>
        <row r="41528">
          <cell r="A41528">
            <v>7272430</v>
          </cell>
        </row>
        <row r="41529">
          <cell r="A41529">
            <v>6252901</v>
          </cell>
        </row>
        <row r="41530">
          <cell r="A41530">
            <v>6252902</v>
          </cell>
        </row>
        <row r="41531">
          <cell r="A41531">
            <v>6252910</v>
          </cell>
        </row>
        <row r="41532">
          <cell r="A41532">
            <v>4754930</v>
          </cell>
        </row>
        <row r="41533">
          <cell r="A41533">
            <v>3259552</v>
          </cell>
        </row>
        <row r="41534">
          <cell r="A41534">
            <v>756601</v>
          </cell>
        </row>
        <row r="41535">
          <cell r="A41535">
            <v>709102</v>
          </cell>
        </row>
        <row r="41536">
          <cell r="A41536">
            <v>709101</v>
          </cell>
        </row>
        <row r="41537">
          <cell r="A41537">
            <v>7883720</v>
          </cell>
        </row>
        <row r="41538">
          <cell r="A41538">
            <v>7886101</v>
          </cell>
        </row>
        <row r="41539">
          <cell r="A41539">
            <v>7886110</v>
          </cell>
        </row>
        <row r="41540">
          <cell r="A41540">
            <v>774701</v>
          </cell>
        </row>
        <row r="41541">
          <cell r="A41541">
            <v>775401</v>
          </cell>
        </row>
        <row r="41542">
          <cell r="A41542">
            <v>794201</v>
          </cell>
        </row>
        <row r="41543">
          <cell r="A41543">
            <v>6594160</v>
          </cell>
        </row>
        <row r="41544">
          <cell r="A41544">
            <v>6594102</v>
          </cell>
        </row>
        <row r="41545">
          <cell r="A41545">
            <v>6594150</v>
          </cell>
        </row>
        <row r="41546">
          <cell r="A41546">
            <v>6594101</v>
          </cell>
        </row>
        <row r="41547">
          <cell r="A41547">
            <v>6594140</v>
          </cell>
        </row>
        <row r="41548">
          <cell r="A41548">
            <v>6594165</v>
          </cell>
        </row>
        <row r="41549">
          <cell r="A41549">
            <v>6594103</v>
          </cell>
        </row>
        <row r="41550">
          <cell r="A41550">
            <v>6594130</v>
          </cell>
        </row>
        <row r="41551">
          <cell r="A41551">
            <v>6594110</v>
          </cell>
        </row>
        <row r="41552">
          <cell r="A41552">
            <v>6594120</v>
          </cell>
        </row>
        <row r="41553">
          <cell r="A41553">
            <v>6702401</v>
          </cell>
        </row>
        <row r="41554">
          <cell r="A41554">
            <v>6702420</v>
          </cell>
        </row>
        <row r="41555">
          <cell r="A41555">
            <v>572501</v>
          </cell>
        </row>
        <row r="41556">
          <cell r="A41556">
            <v>572502</v>
          </cell>
        </row>
        <row r="41557">
          <cell r="A41557">
            <v>100812</v>
          </cell>
        </row>
        <row r="41558">
          <cell r="A41558">
            <v>202204</v>
          </cell>
        </row>
        <row r="41559">
          <cell r="A41559">
            <v>843202</v>
          </cell>
        </row>
        <row r="41560">
          <cell r="A41560">
            <v>843201</v>
          </cell>
        </row>
        <row r="41561">
          <cell r="A41561">
            <v>843203</v>
          </cell>
        </row>
        <row r="41562">
          <cell r="A41562">
            <v>843204</v>
          </cell>
        </row>
        <row r="41563">
          <cell r="A41563">
            <v>6976010</v>
          </cell>
        </row>
        <row r="41564">
          <cell r="A41564">
            <v>839801</v>
          </cell>
        </row>
        <row r="41565">
          <cell r="A41565">
            <v>1763701</v>
          </cell>
        </row>
        <row r="41566">
          <cell r="A41566">
            <v>1763720</v>
          </cell>
        </row>
        <row r="41567">
          <cell r="A41567">
            <v>1763415</v>
          </cell>
        </row>
        <row r="41568">
          <cell r="A41568">
            <v>1763420</v>
          </cell>
        </row>
        <row r="41569">
          <cell r="A41569">
            <v>462103</v>
          </cell>
        </row>
        <row r="41570">
          <cell r="A41570">
            <v>737701</v>
          </cell>
        </row>
        <row r="41571">
          <cell r="A41571">
            <v>570901</v>
          </cell>
        </row>
        <row r="41572">
          <cell r="A41572">
            <v>26001</v>
          </cell>
        </row>
        <row r="41573">
          <cell r="A41573">
            <v>450501</v>
          </cell>
        </row>
        <row r="41574">
          <cell r="A41574">
            <v>450502</v>
          </cell>
        </row>
        <row r="41575">
          <cell r="A41575">
            <v>450503</v>
          </cell>
        </row>
        <row r="41576">
          <cell r="A41576">
            <v>260301</v>
          </cell>
        </row>
        <row r="41577">
          <cell r="A41577">
            <v>7628510</v>
          </cell>
        </row>
        <row r="41578">
          <cell r="A41578">
            <v>1659710</v>
          </cell>
        </row>
        <row r="41579">
          <cell r="A41579">
            <v>670101</v>
          </cell>
        </row>
        <row r="41580">
          <cell r="A41580">
            <v>8790405</v>
          </cell>
        </row>
        <row r="41581">
          <cell r="A41581">
            <v>571003</v>
          </cell>
        </row>
        <row r="41582">
          <cell r="A41582">
            <v>571002</v>
          </cell>
        </row>
        <row r="41583">
          <cell r="A41583">
            <v>571001</v>
          </cell>
        </row>
        <row r="41584">
          <cell r="A41584">
            <v>596301</v>
          </cell>
        </row>
        <row r="41585">
          <cell r="A41585">
            <v>636301</v>
          </cell>
        </row>
        <row r="41586">
          <cell r="A41586">
            <v>636302</v>
          </cell>
        </row>
        <row r="41587">
          <cell r="A41587">
            <v>851401</v>
          </cell>
        </row>
        <row r="41588">
          <cell r="A41588">
            <v>851501</v>
          </cell>
        </row>
        <row r="41589">
          <cell r="A41589">
            <v>636601</v>
          </cell>
        </row>
        <row r="41590">
          <cell r="A41590">
            <v>29101</v>
          </cell>
        </row>
        <row r="41591">
          <cell r="A41591">
            <v>538101</v>
          </cell>
        </row>
        <row r="41592">
          <cell r="A41592">
            <v>4169501</v>
          </cell>
        </row>
        <row r="41593">
          <cell r="A41593">
            <v>7016908</v>
          </cell>
        </row>
        <row r="41594">
          <cell r="A41594">
            <v>7016920</v>
          </cell>
        </row>
        <row r="41595">
          <cell r="A41595">
            <v>5395201</v>
          </cell>
        </row>
        <row r="41596">
          <cell r="A41596">
            <v>664001</v>
          </cell>
        </row>
        <row r="41597">
          <cell r="A41597">
            <v>4235905</v>
          </cell>
        </row>
        <row r="41598">
          <cell r="A41598">
            <v>4235935</v>
          </cell>
        </row>
        <row r="41599">
          <cell r="A41599">
            <v>4235930</v>
          </cell>
        </row>
        <row r="41600">
          <cell r="A41600">
            <v>4235920</v>
          </cell>
        </row>
        <row r="41601">
          <cell r="A41601">
            <v>2020710</v>
          </cell>
        </row>
        <row r="41602">
          <cell r="A41602">
            <v>665502</v>
          </cell>
        </row>
        <row r="41603">
          <cell r="A41603">
            <v>6142001</v>
          </cell>
        </row>
        <row r="41604">
          <cell r="A41604">
            <v>6142003</v>
          </cell>
        </row>
        <row r="41605">
          <cell r="A41605">
            <v>2997901</v>
          </cell>
        </row>
        <row r="41606">
          <cell r="A41606">
            <v>2997902</v>
          </cell>
        </row>
        <row r="41607">
          <cell r="A41607">
            <v>746801</v>
          </cell>
        </row>
        <row r="41608">
          <cell r="A41608">
            <v>746802</v>
          </cell>
        </row>
        <row r="41609">
          <cell r="A41609">
            <v>152102</v>
          </cell>
        </row>
        <row r="41610">
          <cell r="A41610">
            <v>208101</v>
          </cell>
        </row>
        <row r="41611">
          <cell r="A41611">
            <v>208201</v>
          </cell>
        </row>
        <row r="41612">
          <cell r="A41612">
            <v>298102</v>
          </cell>
        </row>
        <row r="41613">
          <cell r="A41613">
            <v>298101</v>
          </cell>
        </row>
        <row r="41614">
          <cell r="A41614">
            <v>619703</v>
          </cell>
        </row>
        <row r="41615">
          <cell r="A41615">
            <v>764702</v>
          </cell>
        </row>
        <row r="41616">
          <cell r="A41616">
            <v>764704</v>
          </cell>
        </row>
        <row r="41617">
          <cell r="A41617">
            <v>764701</v>
          </cell>
        </row>
        <row r="41618">
          <cell r="A41618">
            <v>764705</v>
          </cell>
        </row>
        <row r="41619">
          <cell r="A41619">
            <v>764703</v>
          </cell>
        </row>
        <row r="41620">
          <cell r="A41620">
            <v>764804</v>
          </cell>
        </row>
        <row r="41621">
          <cell r="A41621">
            <v>764805</v>
          </cell>
        </row>
        <row r="41622">
          <cell r="A41622">
            <v>764801</v>
          </cell>
        </row>
        <row r="41623">
          <cell r="A41623">
            <v>764806</v>
          </cell>
        </row>
        <row r="41624">
          <cell r="A41624">
            <v>764803</v>
          </cell>
        </row>
        <row r="41625">
          <cell r="A41625">
            <v>764802</v>
          </cell>
        </row>
        <row r="41626">
          <cell r="A41626">
            <v>765202</v>
          </cell>
        </row>
        <row r="41627">
          <cell r="A41627">
            <v>765203</v>
          </cell>
        </row>
        <row r="41628">
          <cell r="A41628">
            <v>765201</v>
          </cell>
        </row>
        <row r="41629">
          <cell r="A41629">
            <v>527701</v>
          </cell>
        </row>
        <row r="41630">
          <cell r="A41630">
            <v>1889201</v>
          </cell>
        </row>
        <row r="41631">
          <cell r="A41631">
            <v>1889250</v>
          </cell>
        </row>
        <row r="41632">
          <cell r="A41632">
            <v>433501</v>
          </cell>
        </row>
        <row r="41633">
          <cell r="A41633">
            <v>433502</v>
          </cell>
        </row>
        <row r="41634">
          <cell r="A41634">
            <v>688001</v>
          </cell>
        </row>
        <row r="41635">
          <cell r="A41635">
            <v>212560</v>
          </cell>
        </row>
        <row r="41636">
          <cell r="A41636">
            <v>212501</v>
          </cell>
        </row>
        <row r="41637">
          <cell r="A41637">
            <v>212502</v>
          </cell>
        </row>
        <row r="41638">
          <cell r="A41638">
            <v>579602</v>
          </cell>
        </row>
        <row r="41639">
          <cell r="A41639">
            <v>734201</v>
          </cell>
        </row>
        <row r="41640">
          <cell r="A41640">
            <v>862701</v>
          </cell>
        </row>
        <row r="41641">
          <cell r="A41641">
            <v>627901</v>
          </cell>
        </row>
        <row r="41642">
          <cell r="A41642">
            <v>769301</v>
          </cell>
        </row>
        <row r="41643">
          <cell r="A41643">
            <v>769302</v>
          </cell>
        </row>
        <row r="41644">
          <cell r="A41644">
            <v>226101</v>
          </cell>
        </row>
        <row r="41645">
          <cell r="A41645">
            <v>448302</v>
          </cell>
        </row>
        <row r="41646">
          <cell r="A41646">
            <v>448301</v>
          </cell>
        </row>
        <row r="41647">
          <cell r="A41647">
            <v>599101</v>
          </cell>
        </row>
        <row r="41648">
          <cell r="A41648">
            <v>356602</v>
          </cell>
        </row>
        <row r="41649">
          <cell r="A41649">
            <v>356601</v>
          </cell>
        </row>
        <row r="41650">
          <cell r="A41650">
            <v>508201</v>
          </cell>
        </row>
        <row r="41651">
          <cell r="A41651">
            <v>508215</v>
          </cell>
        </row>
        <row r="41652">
          <cell r="A41652">
            <v>508220</v>
          </cell>
        </row>
        <row r="41653">
          <cell r="A41653">
            <v>262701</v>
          </cell>
        </row>
        <row r="41654">
          <cell r="A41654">
            <v>433201</v>
          </cell>
        </row>
        <row r="41655">
          <cell r="A41655">
            <v>562102</v>
          </cell>
        </row>
        <row r="41656">
          <cell r="A41656">
            <v>9345201</v>
          </cell>
        </row>
        <row r="41657">
          <cell r="A41657">
            <v>9345270</v>
          </cell>
        </row>
        <row r="41658">
          <cell r="A41658">
            <v>228201</v>
          </cell>
        </row>
        <row r="41659">
          <cell r="A41659">
            <v>286902</v>
          </cell>
        </row>
        <row r="41660">
          <cell r="A41660">
            <v>1889670</v>
          </cell>
        </row>
        <row r="41661">
          <cell r="A41661">
            <v>562101</v>
          </cell>
        </row>
        <row r="41662">
          <cell r="A41662">
            <v>211435</v>
          </cell>
        </row>
        <row r="41663">
          <cell r="A41663">
            <v>211450</v>
          </cell>
        </row>
        <row r="41664">
          <cell r="A41664">
            <v>211430</v>
          </cell>
        </row>
        <row r="41665">
          <cell r="A41665">
            <v>211410</v>
          </cell>
        </row>
        <row r="41666">
          <cell r="A41666">
            <v>211438</v>
          </cell>
        </row>
        <row r="41667">
          <cell r="A41667">
            <v>80102</v>
          </cell>
        </row>
        <row r="41668">
          <cell r="A41668">
            <v>664901</v>
          </cell>
        </row>
        <row r="41669">
          <cell r="A41669">
            <v>80101</v>
          </cell>
        </row>
        <row r="41670">
          <cell r="A41670">
            <v>80103</v>
          </cell>
        </row>
        <row r="41671">
          <cell r="A41671">
            <v>308401</v>
          </cell>
        </row>
        <row r="41672">
          <cell r="A41672">
            <v>308403</v>
          </cell>
        </row>
        <row r="41673">
          <cell r="A41673">
            <v>308402</v>
          </cell>
        </row>
        <row r="41674">
          <cell r="A41674">
            <v>6769810</v>
          </cell>
        </row>
        <row r="41675">
          <cell r="A41675">
            <v>6769801</v>
          </cell>
        </row>
        <row r="41676">
          <cell r="A41676">
            <v>654002</v>
          </cell>
        </row>
        <row r="41677">
          <cell r="A41677">
            <v>1747520</v>
          </cell>
        </row>
        <row r="41678">
          <cell r="A41678">
            <v>770101</v>
          </cell>
        </row>
        <row r="41679">
          <cell r="A41679">
            <v>937101</v>
          </cell>
        </row>
        <row r="41680">
          <cell r="A41680">
            <v>7363708</v>
          </cell>
        </row>
        <row r="41681">
          <cell r="A41681">
            <v>7363701</v>
          </cell>
        </row>
        <row r="41682">
          <cell r="A41682">
            <v>700801</v>
          </cell>
        </row>
        <row r="41683">
          <cell r="A41683">
            <v>483701</v>
          </cell>
        </row>
        <row r="41684">
          <cell r="A41684">
            <v>974701</v>
          </cell>
        </row>
        <row r="41685">
          <cell r="A41685">
            <v>465301</v>
          </cell>
        </row>
        <row r="41686">
          <cell r="A41686">
            <v>465302</v>
          </cell>
        </row>
        <row r="41687">
          <cell r="A41687">
            <v>677901</v>
          </cell>
        </row>
        <row r="41688">
          <cell r="A41688">
            <v>677903</v>
          </cell>
        </row>
        <row r="41689">
          <cell r="A41689">
            <v>677902</v>
          </cell>
        </row>
        <row r="41690">
          <cell r="A41690">
            <v>676401</v>
          </cell>
        </row>
        <row r="41691">
          <cell r="A41691">
            <v>676301</v>
          </cell>
        </row>
        <row r="41692">
          <cell r="A41692">
            <v>794101</v>
          </cell>
        </row>
        <row r="41693">
          <cell r="A41693">
            <v>686501</v>
          </cell>
        </row>
        <row r="41694">
          <cell r="A41694">
            <v>686502</v>
          </cell>
        </row>
        <row r="41695">
          <cell r="A41695">
            <v>793005</v>
          </cell>
        </row>
        <row r="41696">
          <cell r="A41696">
            <v>793003</v>
          </cell>
        </row>
        <row r="41697">
          <cell r="A41697">
            <v>793001</v>
          </cell>
        </row>
        <row r="41698">
          <cell r="A41698">
            <v>793002</v>
          </cell>
        </row>
        <row r="41699">
          <cell r="A41699">
            <v>793004</v>
          </cell>
        </row>
        <row r="41700">
          <cell r="A41700">
            <v>4979450</v>
          </cell>
        </row>
        <row r="41701">
          <cell r="A41701">
            <v>676201</v>
          </cell>
        </row>
        <row r="41702">
          <cell r="A41702">
            <v>795101</v>
          </cell>
        </row>
        <row r="41703">
          <cell r="A41703">
            <v>795102</v>
          </cell>
        </row>
        <row r="41704">
          <cell r="A41704">
            <v>909301</v>
          </cell>
        </row>
        <row r="41705">
          <cell r="A41705">
            <v>909305</v>
          </cell>
        </row>
        <row r="41706">
          <cell r="A41706">
            <v>909303</v>
          </cell>
        </row>
        <row r="41707">
          <cell r="A41707">
            <v>909302</v>
          </cell>
        </row>
        <row r="41708">
          <cell r="A41708">
            <v>909304</v>
          </cell>
        </row>
        <row r="41709">
          <cell r="A41709">
            <v>897402</v>
          </cell>
        </row>
        <row r="41710">
          <cell r="A41710">
            <v>897404</v>
          </cell>
        </row>
        <row r="41711">
          <cell r="A41711">
            <v>897401</v>
          </cell>
        </row>
        <row r="41712">
          <cell r="A41712">
            <v>897403</v>
          </cell>
        </row>
        <row r="41713">
          <cell r="A41713">
            <v>909903</v>
          </cell>
        </row>
        <row r="41714">
          <cell r="A41714">
            <v>909901</v>
          </cell>
        </row>
        <row r="41715">
          <cell r="A41715">
            <v>909902</v>
          </cell>
        </row>
        <row r="41716">
          <cell r="A41716">
            <v>794102</v>
          </cell>
        </row>
        <row r="41717">
          <cell r="A41717">
            <v>739302</v>
          </cell>
        </row>
        <row r="41718">
          <cell r="A41718">
            <v>739301</v>
          </cell>
        </row>
        <row r="41719">
          <cell r="A41719">
            <v>604301</v>
          </cell>
        </row>
        <row r="41720">
          <cell r="A41720">
            <v>604303</v>
          </cell>
        </row>
        <row r="41721">
          <cell r="A41721">
            <v>604302</v>
          </cell>
        </row>
        <row r="41722">
          <cell r="A41722">
            <v>750801</v>
          </cell>
        </row>
        <row r="41723">
          <cell r="A41723">
            <v>750802</v>
          </cell>
        </row>
        <row r="41724">
          <cell r="A41724">
            <v>750803</v>
          </cell>
        </row>
        <row r="41725">
          <cell r="A41725">
            <v>9273225</v>
          </cell>
        </row>
        <row r="41726">
          <cell r="A41726">
            <v>9273235</v>
          </cell>
        </row>
        <row r="41727">
          <cell r="A41727">
            <v>9273220</v>
          </cell>
        </row>
        <row r="41728">
          <cell r="A41728">
            <v>9273217</v>
          </cell>
        </row>
        <row r="41729">
          <cell r="A41729">
            <v>9273230</v>
          </cell>
        </row>
        <row r="41730">
          <cell r="A41730">
            <v>9273215</v>
          </cell>
        </row>
        <row r="41731">
          <cell r="A41731">
            <v>9273210</v>
          </cell>
        </row>
        <row r="41732">
          <cell r="A41732">
            <v>9273203</v>
          </cell>
        </row>
        <row r="41733">
          <cell r="A41733">
            <v>9273201</v>
          </cell>
        </row>
        <row r="41734">
          <cell r="A41734">
            <v>9273202</v>
          </cell>
        </row>
        <row r="41735">
          <cell r="A41735">
            <v>9273204</v>
          </cell>
        </row>
        <row r="41736">
          <cell r="A41736">
            <v>81201</v>
          </cell>
        </row>
        <row r="41737">
          <cell r="A41737">
            <v>81202</v>
          </cell>
        </row>
        <row r="41738">
          <cell r="A41738">
            <v>498101</v>
          </cell>
        </row>
        <row r="41739">
          <cell r="A41739">
            <v>883201</v>
          </cell>
        </row>
        <row r="41740">
          <cell r="A41740">
            <v>5503820</v>
          </cell>
        </row>
        <row r="41741">
          <cell r="A41741">
            <v>11301</v>
          </cell>
        </row>
        <row r="41742">
          <cell r="A41742">
            <v>1692210</v>
          </cell>
        </row>
        <row r="41743">
          <cell r="A41743">
            <v>1692201</v>
          </cell>
        </row>
        <row r="41744">
          <cell r="A41744">
            <v>490301</v>
          </cell>
        </row>
        <row r="41745">
          <cell r="A41745">
            <v>2963825</v>
          </cell>
        </row>
        <row r="41746">
          <cell r="A41746">
            <v>6764712</v>
          </cell>
        </row>
        <row r="41747">
          <cell r="A41747">
            <v>6764724</v>
          </cell>
        </row>
        <row r="41748">
          <cell r="A41748">
            <v>6764717</v>
          </cell>
        </row>
        <row r="41749">
          <cell r="A41749">
            <v>6764721</v>
          </cell>
        </row>
        <row r="41750">
          <cell r="A41750">
            <v>6764726</v>
          </cell>
        </row>
        <row r="41751">
          <cell r="A41751">
            <v>961502</v>
          </cell>
        </row>
        <row r="41752">
          <cell r="A41752">
            <v>961509</v>
          </cell>
        </row>
        <row r="41753">
          <cell r="A41753">
            <v>961505</v>
          </cell>
        </row>
        <row r="41754">
          <cell r="A41754">
            <v>961507</v>
          </cell>
        </row>
        <row r="41755">
          <cell r="A41755">
            <v>961513</v>
          </cell>
        </row>
        <row r="41756">
          <cell r="A41756">
            <v>961504</v>
          </cell>
        </row>
        <row r="41757">
          <cell r="A41757">
            <v>961501</v>
          </cell>
        </row>
        <row r="41758">
          <cell r="A41758">
            <v>961510</v>
          </cell>
        </row>
        <row r="41759">
          <cell r="A41759">
            <v>961511</v>
          </cell>
        </row>
        <row r="41760">
          <cell r="A41760">
            <v>961512</v>
          </cell>
        </row>
        <row r="41761">
          <cell r="A41761">
            <v>962304</v>
          </cell>
        </row>
        <row r="41762">
          <cell r="A41762">
            <v>962303</v>
          </cell>
        </row>
        <row r="41763">
          <cell r="A41763">
            <v>962301</v>
          </cell>
        </row>
        <row r="41764">
          <cell r="A41764">
            <v>962302</v>
          </cell>
        </row>
        <row r="41765">
          <cell r="A41765">
            <v>961704</v>
          </cell>
        </row>
        <row r="41766">
          <cell r="A41766">
            <v>495410</v>
          </cell>
        </row>
        <row r="41767">
          <cell r="A41767">
            <v>495409</v>
          </cell>
        </row>
        <row r="41768">
          <cell r="A41768">
            <v>962102</v>
          </cell>
        </row>
        <row r="41769">
          <cell r="A41769">
            <v>962101</v>
          </cell>
        </row>
        <row r="41770">
          <cell r="A41770">
            <v>5975702</v>
          </cell>
        </row>
        <row r="41771">
          <cell r="A41771">
            <v>5975701</v>
          </cell>
        </row>
        <row r="41772">
          <cell r="A41772">
            <v>962501</v>
          </cell>
        </row>
        <row r="41773">
          <cell r="A41773">
            <v>962401</v>
          </cell>
        </row>
        <row r="41774">
          <cell r="A41774">
            <v>962801</v>
          </cell>
        </row>
        <row r="41775">
          <cell r="A41775">
            <v>961801</v>
          </cell>
        </row>
        <row r="41776">
          <cell r="A41776">
            <v>961803</v>
          </cell>
        </row>
        <row r="41777">
          <cell r="A41777">
            <v>795403</v>
          </cell>
        </row>
        <row r="41778">
          <cell r="A41778">
            <v>961202</v>
          </cell>
        </row>
        <row r="41779">
          <cell r="A41779">
            <v>962003</v>
          </cell>
        </row>
        <row r="41780">
          <cell r="A41780">
            <v>962002</v>
          </cell>
        </row>
        <row r="41781">
          <cell r="A41781">
            <v>962202</v>
          </cell>
        </row>
        <row r="41782">
          <cell r="A41782">
            <v>962201</v>
          </cell>
        </row>
        <row r="41783">
          <cell r="A41783">
            <v>973001</v>
          </cell>
        </row>
        <row r="41784">
          <cell r="A41784">
            <v>973002</v>
          </cell>
        </row>
        <row r="41785">
          <cell r="A41785">
            <v>6765657</v>
          </cell>
        </row>
        <row r="41786">
          <cell r="A41786">
            <v>961204</v>
          </cell>
        </row>
        <row r="41787">
          <cell r="A41787">
            <v>961205</v>
          </cell>
        </row>
        <row r="41788">
          <cell r="A41788">
            <v>961203</v>
          </cell>
        </row>
        <row r="41789">
          <cell r="A41789">
            <v>961206</v>
          </cell>
        </row>
        <row r="41790">
          <cell r="A41790">
            <v>961404</v>
          </cell>
        </row>
        <row r="41791">
          <cell r="A41791">
            <v>961403</v>
          </cell>
        </row>
        <row r="41792">
          <cell r="A41792">
            <v>961402</v>
          </cell>
        </row>
        <row r="41793">
          <cell r="A41793">
            <v>961401</v>
          </cell>
        </row>
        <row r="41794">
          <cell r="A41794">
            <v>961804</v>
          </cell>
        </row>
        <row r="41795">
          <cell r="A41795">
            <v>961802</v>
          </cell>
        </row>
        <row r="41796">
          <cell r="A41796">
            <v>962901</v>
          </cell>
        </row>
        <row r="41797">
          <cell r="A41797">
            <v>961701</v>
          </cell>
        </row>
        <row r="41798">
          <cell r="A41798">
            <v>961702</v>
          </cell>
        </row>
        <row r="41799">
          <cell r="A41799">
            <v>961703</v>
          </cell>
        </row>
        <row r="41800">
          <cell r="A41800">
            <v>6764719</v>
          </cell>
        </row>
        <row r="41801">
          <cell r="A41801">
            <v>961101</v>
          </cell>
        </row>
        <row r="41802">
          <cell r="A41802">
            <v>961102</v>
          </cell>
        </row>
        <row r="41803">
          <cell r="A41803">
            <v>764601</v>
          </cell>
        </row>
        <row r="41804">
          <cell r="A41804">
            <v>795402</v>
          </cell>
        </row>
        <row r="41805">
          <cell r="A41805">
            <v>795401</v>
          </cell>
        </row>
        <row r="41806">
          <cell r="A41806">
            <v>961601</v>
          </cell>
        </row>
        <row r="41807">
          <cell r="A41807">
            <v>961603</v>
          </cell>
        </row>
        <row r="41808">
          <cell r="A41808">
            <v>961604</v>
          </cell>
        </row>
        <row r="41809">
          <cell r="A41809">
            <v>961602</v>
          </cell>
        </row>
        <row r="41810">
          <cell r="A41810">
            <v>961901</v>
          </cell>
        </row>
        <row r="41811">
          <cell r="A41811">
            <v>962001</v>
          </cell>
        </row>
        <row r="41812">
          <cell r="A41812">
            <v>5972907</v>
          </cell>
        </row>
        <row r="41813">
          <cell r="A41813">
            <v>5972902</v>
          </cell>
        </row>
        <row r="41814">
          <cell r="A41814">
            <v>5972904</v>
          </cell>
        </row>
        <row r="41815">
          <cell r="A41815">
            <v>5972905</v>
          </cell>
        </row>
        <row r="41816">
          <cell r="A41816">
            <v>961201</v>
          </cell>
        </row>
        <row r="41817">
          <cell r="A41817">
            <v>961103</v>
          </cell>
        </row>
        <row r="41818">
          <cell r="A41818">
            <v>961104</v>
          </cell>
        </row>
        <row r="41819">
          <cell r="A41819">
            <v>961903</v>
          </cell>
        </row>
        <row r="41820">
          <cell r="A41820">
            <v>961904</v>
          </cell>
        </row>
        <row r="41821">
          <cell r="A41821">
            <v>6477008</v>
          </cell>
        </row>
        <row r="41822">
          <cell r="A41822">
            <v>5972901</v>
          </cell>
        </row>
        <row r="41823">
          <cell r="A41823">
            <v>6764722</v>
          </cell>
        </row>
        <row r="41824">
          <cell r="A41824">
            <v>6081152</v>
          </cell>
        </row>
        <row r="41825">
          <cell r="A41825">
            <v>6081150</v>
          </cell>
        </row>
        <row r="41826">
          <cell r="A41826">
            <v>6081160</v>
          </cell>
        </row>
        <row r="41827">
          <cell r="A41827">
            <v>60201</v>
          </cell>
        </row>
        <row r="41828">
          <cell r="A41828">
            <v>60101</v>
          </cell>
        </row>
        <row r="41829">
          <cell r="A41829">
            <v>6692750</v>
          </cell>
        </row>
        <row r="41830">
          <cell r="A41830">
            <v>4129850</v>
          </cell>
        </row>
        <row r="41831">
          <cell r="A41831">
            <v>4129801</v>
          </cell>
        </row>
        <row r="41832">
          <cell r="A41832">
            <v>7499450</v>
          </cell>
        </row>
        <row r="41833">
          <cell r="A41833">
            <v>6081020</v>
          </cell>
        </row>
        <row r="41834">
          <cell r="A41834">
            <v>589501</v>
          </cell>
        </row>
        <row r="41835">
          <cell r="A41835">
            <v>589502</v>
          </cell>
        </row>
        <row r="41836">
          <cell r="A41836">
            <v>989301</v>
          </cell>
        </row>
        <row r="41837">
          <cell r="A41837">
            <v>989302</v>
          </cell>
        </row>
        <row r="41838">
          <cell r="A41838">
            <v>415601</v>
          </cell>
        </row>
        <row r="41839">
          <cell r="A41839">
            <v>2018915</v>
          </cell>
        </row>
        <row r="41840">
          <cell r="A41840">
            <v>2018916</v>
          </cell>
        </row>
        <row r="41841">
          <cell r="A41841">
            <v>2018913</v>
          </cell>
        </row>
        <row r="41842">
          <cell r="A41842">
            <v>2018914</v>
          </cell>
        </row>
        <row r="41843">
          <cell r="A41843">
            <v>1308301</v>
          </cell>
        </row>
        <row r="41844">
          <cell r="A41844">
            <v>1308302</v>
          </cell>
        </row>
        <row r="41845">
          <cell r="A41845">
            <v>344101</v>
          </cell>
        </row>
        <row r="41846">
          <cell r="A41846">
            <v>2233605</v>
          </cell>
        </row>
        <row r="41847">
          <cell r="A41847">
            <v>2233620</v>
          </cell>
        </row>
        <row r="41848">
          <cell r="A41848">
            <v>2233610</v>
          </cell>
        </row>
        <row r="41849">
          <cell r="A41849">
            <v>2233601</v>
          </cell>
        </row>
        <row r="41850">
          <cell r="A41850">
            <v>2233602</v>
          </cell>
        </row>
        <row r="41851">
          <cell r="A41851">
            <v>2230015</v>
          </cell>
        </row>
        <row r="41852">
          <cell r="A41852">
            <v>3766320</v>
          </cell>
        </row>
        <row r="41853">
          <cell r="A41853">
            <v>3766301</v>
          </cell>
        </row>
        <row r="41854">
          <cell r="A41854">
            <v>3766302</v>
          </cell>
        </row>
        <row r="41855">
          <cell r="A41855">
            <v>4522402</v>
          </cell>
        </row>
        <row r="41856">
          <cell r="A41856">
            <v>4522401</v>
          </cell>
        </row>
        <row r="41857">
          <cell r="A41857">
            <v>210220</v>
          </cell>
        </row>
        <row r="41858">
          <cell r="A41858">
            <v>210225</v>
          </cell>
        </row>
        <row r="41859">
          <cell r="A41859">
            <v>210210</v>
          </cell>
        </row>
        <row r="41860">
          <cell r="A41860">
            <v>5731102</v>
          </cell>
        </row>
        <row r="41861">
          <cell r="A41861">
            <v>5731101</v>
          </cell>
        </row>
        <row r="41862">
          <cell r="A41862">
            <v>672801</v>
          </cell>
        </row>
        <row r="41863">
          <cell r="A41863">
            <v>104202</v>
          </cell>
        </row>
        <row r="41864">
          <cell r="A41864">
            <v>104201</v>
          </cell>
        </row>
        <row r="41865">
          <cell r="A41865">
            <v>104301</v>
          </cell>
        </row>
        <row r="41866">
          <cell r="A41866">
            <v>104303</v>
          </cell>
        </row>
        <row r="41867">
          <cell r="A41867">
            <v>104304</v>
          </cell>
        </row>
        <row r="41868">
          <cell r="A41868">
            <v>104305</v>
          </cell>
        </row>
        <row r="41869">
          <cell r="A41869">
            <v>447801</v>
          </cell>
        </row>
        <row r="41870">
          <cell r="A41870">
            <v>447802</v>
          </cell>
        </row>
        <row r="41871">
          <cell r="A41871">
            <v>4718812</v>
          </cell>
        </row>
        <row r="41872">
          <cell r="A41872">
            <v>4718821</v>
          </cell>
        </row>
        <row r="41873">
          <cell r="A41873">
            <v>4718838</v>
          </cell>
        </row>
        <row r="41874">
          <cell r="A41874">
            <v>4718827</v>
          </cell>
        </row>
        <row r="41875">
          <cell r="A41875">
            <v>4718816</v>
          </cell>
        </row>
        <row r="41876">
          <cell r="A41876">
            <v>4718813</v>
          </cell>
        </row>
        <row r="41877">
          <cell r="A41877">
            <v>4718836</v>
          </cell>
        </row>
        <row r="41878">
          <cell r="A41878">
            <v>4718825</v>
          </cell>
        </row>
        <row r="41879">
          <cell r="A41879">
            <v>4718823</v>
          </cell>
        </row>
        <row r="41880">
          <cell r="A41880">
            <v>4718829</v>
          </cell>
        </row>
        <row r="41881">
          <cell r="A41881">
            <v>4718826</v>
          </cell>
        </row>
        <row r="41882">
          <cell r="A41882">
            <v>4718850</v>
          </cell>
        </row>
        <row r="41883">
          <cell r="A41883">
            <v>4718819</v>
          </cell>
        </row>
        <row r="41884">
          <cell r="A41884">
            <v>4718837</v>
          </cell>
        </row>
        <row r="41885">
          <cell r="A41885">
            <v>4718820</v>
          </cell>
        </row>
        <row r="41886">
          <cell r="A41886">
            <v>4718804</v>
          </cell>
        </row>
        <row r="41887">
          <cell r="A41887">
            <v>4718848</v>
          </cell>
        </row>
        <row r="41888">
          <cell r="A41888">
            <v>4718845</v>
          </cell>
        </row>
        <row r="41889">
          <cell r="A41889">
            <v>4718811</v>
          </cell>
        </row>
        <row r="41890">
          <cell r="A41890">
            <v>4718814</v>
          </cell>
        </row>
        <row r="41891">
          <cell r="A41891">
            <v>4718817</v>
          </cell>
        </row>
        <row r="41892">
          <cell r="A41892">
            <v>4718801</v>
          </cell>
        </row>
        <row r="41893">
          <cell r="A41893">
            <v>4718802</v>
          </cell>
        </row>
        <row r="41894">
          <cell r="A41894">
            <v>4718803</v>
          </cell>
        </row>
        <row r="41895">
          <cell r="A41895">
            <v>4718806</v>
          </cell>
        </row>
        <row r="41896">
          <cell r="A41896">
            <v>4718807</v>
          </cell>
        </row>
        <row r="41897">
          <cell r="A41897">
            <v>4718808</v>
          </cell>
        </row>
        <row r="41898">
          <cell r="A41898">
            <v>4718809</v>
          </cell>
        </row>
        <row r="41899">
          <cell r="A41899">
            <v>4718818</v>
          </cell>
        </row>
        <row r="41900">
          <cell r="A41900">
            <v>4718824</v>
          </cell>
        </row>
        <row r="41901">
          <cell r="A41901">
            <v>4718828</v>
          </cell>
        </row>
        <row r="41902">
          <cell r="A41902">
            <v>4718830</v>
          </cell>
        </row>
        <row r="41903">
          <cell r="A41903">
            <v>4718831</v>
          </cell>
        </row>
        <row r="41904">
          <cell r="A41904">
            <v>4718834</v>
          </cell>
        </row>
        <row r="41905">
          <cell r="A41905">
            <v>4718835</v>
          </cell>
        </row>
        <row r="41906">
          <cell r="A41906">
            <v>4718840</v>
          </cell>
        </row>
        <row r="41907">
          <cell r="A41907">
            <v>4718847</v>
          </cell>
        </row>
        <row r="41908">
          <cell r="A41908">
            <v>715104</v>
          </cell>
        </row>
        <row r="41909">
          <cell r="A41909">
            <v>715103</v>
          </cell>
        </row>
        <row r="41910">
          <cell r="A41910">
            <v>715101</v>
          </cell>
        </row>
        <row r="41911">
          <cell r="A41911">
            <v>715102</v>
          </cell>
        </row>
        <row r="41912">
          <cell r="A41912">
            <v>610211</v>
          </cell>
        </row>
        <row r="41913">
          <cell r="A41913">
            <v>610213</v>
          </cell>
        </row>
        <row r="41914">
          <cell r="A41914">
            <v>610216</v>
          </cell>
        </row>
        <row r="41915">
          <cell r="A41915">
            <v>610212</v>
          </cell>
        </row>
        <row r="41916">
          <cell r="A41916">
            <v>610209</v>
          </cell>
        </row>
        <row r="41917">
          <cell r="A41917">
            <v>610218</v>
          </cell>
        </row>
        <row r="41918">
          <cell r="A41918">
            <v>610217</v>
          </cell>
        </row>
        <row r="41919">
          <cell r="A41919">
            <v>610210</v>
          </cell>
        </row>
        <row r="41920">
          <cell r="A41920">
            <v>610224</v>
          </cell>
        </row>
        <row r="41921">
          <cell r="A41921">
            <v>610223</v>
          </cell>
        </row>
        <row r="41922">
          <cell r="A41922">
            <v>610222</v>
          </cell>
        </row>
        <row r="41923">
          <cell r="A41923">
            <v>610225</v>
          </cell>
        </row>
        <row r="41924">
          <cell r="A41924">
            <v>610220</v>
          </cell>
        </row>
        <row r="41925">
          <cell r="A41925">
            <v>610221</v>
          </cell>
        </row>
        <row r="41926">
          <cell r="A41926">
            <v>610201</v>
          </cell>
        </row>
        <row r="41927">
          <cell r="A41927">
            <v>610202</v>
          </cell>
        </row>
        <row r="41928">
          <cell r="A41928">
            <v>610203</v>
          </cell>
        </row>
        <row r="41929">
          <cell r="A41929">
            <v>610204</v>
          </cell>
        </row>
        <row r="41930">
          <cell r="A41930">
            <v>610205</v>
          </cell>
        </row>
        <row r="41931">
          <cell r="A41931">
            <v>610207</v>
          </cell>
        </row>
        <row r="41932">
          <cell r="A41932">
            <v>610208</v>
          </cell>
        </row>
        <row r="41933">
          <cell r="A41933">
            <v>610214</v>
          </cell>
        </row>
        <row r="41934">
          <cell r="A41934">
            <v>610215</v>
          </cell>
        </row>
        <row r="41935">
          <cell r="A41935">
            <v>610219</v>
          </cell>
        </row>
        <row r="41936">
          <cell r="A41936">
            <v>2029220</v>
          </cell>
        </row>
        <row r="41937">
          <cell r="A41937">
            <v>3765703</v>
          </cell>
        </row>
        <row r="41938">
          <cell r="A41938">
            <v>786301</v>
          </cell>
        </row>
        <row r="41939">
          <cell r="A41939">
            <v>1579910</v>
          </cell>
        </row>
        <row r="41940">
          <cell r="A41940">
            <v>1579920</v>
          </cell>
        </row>
        <row r="41941">
          <cell r="A41941">
            <v>745201</v>
          </cell>
        </row>
        <row r="41942">
          <cell r="A41942">
            <v>205301</v>
          </cell>
        </row>
        <row r="41943">
          <cell r="A41943">
            <v>205302</v>
          </cell>
        </row>
        <row r="41944">
          <cell r="A41944">
            <v>9489807</v>
          </cell>
        </row>
        <row r="41945">
          <cell r="A41945">
            <v>9489806</v>
          </cell>
        </row>
        <row r="41946">
          <cell r="A41946">
            <v>9489805</v>
          </cell>
        </row>
        <row r="41947">
          <cell r="A41947">
            <v>9489810</v>
          </cell>
        </row>
        <row r="41948">
          <cell r="A41948">
            <v>747601</v>
          </cell>
        </row>
        <row r="41949">
          <cell r="A41949">
            <v>747602</v>
          </cell>
        </row>
        <row r="41950">
          <cell r="A41950">
            <v>3338620</v>
          </cell>
        </row>
        <row r="41951">
          <cell r="A41951">
            <v>3338630</v>
          </cell>
        </row>
        <row r="41952">
          <cell r="A41952">
            <v>4095610</v>
          </cell>
        </row>
        <row r="41953">
          <cell r="A41953">
            <v>7570630</v>
          </cell>
        </row>
        <row r="41954">
          <cell r="A41954">
            <v>7570620</v>
          </cell>
        </row>
        <row r="41955">
          <cell r="A41955">
            <v>707201</v>
          </cell>
        </row>
        <row r="41956">
          <cell r="A41956">
            <v>707202</v>
          </cell>
        </row>
        <row r="41957">
          <cell r="A41957">
            <v>210620</v>
          </cell>
        </row>
        <row r="41958">
          <cell r="A41958">
            <v>604201</v>
          </cell>
        </row>
        <row r="41959">
          <cell r="A41959">
            <v>604203</v>
          </cell>
        </row>
        <row r="41960">
          <cell r="A41960">
            <v>604202</v>
          </cell>
        </row>
        <row r="41961">
          <cell r="A41961">
            <v>8340007</v>
          </cell>
        </row>
        <row r="41962">
          <cell r="A41962">
            <v>8340001</v>
          </cell>
        </row>
        <row r="41963">
          <cell r="A41963">
            <v>8340002</v>
          </cell>
        </row>
        <row r="41964">
          <cell r="A41964">
            <v>8340004</v>
          </cell>
        </row>
        <row r="41965">
          <cell r="A41965">
            <v>460401</v>
          </cell>
        </row>
        <row r="41966">
          <cell r="A41966">
            <v>460402</v>
          </cell>
        </row>
        <row r="41967">
          <cell r="A41967">
            <v>3831601</v>
          </cell>
        </row>
        <row r="41968">
          <cell r="A41968">
            <v>3831604</v>
          </cell>
        </row>
        <row r="41969">
          <cell r="A41969">
            <v>3831603</v>
          </cell>
        </row>
        <row r="41970">
          <cell r="A41970">
            <v>3831635</v>
          </cell>
        </row>
        <row r="41971">
          <cell r="A41971">
            <v>3831630</v>
          </cell>
        </row>
        <row r="41972">
          <cell r="A41972">
            <v>3831638</v>
          </cell>
        </row>
        <row r="41973">
          <cell r="A41973">
            <v>3831610</v>
          </cell>
        </row>
        <row r="41974">
          <cell r="A41974">
            <v>3831602</v>
          </cell>
        </row>
        <row r="41975">
          <cell r="A41975">
            <v>3831640</v>
          </cell>
        </row>
        <row r="41976">
          <cell r="A41976">
            <v>4870905</v>
          </cell>
        </row>
        <row r="41977">
          <cell r="A41977">
            <v>4870903</v>
          </cell>
        </row>
        <row r="41978">
          <cell r="A41978">
            <v>4870904</v>
          </cell>
        </row>
        <row r="41979">
          <cell r="A41979">
            <v>3976003</v>
          </cell>
        </row>
        <row r="41980">
          <cell r="A41980">
            <v>7711403</v>
          </cell>
        </row>
        <row r="41981">
          <cell r="A41981">
            <v>6915204</v>
          </cell>
        </row>
        <row r="41982">
          <cell r="A41982">
            <v>6915220</v>
          </cell>
        </row>
        <row r="41983">
          <cell r="A41983">
            <v>6915250</v>
          </cell>
        </row>
        <row r="41984">
          <cell r="A41984">
            <v>6915202</v>
          </cell>
        </row>
        <row r="41985">
          <cell r="A41985">
            <v>6915201</v>
          </cell>
        </row>
        <row r="41986">
          <cell r="A41986">
            <v>6915205</v>
          </cell>
        </row>
        <row r="41987">
          <cell r="A41987">
            <v>6915207</v>
          </cell>
        </row>
        <row r="41988">
          <cell r="A41988">
            <v>6915206</v>
          </cell>
        </row>
        <row r="41989">
          <cell r="A41989">
            <v>6915230</v>
          </cell>
        </row>
        <row r="41990">
          <cell r="A41990">
            <v>6915203</v>
          </cell>
        </row>
        <row r="41991">
          <cell r="A41991">
            <v>6915240</v>
          </cell>
        </row>
        <row r="41992">
          <cell r="A41992">
            <v>6915210</v>
          </cell>
        </row>
        <row r="41993">
          <cell r="A41993">
            <v>1443303</v>
          </cell>
        </row>
        <row r="41994">
          <cell r="A41994">
            <v>4870902</v>
          </cell>
        </row>
        <row r="41995">
          <cell r="A41995">
            <v>4870901</v>
          </cell>
        </row>
        <row r="41996">
          <cell r="A41996">
            <v>4870907</v>
          </cell>
        </row>
        <row r="41997">
          <cell r="A41997">
            <v>405903</v>
          </cell>
        </row>
        <row r="41998">
          <cell r="A41998">
            <v>405901</v>
          </cell>
        </row>
        <row r="41999">
          <cell r="A41999">
            <v>1040401</v>
          </cell>
        </row>
        <row r="42000">
          <cell r="A42000">
            <v>1040420</v>
          </cell>
        </row>
        <row r="42001">
          <cell r="A42001">
            <v>5106401</v>
          </cell>
        </row>
        <row r="42002">
          <cell r="A42002">
            <v>5106402</v>
          </cell>
        </row>
        <row r="42003">
          <cell r="A42003">
            <v>5106410</v>
          </cell>
        </row>
        <row r="42004">
          <cell r="A42004">
            <v>388601</v>
          </cell>
        </row>
        <row r="42005">
          <cell r="A42005">
            <v>144406</v>
          </cell>
        </row>
        <row r="42006">
          <cell r="A42006">
            <v>144407</v>
          </cell>
        </row>
        <row r="42007">
          <cell r="A42007">
            <v>144403</v>
          </cell>
        </row>
        <row r="42008">
          <cell r="A42008">
            <v>144402</v>
          </cell>
        </row>
        <row r="42009">
          <cell r="A42009">
            <v>144401</v>
          </cell>
        </row>
        <row r="42010">
          <cell r="A42010">
            <v>144405</v>
          </cell>
        </row>
        <row r="42011">
          <cell r="A42011">
            <v>144408</v>
          </cell>
        </row>
        <row r="42012">
          <cell r="A42012">
            <v>144409</v>
          </cell>
        </row>
        <row r="42013">
          <cell r="A42013">
            <v>218820</v>
          </cell>
        </row>
        <row r="42014">
          <cell r="A42014">
            <v>5283202</v>
          </cell>
        </row>
        <row r="42015">
          <cell r="A42015">
            <v>5283203</v>
          </cell>
        </row>
        <row r="42016">
          <cell r="A42016">
            <v>342502</v>
          </cell>
        </row>
        <row r="42017">
          <cell r="A42017">
            <v>342501</v>
          </cell>
        </row>
        <row r="42018">
          <cell r="A42018">
            <v>437501</v>
          </cell>
        </row>
        <row r="42019">
          <cell r="A42019">
            <v>302101</v>
          </cell>
        </row>
        <row r="42020">
          <cell r="A42020">
            <v>688602</v>
          </cell>
        </row>
        <row r="42021">
          <cell r="A42021">
            <v>688603</v>
          </cell>
        </row>
        <row r="42022">
          <cell r="A42022">
            <v>688601</v>
          </cell>
        </row>
        <row r="42023">
          <cell r="A42023">
            <v>776803</v>
          </cell>
        </row>
        <row r="42024">
          <cell r="A42024">
            <v>776802</v>
          </cell>
        </row>
        <row r="42025">
          <cell r="A42025">
            <v>776801</v>
          </cell>
        </row>
        <row r="42026">
          <cell r="A42026">
            <v>647601</v>
          </cell>
        </row>
        <row r="42027">
          <cell r="A42027">
            <v>647602</v>
          </cell>
        </row>
        <row r="42028">
          <cell r="A42028">
            <v>2730801</v>
          </cell>
        </row>
        <row r="42029">
          <cell r="A42029">
            <v>2730803</v>
          </cell>
        </row>
        <row r="42030">
          <cell r="A42030">
            <v>2730820</v>
          </cell>
        </row>
        <row r="42031">
          <cell r="A42031">
            <v>446801</v>
          </cell>
        </row>
        <row r="42032">
          <cell r="A42032">
            <v>446802</v>
          </cell>
        </row>
        <row r="42033">
          <cell r="A42033">
            <v>8083620</v>
          </cell>
        </row>
        <row r="42034">
          <cell r="A42034">
            <v>3800820</v>
          </cell>
        </row>
        <row r="42035">
          <cell r="A42035">
            <v>9065940</v>
          </cell>
        </row>
        <row r="42036">
          <cell r="A42036">
            <v>9065930</v>
          </cell>
        </row>
        <row r="42037">
          <cell r="A42037">
            <v>9065902</v>
          </cell>
        </row>
        <row r="42038">
          <cell r="A42038">
            <v>9065920</v>
          </cell>
        </row>
        <row r="42039">
          <cell r="A42039">
            <v>9065901</v>
          </cell>
        </row>
        <row r="42040">
          <cell r="A42040">
            <v>6768901</v>
          </cell>
        </row>
        <row r="42041">
          <cell r="A42041">
            <v>6768902</v>
          </cell>
        </row>
        <row r="42042">
          <cell r="A42042">
            <v>6768920</v>
          </cell>
        </row>
        <row r="42043">
          <cell r="A42043">
            <v>6768930</v>
          </cell>
        </row>
        <row r="42044">
          <cell r="A42044">
            <v>527601</v>
          </cell>
        </row>
        <row r="42045">
          <cell r="A42045">
            <v>2056801</v>
          </cell>
        </row>
        <row r="42046">
          <cell r="A42046">
            <v>2056820</v>
          </cell>
        </row>
        <row r="42047">
          <cell r="A42047">
            <v>9066220</v>
          </cell>
        </row>
        <row r="42048">
          <cell r="A42048">
            <v>276201</v>
          </cell>
        </row>
        <row r="42049">
          <cell r="A42049">
            <v>869403</v>
          </cell>
        </row>
        <row r="42050">
          <cell r="A42050">
            <v>869401</v>
          </cell>
        </row>
        <row r="42051">
          <cell r="A42051">
            <v>869402</v>
          </cell>
        </row>
        <row r="42052">
          <cell r="A42052">
            <v>666801</v>
          </cell>
        </row>
        <row r="42053">
          <cell r="A42053">
            <v>4340810</v>
          </cell>
        </row>
        <row r="42054">
          <cell r="A42054">
            <v>4340801</v>
          </cell>
        </row>
        <row r="42055">
          <cell r="A42055">
            <v>4340802</v>
          </cell>
        </row>
        <row r="42056">
          <cell r="A42056">
            <v>4341610</v>
          </cell>
        </row>
        <row r="42057">
          <cell r="A42057">
            <v>454202</v>
          </cell>
        </row>
        <row r="42058">
          <cell r="A42058">
            <v>454203</v>
          </cell>
        </row>
        <row r="42059">
          <cell r="A42059">
            <v>661201</v>
          </cell>
        </row>
        <row r="42060">
          <cell r="A42060">
            <v>6812601</v>
          </cell>
        </row>
        <row r="42061">
          <cell r="A42061">
            <v>9335510</v>
          </cell>
        </row>
        <row r="42062">
          <cell r="A42062">
            <v>3830650</v>
          </cell>
        </row>
        <row r="42063">
          <cell r="A42063">
            <v>3830640</v>
          </cell>
        </row>
        <row r="42064">
          <cell r="A42064">
            <v>371001</v>
          </cell>
        </row>
        <row r="42065">
          <cell r="A42065">
            <v>453301</v>
          </cell>
        </row>
        <row r="42066">
          <cell r="A42066">
            <v>464301</v>
          </cell>
        </row>
        <row r="42067">
          <cell r="A42067">
            <v>672701</v>
          </cell>
        </row>
        <row r="42068">
          <cell r="A42068">
            <v>793101</v>
          </cell>
        </row>
        <row r="42069">
          <cell r="A42069">
            <v>1705410</v>
          </cell>
        </row>
        <row r="42070">
          <cell r="A42070">
            <v>6265460</v>
          </cell>
        </row>
        <row r="42071">
          <cell r="A42071">
            <v>727301</v>
          </cell>
        </row>
        <row r="42072">
          <cell r="A42072">
            <v>737301</v>
          </cell>
        </row>
        <row r="42073">
          <cell r="A42073">
            <v>587701</v>
          </cell>
        </row>
        <row r="42074">
          <cell r="A42074">
            <v>6183610</v>
          </cell>
        </row>
        <row r="42075">
          <cell r="A42075">
            <v>6183601</v>
          </cell>
        </row>
        <row r="42076">
          <cell r="A42076">
            <v>1763508</v>
          </cell>
        </row>
        <row r="42077">
          <cell r="A42077">
            <v>1763501</v>
          </cell>
        </row>
        <row r="42078">
          <cell r="A42078">
            <v>1763520</v>
          </cell>
        </row>
        <row r="42079">
          <cell r="A42079">
            <v>4965014</v>
          </cell>
        </row>
        <row r="42080">
          <cell r="A42080">
            <v>4965013</v>
          </cell>
        </row>
        <row r="42081">
          <cell r="A42081">
            <v>4965004</v>
          </cell>
        </row>
        <row r="42082">
          <cell r="A42082">
            <v>4965002</v>
          </cell>
        </row>
        <row r="42083">
          <cell r="A42083">
            <v>842005</v>
          </cell>
        </row>
        <row r="42084">
          <cell r="A42084">
            <v>842002</v>
          </cell>
        </row>
        <row r="42085">
          <cell r="A42085">
            <v>842010</v>
          </cell>
        </row>
        <row r="42086">
          <cell r="A42086">
            <v>842001</v>
          </cell>
        </row>
        <row r="42087">
          <cell r="A42087">
            <v>822202</v>
          </cell>
        </row>
        <row r="42088">
          <cell r="A42088">
            <v>822201</v>
          </cell>
        </row>
        <row r="42089">
          <cell r="A42089">
            <v>5227620</v>
          </cell>
        </row>
        <row r="42090">
          <cell r="A42090">
            <v>5227610</v>
          </cell>
        </row>
        <row r="42091">
          <cell r="A42091">
            <v>3604010</v>
          </cell>
        </row>
        <row r="42092">
          <cell r="A42092">
            <v>506901</v>
          </cell>
        </row>
        <row r="42093">
          <cell r="A42093">
            <v>506902</v>
          </cell>
        </row>
        <row r="42094">
          <cell r="A42094">
            <v>506904</v>
          </cell>
        </row>
        <row r="42095">
          <cell r="A42095">
            <v>707101</v>
          </cell>
        </row>
        <row r="42096">
          <cell r="A42096">
            <v>766101</v>
          </cell>
        </row>
        <row r="42097">
          <cell r="A42097">
            <v>5706230</v>
          </cell>
        </row>
        <row r="42098">
          <cell r="A42098">
            <v>9335430</v>
          </cell>
        </row>
        <row r="42099">
          <cell r="A42099">
            <v>758101</v>
          </cell>
        </row>
        <row r="42100">
          <cell r="A42100">
            <v>757701</v>
          </cell>
        </row>
        <row r="42101">
          <cell r="A42101">
            <v>758201</v>
          </cell>
        </row>
        <row r="42102">
          <cell r="A42102">
            <v>757301</v>
          </cell>
        </row>
        <row r="42103">
          <cell r="A42103">
            <v>757501</v>
          </cell>
        </row>
        <row r="42104">
          <cell r="A42104">
            <v>756401</v>
          </cell>
        </row>
        <row r="42105">
          <cell r="A42105">
            <v>469101</v>
          </cell>
        </row>
        <row r="42106">
          <cell r="A42106">
            <v>3093910</v>
          </cell>
        </row>
        <row r="42107">
          <cell r="A42107">
            <v>786901</v>
          </cell>
        </row>
        <row r="42108">
          <cell r="A42108">
            <v>754301</v>
          </cell>
        </row>
        <row r="42109">
          <cell r="A42109">
            <v>4901303</v>
          </cell>
        </row>
        <row r="42110">
          <cell r="A42110">
            <v>4901306</v>
          </cell>
        </row>
        <row r="42111">
          <cell r="A42111">
            <v>719104</v>
          </cell>
        </row>
        <row r="42112">
          <cell r="A42112">
            <v>719103</v>
          </cell>
        </row>
        <row r="42113">
          <cell r="A42113">
            <v>719105</v>
          </cell>
        </row>
        <row r="42114">
          <cell r="A42114">
            <v>719106</v>
          </cell>
        </row>
        <row r="42115">
          <cell r="A42115">
            <v>719102</v>
          </cell>
        </row>
        <row r="42116">
          <cell r="A42116">
            <v>719101</v>
          </cell>
        </row>
        <row r="42117">
          <cell r="A42117">
            <v>714201</v>
          </cell>
        </row>
        <row r="42118">
          <cell r="A42118">
            <v>714202</v>
          </cell>
        </row>
        <row r="42119">
          <cell r="A42119">
            <v>714302</v>
          </cell>
        </row>
        <row r="42120">
          <cell r="A42120">
            <v>714301</v>
          </cell>
        </row>
        <row r="42121">
          <cell r="A42121">
            <v>714401</v>
          </cell>
        </row>
        <row r="42122">
          <cell r="A42122">
            <v>714402</v>
          </cell>
        </row>
        <row r="42123">
          <cell r="A42123">
            <v>717701</v>
          </cell>
        </row>
        <row r="42124">
          <cell r="A42124">
            <v>717801</v>
          </cell>
        </row>
        <row r="42125">
          <cell r="A42125">
            <v>717901</v>
          </cell>
        </row>
        <row r="42126">
          <cell r="A42126">
            <v>730703</v>
          </cell>
        </row>
        <row r="42127">
          <cell r="A42127">
            <v>730706</v>
          </cell>
        </row>
        <row r="42128">
          <cell r="A42128">
            <v>730702</v>
          </cell>
        </row>
        <row r="42129">
          <cell r="A42129">
            <v>730708</v>
          </cell>
        </row>
        <row r="42130">
          <cell r="A42130">
            <v>730712</v>
          </cell>
        </row>
        <row r="42131">
          <cell r="A42131">
            <v>730714</v>
          </cell>
        </row>
        <row r="42132">
          <cell r="A42132">
            <v>730701</v>
          </cell>
        </row>
        <row r="42133">
          <cell r="A42133">
            <v>730707</v>
          </cell>
        </row>
        <row r="42134">
          <cell r="A42134">
            <v>730713</v>
          </cell>
        </row>
        <row r="42135">
          <cell r="A42135">
            <v>730704</v>
          </cell>
        </row>
        <row r="42136">
          <cell r="A42136">
            <v>730711</v>
          </cell>
        </row>
        <row r="42137">
          <cell r="A42137">
            <v>730709</v>
          </cell>
        </row>
        <row r="42138">
          <cell r="A42138">
            <v>730710</v>
          </cell>
        </row>
        <row r="42139">
          <cell r="A42139">
            <v>730705</v>
          </cell>
        </row>
        <row r="42140">
          <cell r="A42140">
            <v>755501</v>
          </cell>
        </row>
        <row r="42141">
          <cell r="A42141">
            <v>960101</v>
          </cell>
        </row>
        <row r="42142">
          <cell r="A42142">
            <v>608703</v>
          </cell>
        </row>
        <row r="42143">
          <cell r="A42143">
            <v>608701</v>
          </cell>
        </row>
        <row r="42144">
          <cell r="A42144">
            <v>608702</v>
          </cell>
        </row>
        <row r="42145">
          <cell r="A42145">
            <v>786202</v>
          </cell>
        </row>
        <row r="42146">
          <cell r="A42146">
            <v>693301</v>
          </cell>
        </row>
        <row r="42147">
          <cell r="A42147">
            <v>693302</v>
          </cell>
        </row>
        <row r="42148">
          <cell r="A42148">
            <v>4861422</v>
          </cell>
        </row>
        <row r="42149">
          <cell r="A42149">
            <v>4861405</v>
          </cell>
        </row>
        <row r="42150">
          <cell r="A42150">
            <v>4861407</v>
          </cell>
        </row>
        <row r="42151">
          <cell r="A42151">
            <v>4861406</v>
          </cell>
        </row>
        <row r="42152">
          <cell r="A42152">
            <v>4861424</v>
          </cell>
        </row>
        <row r="42153">
          <cell r="A42153">
            <v>4861401</v>
          </cell>
        </row>
        <row r="42154">
          <cell r="A42154">
            <v>4861413</v>
          </cell>
        </row>
        <row r="42155">
          <cell r="A42155">
            <v>4861436</v>
          </cell>
        </row>
        <row r="42156">
          <cell r="A42156">
            <v>4861427</v>
          </cell>
        </row>
        <row r="42157">
          <cell r="A42157">
            <v>4861414</v>
          </cell>
        </row>
        <row r="42158">
          <cell r="A42158">
            <v>4861402</v>
          </cell>
        </row>
        <row r="42159">
          <cell r="A42159">
            <v>4861404</v>
          </cell>
        </row>
        <row r="42160">
          <cell r="A42160">
            <v>4861411</v>
          </cell>
        </row>
        <row r="42161">
          <cell r="A42161">
            <v>4861417</v>
          </cell>
        </row>
        <row r="42162">
          <cell r="A42162">
            <v>4861433</v>
          </cell>
        </row>
        <row r="42163">
          <cell r="A42163">
            <v>318103</v>
          </cell>
        </row>
        <row r="42164">
          <cell r="A42164">
            <v>318105</v>
          </cell>
        </row>
        <row r="42165">
          <cell r="A42165">
            <v>318101</v>
          </cell>
        </row>
        <row r="42166">
          <cell r="A42166">
            <v>318106</v>
          </cell>
        </row>
        <row r="42167">
          <cell r="A42167">
            <v>318104</v>
          </cell>
        </row>
        <row r="42168">
          <cell r="A42168">
            <v>318102</v>
          </cell>
        </row>
        <row r="42169">
          <cell r="A42169">
            <v>316301</v>
          </cell>
        </row>
        <row r="42170">
          <cell r="A42170">
            <v>316302</v>
          </cell>
        </row>
        <row r="42171">
          <cell r="A42171">
            <v>316306</v>
          </cell>
        </row>
        <row r="42172">
          <cell r="A42172">
            <v>316305</v>
          </cell>
        </row>
        <row r="42173">
          <cell r="A42173">
            <v>318203</v>
          </cell>
        </row>
        <row r="42174">
          <cell r="A42174">
            <v>318205</v>
          </cell>
        </row>
        <row r="42175">
          <cell r="A42175">
            <v>318201</v>
          </cell>
        </row>
        <row r="42176">
          <cell r="A42176">
            <v>318204</v>
          </cell>
        </row>
        <row r="42177">
          <cell r="A42177">
            <v>318202</v>
          </cell>
        </row>
        <row r="42178">
          <cell r="A42178">
            <v>316401</v>
          </cell>
        </row>
        <row r="42179">
          <cell r="A42179">
            <v>316402</v>
          </cell>
        </row>
        <row r="42180">
          <cell r="A42180">
            <v>316407</v>
          </cell>
        </row>
        <row r="42181">
          <cell r="A42181">
            <v>316406</v>
          </cell>
        </row>
        <row r="42182">
          <cell r="A42182">
            <v>5701240</v>
          </cell>
        </row>
        <row r="42183">
          <cell r="A42183">
            <v>5701910</v>
          </cell>
        </row>
        <row r="42184">
          <cell r="A42184">
            <v>471701</v>
          </cell>
        </row>
        <row r="42185">
          <cell r="A42185">
            <v>414701</v>
          </cell>
        </row>
        <row r="42186">
          <cell r="A42186">
            <v>414801</v>
          </cell>
        </row>
        <row r="42187">
          <cell r="A42187">
            <v>5702401</v>
          </cell>
        </row>
        <row r="42188">
          <cell r="A42188">
            <v>7055615</v>
          </cell>
        </row>
        <row r="42189">
          <cell r="A42189">
            <v>783901</v>
          </cell>
        </row>
        <row r="42190">
          <cell r="A42190">
            <v>787701</v>
          </cell>
        </row>
        <row r="42191">
          <cell r="A42191">
            <v>4861434</v>
          </cell>
        </row>
        <row r="42192">
          <cell r="A42192">
            <v>4861432</v>
          </cell>
        </row>
        <row r="42193">
          <cell r="A42193">
            <v>4861435</v>
          </cell>
        </row>
        <row r="42194">
          <cell r="A42194">
            <v>4861415</v>
          </cell>
        </row>
        <row r="42195">
          <cell r="A42195">
            <v>4861423</v>
          </cell>
        </row>
        <row r="42196">
          <cell r="A42196">
            <v>4861430</v>
          </cell>
        </row>
        <row r="42197">
          <cell r="A42197">
            <v>4861420</v>
          </cell>
        </row>
        <row r="42198">
          <cell r="A42198">
            <v>4861428</v>
          </cell>
        </row>
        <row r="42199">
          <cell r="A42199">
            <v>4861412</v>
          </cell>
        </row>
        <row r="42200">
          <cell r="A42200">
            <v>4861429</v>
          </cell>
        </row>
        <row r="42201">
          <cell r="A42201">
            <v>4861409</v>
          </cell>
        </row>
        <row r="42202">
          <cell r="A42202">
            <v>4861470</v>
          </cell>
        </row>
        <row r="42203">
          <cell r="A42203">
            <v>4861475</v>
          </cell>
        </row>
        <row r="42204">
          <cell r="A42204">
            <v>4861426</v>
          </cell>
        </row>
        <row r="42205">
          <cell r="A42205">
            <v>4861419</v>
          </cell>
        </row>
        <row r="42206">
          <cell r="A42206">
            <v>4861431</v>
          </cell>
        </row>
        <row r="42207">
          <cell r="A42207">
            <v>4861418</v>
          </cell>
        </row>
        <row r="42208">
          <cell r="A42208">
            <v>4861437</v>
          </cell>
        </row>
        <row r="42209">
          <cell r="A42209">
            <v>4861408</v>
          </cell>
        </row>
        <row r="42210">
          <cell r="A42210">
            <v>4861421</v>
          </cell>
        </row>
        <row r="42211">
          <cell r="A42211">
            <v>4861460</v>
          </cell>
        </row>
        <row r="42212">
          <cell r="A42212">
            <v>5581409</v>
          </cell>
        </row>
        <row r="42213">
          <cell r="A42213">
            <v>5581406</v>
          </cell>
        </row>
        <row r="42214">
          <cell r="A42214">
            <v>5581403</v>
          </cell>
        </row>
        <row r="42215">
          <cell r="A42215">
            <v>5581412</v>
          </cell>
        </row>
        <row r="42216">
          <cell r="A42216">
            <v>5885450</v>
          </cell>
        </row>
        <row r="42217">
          <cell r="A42217">
            <v>5886024</v>
          </cell>
        </row>
        <row r="42218">
          <cell r="A42218">
            <v>5886001</v>
          </cell>
        </row>
        <row r="42219">
          <cell r="A42219">
            <v>5886009</v>
          </cell>
        </row>
        <row r="42220">
          <cell r="A42220">
            <v>5886026</v>
          </cell>
        </row>
        <row r="42221">
          <cell r="A42221">
            <v>5886037</v>
          </cell>
        </row>
        <row r="42222">
          <cell r="A42222">
            <v>8860910</v>
          </cell>
        </row>
        <row r="42223">
          <cell r="A42223">
            <v>8860903</v>
          </cell>
        </row>
        <row r="42224">
          <cell r="A42224">
            <v>5092120</v>
          </cell>
        </row>
        <row r="42225">
          <cell r="A42225">
            <v>508415</v>
          </cell>
        </row>
        <row r="42226">
          <cell r="A42226">
            <v>508410</v>
          </cell>
        </row>
        <row r="42227">
          <cell r="A42227">
            <v>5279910</v>
          </cell>
        </row>
        <row r="42228">
          <cell r="A42228">
            <v>5279901</v>
          </cell>
        </row>
        <row r="42229">
          <cell r="A42229">
            <v>2087720</v>
          </cell>
        </row>
        <row r="42230">
          <cell r="A42230">
            <v>2087701</v>
          </cell>
        </row>
        <row r="42231">
          <cell r="A42231">
            <v>2087710</v>
          </cell>
        </row>
        <row r="42232">
          <cell r="A42232">
            <v>6551405</v>
          </cell>
        </row>
        <row r="42233">
          <cell r="A42233">
            <v>370909</v>
          </cell>
        </row>
        <row r="42234">
          <cell r="A42234">
            <v>370911</v>
          </cell>
        </row>
        <row r="42235">
          <cell r="A42235">
            <v>370910</v>
          </cell>
        </row>
        <row r="42236">
          <cell r="A42236">
            <v>370907</v>
          </cell>
        </row>
        <row r="42237">
          <cell r="A42237">
            <v>370908</v>
          </cell>
        </row>
        <row r="42238">
          <cell r="A42238">
            <v>370906</v>
          </cell>
        </row>
        <row r="42239">
          <cell r="A42239">
            <v>370905</v>
          </cell>
        </row>
        <row r="42240">
          <cell r="A42240">
            <v>370912</v>
          </cell>
        </row>
        <row r="42241">
          <cell r="A42241">
            <v>370913</v>
          </cell>
        </row>
        <row r="42242">
          <cell r="A42242">
            <v>370914</v>
          </cell>
        </row>
        <row r="42243">
          <cell r="A42243">
            <v>446701</v>
          </cell>
        </row>
        <row r="42244">
          <cell r="A42244">
            <v>676601</v>
          </cell>
        </row>
        <row r="42245">
          <cell r="A42245">
            <v>5352801</v>
          </cell>
        </row>
        <row r="42246">
          <cell r="A42246">
            <v>5352812</v>
          </cell>
        </row>
        <row r="42247">
          <cell r="A42247">
            <v>5352810</v>
          </cell>
        </row>
        <row r="42248">
          <cell r="A42248">
            <v>8460910</v>
          </cell>
        </row>
        <row r="42249">
          <cell r="A42249">
            <v>8460901</v>
          </cell>
        </row>
        <row r="42250">
          <cell r="A42250">
            <v>8460930</v>
          </cell>
        </row>
        <row r="42251">
          <cell r="A42251">
            <v>100502</v>
          </cell>
        </row>
        <row r="42252">
          <cell r="A42252">
            <v>614301</v>
          </cell>
        </row>
        <row r="42253">
          <cell r="A42253">
            <v>509101</v>
          </cell>
        </row>
        <row r="42254">
          <cell r="A42254">
            <v>509102</v>
          </cell>
        </row>
        <row r="42255">
          <cell r="A42255">
            <v>3759405</v>
          </cell>
        </row>
        <row r="42256">
          <cell r="A42256">
            <v>3759401</v>
          </cell>
        </row>
        <row r="42257">
          <cell r="A42257">
            <v>760901</v>
          </cell>
        </row>
        <row r="42258">
          <cell r="A42258">
            <v>3759403</v>
          </cell>
        </row>
        <row r="42259">
          <cell r="A42259">
            <v>792601</v>
          </cell>
        </row>
        <row r="42260">
          <cell r="A42260">
            <v>564006</v>
          </cell>
        </row>
        <row r="42261">
          <cell r="A42261">
            <v>564005</v>
          </cell>
        </row>
        <row r="42262">
          <cell r="A42262">
            <v>564007</v>
          </cell>
        </row>
        <row r="42263">
          <cell r="A42263">
            <v>564002</v>
          </cell>
        </row>
        <row r="42264">
          <cell r="A42264">
            <v>564001</v>
          </cell>
        </row>
        <row r="42265">
          <cell r="A42265">
            <v>564003</v>
          </cell>
        </row>
        <row r="42266">
          <cell r="A42266">
            <v>564004</v>
          </cell>
        </row>
        <row r="42267">
          <cell r="A42267">
            <v>6265320</v>
          </cell>
        </row>
        <row r="42268">
          <cell r="A42268">
            <v>767601</v>
          </cell>
        </row>
        <row r="42269">
          <cell r="A42269">
            <v>535601</v>
          </cell>
        </row>
        <row r="42270">
          <cell r="A42270">
            <v>502901</v>
          </cell>
        </row>
        <row r="42271">
          <cell r="A42271">
            <v>767401</v>
          </cell>
        </row>
        <row r="42272">
          <cell r="A42272">
            <v>501301</v>
          </cell>
        </row>
        <row r="42273">
          <cell r="A42273">
            <v>786501</v>
          </cell>
        </row>
        <row r="42274">
          <cell r="A42274">
            <v>786502</v>
          </cell>
        </row>
        <row r="42275">
          <cell r="A42275">
            <v>648301</v>
          </cell>
        </row>
        <row r="42276">
          <cell r="A42276">
            <v>648302</v>
          </cell>
        </row>
        <row r="42277">
          <cell r="A42277">
            <v>648402</v>
          </cell>
        </row>
        <row r="42278">
          <cell r="A42278">
            <v>648401</v>
          </cell>
        </row>
        <row r="42279">
          <cell r="A42279">
            <v>651401</v>
          </cell>
        </row>
        <row r="42280">
          <cell r="A42280">
            <v>651402</v>
          </cell>
        </row>
        <row r="42281">
          <cell r="A42281">
            <v>651501</v>
          </cell>
        </row>
        <row r="42282">
          <cell r="A42282">
            <v>651502</v>
          </cell>
        </row>
        <row r="42283">
          <cell r="A42283">
            <v>683901</v>
          </cell>
        </row>
        <row r="42284">
          <cell r="A42284">
            <v>752801</v>
          </cell>
        </row>
        <row r="42285">
          <cell r="A42285">
            <v>757801</v>
          </cell>
        </row>
        <row r="42286">
          <cell r="A42286">
            <v>757901</v>
          </cell>
        </row>
        <row r="42287">
          <cell r="A42287">
            <v>824901</v>
          </cell>
        </row>
        <row r="42288">
          <cell r="A42288">
            <v>693201</v>
          </cell>
        </row>
        <row r="42289">
          <cell r="A42289">
            <v>767701</v>
          </cell>
        </row>
        <row r="42290">
          <cell r="A42290">
            <v>767901</v>
          </cell>
        </row>
        <row r="42291">
          <cell r="A42291">
            <v>975901</v>
          </cell>
        </row>
        <row r="42292">
          <cell r="A42292">
            <v>977801</v>
          </cell>
        </row>
        <row r="42293">
          <cell r="A42293">
            <v>767303</v>
          </cell>
        </row>
        <row r="42294">
          <cell r="A42294">
            <v>767301</v>
          </cell>
        </row>
        <row r="42295">
          <cell r="A42295">
            <v>767302</v>
          </cell>
        </row>
        <row r="42296">
          <cell r="A42296">
            <v>767502</v>
          </cell>
        </row>
        <row r="42297">
          <cell r="A42297">
            <v>767503</v>
          </cell>
        </row>
        <row r="42298">
          <cell r="A42298">
            <v>767501</v>
          </cell>
        </row>
        <row r="42299">
          <cell r="A42299">
            <v>772201</v>
          </cell>
        </row>
        <row r="42300">
          <cell r="A42300">
            <v>772202</v>
          </cell>
        </row>
        <row r="42301">
          <cell r="A42301">
            <v>772301</v>
          </cell>
        </row>
        <row r="42302">
          <cell r="A42302">
            <v>975301</v>
          </cell>
        </row>
        <row r="42303">
          <cell r="A42303">
            <v>772001</v>
          </cell>
        </row>
        <row r="42304">
          <cell r="A42304">
            <v>772101</v>
          </cell>
        </row>
        <row r="42305">
          <cell r="A42305">
            <v>772401</v>
          </cell>
        </row>
        <row r="42306">
          <cell r="A42306">
            <v>772501</v>
          </cell>
        </row>
        <row r="42307">
          <cell r="A42307">
            <v>934501</v>
          </cell>
        </row>
        <row r="42308">
          <cell r="A42308">
            <v>974901</v>
          </cell>
        </row>
        <row r="42309">
          <cell r="A42309">
            <v>975001</v>
          </cell>
        </row>
        <row r="42310">
          <cell r="A42310">
            <v>975002</v>
          </cell>
        </row>
        <row r="42311">
          <cell r="A42311">
            <v>975101</v>
          </cell>
        </row>
        <row r="42312">
          <cell r="A42312">
            <v>975201</v>
          </cell>
        </row>
        <row r="42313">
          <cell r="A42313">
            <v>975501</v>
          </cell>
        </row>
        <row r="42314">
          <cell r="A42314">
            <v>976101</v>
          </cell>
        </row>
        <row r="42315">
          <cell r="A42315">
            <v>767801</v>
          </cell>
        </row>
        <row r="42316">
          <cell r="A42316">
            <v>726202</v>
          </cell>
        </row>
        <row r="42317">
          <cell r="A42317">
            <v>726201</v>
          </cell>
        </row>
        <row r="42318">
          <cell r="A42318">
            <v>773101</v>
          </cell>
        </row>
        <row r="42319">
          <cell r="A42319">
            <v>767201</v>
          </cell>
        </row>
        <row r="42320">
          <cell r="A42320">
            <v>7895625</v>
          </cell>
        </row>
        <row r="42321">
          <cell r="A42321">
            <v>7895610</v>
          </cell>
        </row>
        <row r="42322">
          <cell r="A42322">
            <v>9335620</v>
          </cell>
        </row>
        <row r="42323">
          <cell r="A42323">
            <v>2512501</v>
          </cell>
        </row>
        <row r="42324">
          <cell r="A42324">
            <v>7023840</v>
          </cell>
        </row>
        <row r="42325">
          <cell r="A42325">
            <v>9499220</v>
          </cell>
        </row>
        <row r="42326">
          <cell r="A42326">
            <v>9383210</v>
          </cell>
        </row>
        <row r="42327">
          <cell r="A42327">
            <v>9383205</v>
          </cell>
        </row>
        <row r="42328">
          <cell r="A42328">
            <v>9383208</v>
          </cell>
        </row>
        <row r="42329">
          <cell r="A42329">
            <v>947301</v>
          </cell>
        </row>
        <row r="42330">
          <cell r="A42330">
            <v>8544910</v>
          </cell>
        </row>
        <row r="42331">
          <cell r="A42331">
            <v>4840420</v>
          </cell>
        </row>
        <row r="42332">
          <cell r="A42332">
            <v>462404</v>
          </cell>
        </row>
        <row r="42333">
          <cell r="A42333">
            <v>499302</v>
          </cell>
        </row>
        <row r="42334">
          <cell r="A42334">
            <v>499301</v>
          </cell>
        </row>
        <row r="42335">
          <cell r="A42335">
            <v>426601</v>
          </cell>
        </row>
        <row r="42336">
          <cell r="A42336">
            <v>2178810</v>
          </cell>
        </row>
        <row r="42337">
          <cell r="A42337">
            <v>672601</v>
          </cell>
        </row>
        <row r="42338">
          <cell r="A42338">
            <v>7722610</v>
          </cell>
        </row>
        <row r="42339">
          <cell r="A42339">
            <v>8370520</v>
          </cell>
        </row>
        <row r="42340">
          <cell r="A42340">
            <v>8370530</v>
          </cell>
        </row>
        <row r="42341">
          <cell r="A42341">
            <v>7447130</v>
          </cell>
        </row>
        <row r="42342">
          <cell r="A42342">
            <v>7896520</v>
          </cell>
        </row>
        <row r="42343">
          <cell r="A42343">
            <v>7896525</v>
          </cell>
        </row>
        <row r="42344">
          <cell r="A42344">
            <v>7896530</v>
          </cell>
        </row>
        <row r="42345">
          <cell r="A42345">
            <v>1663535</v>
          </cell>
        </row>
        <row r="42346">
          <cell r="A42346">
            <v>1663542</v>
          </cell>
        </row>
        <row r="42347">
          <cell r="A42347">
            <v>3807901</v>
          </cell>
        </row>
        <row r="42348">
          <cell r="A42348">
            <v>3807910</v>
          </cell>
        </row>
        <row r="42349">
          <cell r="A42349">
            <v>635902</v>
          </cell>
        </row>
        <row r="42350">
          <cell r="A42350">
            <v>635903</v>
          </cell>
        </row>
        <row r="42351">
          <cell r="A42351">
            <v>635901</v>
          </cell>
        </row>
        <row r="42352">
          <cell r="A42352">
            <v>3807903</v>
          </cell>
        </row>
        <row r="42353">
          <cell r="A42353">
            <v>3807905</v>
          </cell>
        </row>
        <row r="42354">
          <cell r="A42354">
            <v>615301</v>
          </cell>
        </row>
        <row r="42355">
          <cell r="A42355">
            <v>615302</v>
          </cell>
        </row>
        <row r="42356">
          <cell r="A42356">
            <v>1821505</v>
          </cell>
        </row>
        <row r="42357">
          <cell r="A42357">
            <v>1821420</v>
          </cell>
        </row>
        <row r="42358">
          <cell r="A42358">
            <v>1821430</v>
          </cell>
        </row>
        <row r="42359">
          <cell r="A42359">
            <v>1821410</v>
          </cell>
        </row>
        <row r="42360">
          <cell r="A42360">
            <v>795902</v>
          </cell>
        </row>
        <row r="42361">
          <cell r="A42361">
            <v>795901</v>
          </cell>
        </row>
        <row r="42362">
          <cell r="A42362">
            <v>915501</v>
          </cell>
        </row>
        <row r="42363">
          <cell r="A42363">
            <v>7618303</v>
          </cell>
        </row>
        <row r="42364">
          <cell r="A42364">
            <v>182701</v>
          </cell>
        </row>
        <row r="42365">
          <cell r="A42365">
            <v>286101</v>
          </cell>
        </row>
        <row r="42366">
          <cell r="A42366">
            <v>574002</v>
          </cell>
        </row>
        <row r="42367">
          <cell r="A42367">
            <v>574001</v>
          </cell>
        </row>
        <row r="42368">
          <cell r="A42368">
            <v>600401</v>
          </cell>
        </row>
        <row r="42369">
          <cell r="A42369">
            <v>699201</v>
          </cell>
        </row>
        <row r="42370">
          <cell r="A42370">
            <v>699202</v>
          </cell>
        </row>
        <row r="42371">
          <cell r="A42371">
            <v>699203</v>
          </cell>
        </row>
        <row r="42372">
          <cell r="A42372">
            <v>743201</v>
          </cell>
        </row>
        <row r="42373">
          <cell r="A42373">
            <v>879301</v>
          </cell>
        </row>
        <row r="42374">
          <cell r="A42374">
            <v>9405020</v>
          </cell>
        </row>
        <row r="42375">
          <cell r="A42375">
            <v>9405035</v>
          </cell>
        </row>
        <row r="42376">
          <cell r="A42376">
            <v>9405028</v>
          </cell>
        </row>
        <row r="42377">
          <cell r="A42377">
            <v>9405001</v>
          </cell>
        </row>
        <row r="42378">
          <cell r="A42378">
            <v>3611015</v>
          </cell>
        </row>
        <row r="42379">
          <cell r="A42379">
            <v>501803</v>
          </cell>
        </row>
        <row r="42380">
          <cell r="A42380">
            <v>501804</v>
          </cell>
        </row>
        <row r="42381">
          <cell r="A42381">
            <v>501802</v>
          </cell>
        </row>
        <row r="42382">
          <cell r="A42382">
            <v>501801</v>
          </cell>
        </row>
        <row r="42383">
          <cell r="A42383">
            <v>7696202</v>
          </cell>
        </row>
        <row r="42384">
          <cell r="A42384">
            <v>7696203</v>
          </cell>
        </row>
        <row r="42385">
          <cell r="A42385">
            <v>204503</v>
          </cell>
        </row>
        <row r="42386">
          <cell r="A42386">
            <v>204510</v>
          </cell>
        </row>
        <row r="42387">
          <cell r="A42387">
            <v>1409110</v>
          </cell>
        </row>
        <row r="42388">
          <cell r="A42388">
            <v>3717612</v>
          </cell>
        </row>
        <row r="42389">
          <cell r="A42389">
            <v>3717605</v>
          </cell>
        </row>
        <row r="42390">
          <cell r="A42390">
            <v>738208</v>
          </cell>
        </row>
        <row r="42391">
          <cell r="A42391">
            <v>738209</v>
          </cell>
        </row>
        <row r="42392">
          <cell r="A42392">
            <v>738201</v>
          </cell>
        </row>
        <row r="42393">
          <cell r="A42393">
            <v>738205</v>
          </cell>
        </row>
        <row r="42394">
          <cell r="A42394">
            <v>738206</v>
          </cell>
        </row>
        <row r="42395">
          <cell r="A42395">
            <v>738202</v>
          </cell>
        </row>
        <row r="42396">
          <cell r="A42396">
            <v>738203</v>
          </cell>
        </row>
        <row r="42397">
          <cell r="A42397">
            <v>738210</v>
          </cell>
        </row>
        <row r="42398">
          <cell r="A42398">
            <v>738204</v>
          </cell>
        </row>
        <row r="42399">
          <cell r="A42399">
            <v>738207</v>
          </cell>
        </row>
        <row r="42400">
          <cell r="A42400">
            <v>1763820</v>
          </cell>
        </row>
        <row r="42401">
          <cell r="A42401">
            <v>645301</v>
          </cell>
        </row>
        <row r="42402">
          <cell r="A42402">
            <v>8249010</v>
          </cell>
        </row>
        <row r="42403">
          <cell r="A42403">
            <v>9418410</v>
          </cell>
        </row>
        <row r="42404">
          <cell r="A42404">
            <v>3018406</v>
          </cell>
        </row>
        <row r="42405">
          <cell r="A42405">
            <v>3018408</v>
          </cell>
        </row>
        <row r="42406">
          <cell r="A42406">
            <v>764301</v>
          </cell>
        </row>
        <row r="42407">
          <cell r="A42407">
            <v>709504</v>
          </cell>
        </row>
        <row r="42408">
          <cell r="A42408">
            <v>709501</v>
          </cell>
        </row>
        <row r="42409">
          <cell r="A42409">
            <v>709503</v>
          </cell>
        </row>
        <row r="42410">
          <cell r="A42410">
            <v>709502</v>
          </cell>
        </row>
        <row r="42411">
          <cell r="A42411">
            <v>709505</v>
          </cell>
        </row>
        <row r="42412">
          <cell r="A42412">
            <v>621501</v>
          </cell>
        </row>
        <row r="42413">
          <cell r="A42413">
            <v>621502</v>
          </cell>
        </row>
        <row r="42414">
          <cell r="A42414">
            <v>620601</v>
          </cell>
        </row>
        <row r="42415">
          <cell r="A42415">
            <v>7374502</v>
          </cell>
        </row>
        <row r="42416">
          <cell r="A42416">
            <v>7374501</v>
          </cell>
        </row>
        <row r="42417">
          <cell r="A42417">
            <v>7374530</v>
          </cell>
        </row>
        <row r="42418">
          <cell r="A42418">
            <v>7365510</v>
          </cell>
        </row>
        <row r="42419">
          <cell r="A42419">
            <v>7365530</v>
          </cell>
        </row>
        <row r="42420">
          <cell r="A42420">
            <v>7365515</v>
          </cell>
        </row>
        <row r="42421">
          <cell r="A42421">
            <v>772802</v>
          </cell>
        </row>
        <row r="42422">
          <cell r="A42422">
            <v>772801</v>
          </cell>
        </row>
        <row r="42423">
          <cell r="A42423">
            <v>4401603</v>
          </cell>
        </row>
        <row r="42424">
          <cell r="A42424">
            <v>4401606</v>
          </cell>
        </row>
        <row r="42425">
          <cell r="A42425">
            <v>6513010</v>
          </cell>
        </row>
        <row r="42426">
          <cell r="A42426">
            <v>7404010</v>
          </cell>
        </row>
        <row r="42427">
          <cell r="A42427">
            <v>448001</v>
          </cell>
        </row>
        <row r="42428">
          <cell r="A42428">
            <v>8847410</v>
          </cell>
        </row>
        <row r="42429">
          <cell r="A42429">
            <v>8847402</v>
          </cell>
        </row>
        <row r="42430">
          <cell r="A42430">
            <v>5053020</v>
          </cell>
        </row>
        <row r="42431">
          <cell r="A42431">
            <v>5053015</v>
          </cell>
        </row>
        <row r="42432">
          <cell r="A42432">
            <v>464401</v>
          </cell>
        </row>
        <row r="42433">
          <cell r="A42433">
            <v>503302</v>
          </cell>
        </row>
        <row r="42434">
          <cell r="A42434">
            <v>503301</v>
          </cell>
        </row>
        <row r="42435">
          <cell r="A42435">
            <v>9159130</v>
          </cell>
        </row>
        <row r="42436">
          <cell r="A42436">
            <v>406404</v>
          </cell>
        </row>
        <row r="42437">
          <cell r="A42437">
            <v>406402</v>
          </cell>
        </row>
        <row r="42438">
          <cell r="A42438">
            <v>406401</v>
          </cell>
        </row>
        <row r="42439">
          <cell r="A42439">
            <v>9510250</v>
          </cell>
        </row>
        <row r="42440">
          <cell r="A42440">
            <v>288201</v>
          </cell>
        </row>
        <row r="42441">
          <cell r="A42441">
            <v>616001</v>
          </cell>
        </row>
        <row r="42442">
          <cell r="A42442">
            <v>830901</v>
          </cell>
        </row>
        <row r="42443">
          <cell r="A42443">
            <v>666602</v>
          </cell>
        </row>
        <row r="42444">
          <cell r="A42444">
            <v>5288805</v>
          </cell>
        </row>
        <row r="42445">
          <cell r="A42445">
            <v>5288802</v>
          </cell>
        </row>
        <row r="42446">
          <cell r="A42446">
            <v>5288803</v>
          </cell>
        </row>
        <row r="42447">
          <cell r="A42447">
            <v>5288806</v>
          </cell>
        </row>
        <row r="42448">
          <cell r="A42448">
            <v>5288820</v>
          </cell>
        </row>
        <row r="42449">
          <cell r="A42449">
            <v>5288830</v>
          </cell>
        </row>
        <row r="42450">
          <cell r="A42450">
            <v>5288840</v>
          </cell>
        </row>
        <row r="42451">
          <cell r="A42451">
            <v>5288850</v>
          </cell>
        </row>
        <row r="42452">
          <cell r="A42452">
            <v>5288860</v>
          </cell>
        </row>
        <row r="42453">
          <cell r="A42453">
            <v>362502</v>
          </cell>
        </row>
        <row r="42454">
          <cell r="A42454">
            <v>6183520</v>
          </cell>
        </row>
        <row r="42455">
          <cell r="A42455">
            <v>6183530</v>
          </cell>
        </row>
        <row r="42456">
          <cell r="A42456">
            <v>6183525</v>
          </cell>
        </row>
        <row r="42457">
          <cell r="A42457">
            <v>6183515</v>
          </cell>
        </row>
        <row r="42458">
          <cell r="A42458">
            <v>6183505</v>
          </cell>
        </row>
        <row r="42459">
          <cell r="A42459">
            <v>6183510</v>
          </cell>
        </row>
        <row r="42460">
          <cell r="A42460">
            <v>3873403</v>
          </cell>
        </row>
        <row r="42461">
          <cell r="A42461">
            <v>3873406</v>
          </cell>
        </row>
        <row r="42462">
          <cell r="A42462">
            <v>3873409</v>
          </cell>
        </row>
        <row r="42463">
          <cell r="A42463">
            <v>769901</v>
          </cell>
        </row>
        <row r="42464">
          <cell r="A42464">
            <v>7792901</v>
          </cell>
        </row>
        <row r="42465">
          <cell r="A42465">
            <v>7792930</v>
          </cell>
        </row>
        <row r="42466">
          <cell r="A42466">
            <v>7792910</v>
          </cell>
        </row>
        <row r="42467">
          <cell r="A42467">
            <v>7792920</v>
          </cell>
        </row>
        <row r="42468">
          <cell r="A42468">
            <v>122302</v>
          </cell>
        </row>
        <row r="42469">
          <cell r="A42469">
            <v>122301</v>
          </cell>
        </row>
        <row r="42470">
          <cell r="A42470">
            <v>729501</v>
          </cell>
        </row>
        <row r="42471">
          <cell r="A42471">
            <v>204604</v>
          </cell>
        </row>
        <row r="42472">
          <cell r="A42472">
            <v>204602</v>
          </cell>
        </row>
        <row r="42473">
          <cell r="A42473">
            <v>204605</v>
          </cell>
        </row>
        <row r="42474">
          <cell r="A42474">
            <v>4909440</v>
          </cell>
        </row>
        <row r="42475">
          <cell r="A42475">
            <v>204603</v>
          </cell>
        </row>
        <row r="42476">
          <cell r="A42476">
            <v>205201</v>
          </cell>
        </row>
        <row r="42477">
          <cell r="A42477">
            <v>20803</v>
          </cell>
        </row>
        <row r="42478">
          <cell r="A42478">
            <v>20804</v>
          </cell>
        </row>
        <row r="42479">
          <cell r="A42479">
            <v>20802</v>
          </cell>
        </row>
        <row r="42480">
          <cell r="A42480">
            <v>21903</v>
          </cell>
        </row>
        <row r="42481">
          <cell r="A42481">
            <v>21901</v>
          </cell>
        </row>
        <row r="42482">
          <cell r="A42482">
            <v>21904</v>
          </cell>
        </row>
        <row r="42483">
          <cell r="A42483">
            <v>21902</v>
          </cell>
        </row>
        <row r="42484">
          <cell r="A42484">
            <v>434501</v>
          </cell>
        </row>
        <row r="42485">
          <cell r="A42485">
            <v>541801</v>
          </cell>
        </row>
        <row r="42486">
          <cell r="A42486">
            <v>570612</v>
          </cell>
        </row>
        <row r="42487">
          <cell r="A42487">
            <v>570611</v>
          </cell>
        </row>
        <row r="42488">
          <cell r="A42488">
            <v>570610</v>
          </cell>
        </row>
        <row r="42489">
          <cell r="A42489">
            <v>570609</v>
          </cell>
        </row>
        <row r="42490">
          <cell r="A42490">
            <v>988301</v>
          </cell>
        </row>
        <row r="42491">
          <cell r="A42491">
            <v>742602</v>
          </cell>
        </row>
        <row r="42492">
          <cell r="A42492">
            <v>742601</v>
          </cell>
        </row>
        <row r="42493">
          <cell r="A42493">
            <v>786401</v>
          </cell>
        </row>
        <row r="42494">
          <cell r="A42494">
            <v>882901</v>
          </cell>
        </row>
        <row r="42495">
          <cell r="A42495">
            <v>653804</v>
          </cell>
        </row>
        <row r="42496">
          <cell r="A42496">
            <v>897501</v>
          </cell>
        </row>
        <row r="42497">
          <cell r="A42497">
            <v>5114103</v>
          </cell>
        </row>
        <row r="42498">
          <cell r="A42498">
            <v>454901</v>
          </cell>
        </row>
        <row r="42499">
          <cell r="A42499">
            <v>454902</v>
          </cell>
        </row>
        <row r="42500">
          <cell r="A42500">
            <v>5402901</v>
          </cell>
        </row>
        <row r="42501">
          <cell r="A42501">
            <v>5402902</v>
          </cell>
        </row>
        <row r="42502">
          <cell r="A42502">
            <v>5402906</v>
          </cell>
        </row>
        <row r="42503">
          <cell r="A42503">
            <v>5402903</v>
          </cell>
        </row>
        <row r="42504">
          <cell r="A42504">
            <v>5402909</v>
          </cell>
        </row>
        <row r="42505">
          <cell r="A42505">
            <v>8188303</v>
          </cell>
        </row>
        <row r="42506">
          <cell r="A42506">
            <v>492005</v>
          </cell>
        </row>
        <row r="42507">
          <cell r="A42507">
            <v>492006</v>
          </cell>
        </row>
        <row r="42508">
          <cell r="A42508">
            <v>492102</v>
          </cell>
        </row>
        <row r="42509">
          <cell r="A42509">
            <v>667001</v>
          </cell>
        </row>
        <row r="42510">
          <cell r="A42510">
            <v>491002</v>
          </cell>
        </row>
        <row r="42511">
          <cell r="A42511">
            <v>497403</v>
          </cell>
        </row>
        <row r="42512">
          <cell r="A42512">
            <v>841401</v>
          </cell>
        </row>
        <row r="42513">
          <cell r="A42513">
            <v>841602</v>
          </cell>
        </row>
        <row r="42514">
          <cell r="A42514">
            <v>841601</v>
          </cell>
        </row>
        <row r="42515">
          <cell r="A42515">
            <v>841603</v>
          </cell>
        </row>
        <row r="42516">
          <cell r="A42516">
            <v>497402</v>
          </cell>
        </row>
        <row r="42517">
          <cell r="A42517">
            <v>833301</v>
          </cell>
        </row>
        <row r="42518">
          <cell r="A42518">
            <v>841701</v>
          </cell>
        </row>
        <row r="42519">
          <cell r="A42519">
            <v>490801</v>
          </cell>
        </row>
        <row r="42520">
          <cell r="A42520">
            <v>490901</v>
          </cell>
        </row>
        <row r="42521">
          <cell r="A42521">
            <v>490601</v>
          </cell>
        </row>
        <row r="42522">
          <cell r="A42522">
            <v>845702</v>
          </cell>
        </row>
        <row r="42523">
          <cell r="A42523">
            <v>845701</v>
          </cell>
        </row>
        <row r="42524">
          <cell r="A42524">
            <v>7308603</v>
          </cell>
        </row>
        <row r="42525">
          <cell r="A42525">
            <v>7308612</v>
          </cell>
        </row>
        <row r="42526">
          <cell r="A42526">
            <v>182201</v>
          </cell>
        </row>
        <row r="42527">
          <cell r="A42527">
            <v>518401</v>
          </cell>
        </row>
        <row r="42528">
          <cell r="A42528">
            <v>156301</v>
          </cell>
        </row>
        <row r="42529">
          <cell r="A42529">
            <v>48203</v>
          </cell>
        </row>
        <row r="42530">
          <cell r="A42530">
            <v>48201</v>
          </cell>
        </row>
        <row r="42531">
          <cell r="A42531">
            <v>50302</v>
          </cell>
        </row>
        <row r="42532">
          <cell r="A42532">
            <v>196101</v>
          </cell>
        </row>
        <row r="42533">
          <cell r="A42533">
            <v>7208901</v>
          </cell>
        </row>
        <row r="42534">
          <cell r="A42534">
            <v>3750801</v>
          </cell>
        </row>
        <row r="42535">
          <cell r="A42535">
            <v>663401</v>
          </cell>
        </row>
        <row r="42536">
          <cell r="A42536">
            <v>678402</v>
          </cell>
        </row>
        <row r="42537">
          <cell r="A42537">
            <v>678401</v>
          </cell>
        </row>
        <row r="42538">
          <cell r="A42538">
            <v>678502</v>
          </cell>
        </row>
        <row r="42539">
          <cell r="A42539">
            <v>678501</v>
          </cell>
        </row>
        <row r="42540">
          <cell r="A42540">
            <v>678602</v>
          </cell>
        </row>
        <row r="42541">
          <cell r="A42541">
            <v>678601</v>
          </cell>
        </row>
        <row r="42542">
          <cell r="A42542">
            <v>342401</v>
          </cell>
        </row>
        <row r="42543">
          <cell r="A42543">
            <v>342402</v>
          </cell>
        </row>
        <row r="42544">
          <cell r="A42544">
            <v>7695010</v>
          </cell>
        </row>
        <row r="42545">
          <cell r="A42545">
            <v>182510</v>
          </cell>
        </row>
        <row r="42546">
          <cell r="A42546">
            <v>182520</v>
          </cell>
        </row>
        <row r="42547">
          <cell r="A42547">
            <v>3995303</v>
          </cell>
        </row>
        <row r="42548">
          <cell r="A42548">
            <v>4454310</v>
          </cell>
        </row>
        <row r="42549">
          <cell r="A42549">
            <v>1406501</v>
          </cell>
        </row>
        <row r="42550">
          <cell r="A42550">
            <v>3968401</v>
          </cell>
        </row>
        <row r="42551">
          <cell r="A42551">
            <v>3316703</v>
          </cell>
        </row>
        <row r="42552">
          <cell r="A42552">
            <v>433702</v>
          </cell>
        </row>
        <row r="42553">
          <cell r="A42553">
            <v>1631403</v>
          </cell>
        </row>
        <row r="42554">
          <cell r="A42554">
            <v>8651903</v>
          </cell>
        </row>
        <row r="42555">
          <cell r="A42555">
            <v>3019005</v>
          </cell>
        </row>
        <row r="42556">
          <cell r="A42556">
            <v>1897101</v>
          </cell>
        </row>
        <row r="42557">
          <cell r="A42557">
            <v>1897140</v>
          </cell>
        </row>
        <row r="42558">
          <cell r="A42558">
            <v>505401</v>
          </cell>
        </row>
        <row r="42559">
          <cell r="A42559">
            <v>505402</v>
          </cell>
        </row>
        <row r="42560">
          <cell r="A42560">
            <v>505403</v>
          </cell>
        </row>
        <row r="42561">
          <cell r="A42561">
            <v>505404</v>
          </cell>
        </row>
        <row r="42562">
          <cell r="A42562">
            <v>604401</v>
          </cell>
        </row>
        <row r="42563">
          <cell r="A42563">
            <v>5703620</v>
          </cell>
        </row>
        <row r="42564">
          <cell r="A42564">
            <v>2731901</v>
          </cell>
        </row>
        <row r="42565">
          <cell r="A42565">
            <v>2731910</v>
          </cell>
        </row>
        <row r="42566">
          <cell r="A42566">
            <v>1436010</v>
          </cell>
        </row>
        <row r="42567">
          <cell r="A42567">
            <v>2321920</v>
          </cell>
        </row>
        <row r="42568">
          <cell r="A42568">
            <v>1246505</v>
          </cell>
        </row>
        <row r="42569">
          <cell r="A42569">
            <v>1246515</v>
          </cell>
        </row>
        <row r="42570">
          <cell r="A42570">
            <v>1246501</v>
          </cell>
        </row>
        <row r="42571">
          <cell r="A42571">
            <v>1246510</v>
          </cell>
        </row>
        <row r="42572">
          <cell r="A42572">
            <v>9467010</v>
          </cell>
        </row>
        <row r="42573">
          <cell r="A42573">
            <v>9467008</v>
          </cell>
        </row>
        <row r="42574">
          <cell r="A42574">
            <v>268901</v>
          </cell>
        </row>
        <row r="42575">
          <cell r="A42575">
            <v>268902</v>
          </cell>
        </row>
        <row r="42576">
          <cell r="A42576">
            <v>529604</v>
          </cell>
        </row>
        <row r="42577">
          <cell r="A42577">
            <v>529601</v>
          </cell>
        </row>
        <row r="42578">
          <cell r="A42578">
            <v>529603</v>
          </cell>
        </row>
        <row r="42579">
          <cell r="A42579">
            <v>529602</v>
          </cell>
        </row>
        <row r="42580">
          <cell r="A42580">
            <v>14801</v>
          </cell>
        </row>
        <row r="42581">
          <cell r="A42581">
            <v>14804</v>
          </cell>
        </row>
        <row r="42582">
          <cell r="A42582">
            <v>14803</v>
          </cell>
        </row>
        <row r="42583">
          <cell r="A42583">
            <v>14802</v>
          </cell>
        </row>
        <row r="42584">
          <cell r="A42584">
            <v>461402</v>
          </cell>
        </row>
        <row r="42585">
          <cell r="A42585">
            <v>461404</v>
          </cell>
        </row>
        <row r="42586">
          <cell r="A42586">
            <v>461403</v>
          </cell>
        </row>
        <row r="42587">
          <cell r="A42587">
            <v>461401</v>
          </cell>
        </row>
        <row r="42588">
          <cell r="A42588">
            <v>8403</v>
          </cell>
        </row>
        <row r="42589">
          <cell r="A42589">
            <v>8404</v>
          </cell>
        </row>
        <row r="42590">
          <cell r="A42590">
            <v>8402</v>
          </cell>
        </row>
        <row r="42591">
          <cell r="A42591">
            <v>8401</v>
          </cell>
        </row>
        <row r="42592">
          <cell r="A42592">
            <v>8306</v>
          </cell>
        </row>
        <row r="42593">
          <cell r="A42593">
            <v>8307</v>
          </cell>
        </row>
        <row r="42594">
          <cell r="A42594">
            <v>8308</v>
          </cell>
        </row>
        <row r="42595">
          <cell r="A42595">
            <v>8302</v>
          </cell>
        </row>
        <row r="42596">
          <cell r="A42596">
            <v>8305</v>
          </cell>
        </row>
        <row r="42597">
          <cell r="A42597">
            <v>8304</v>
          </cell>
        </row>
        <row r="42598">
          <cell r="A42598">
            <v>699002</v>
          </cell>
        </row>
        <row r="42599">
          <cell r="A42599">
            <v>699001</v>
          </cell>
        </row>
        <row r="42600">
          <cell r="A42600">
            <v>699005</v>
          </cell>
        </row>
        <row r="42601">
          <cell r="A42601">
            <v>699006</v>
          </cell>
        </row>
        <row r="42602">
          <cell r="A42602">
            <v>699004</v>
          </cell>
        </row>
        <row r="42603">
          <cell r="A42603">
            <v>699003</v>
          </cell>
        </row>
        <row r="42604">
          <cell r="A42604">
            <v>6373820</v>
          </cell>
        </row>
        <row r="42605">
          <cell r="A42605">
            <v>6373825</v>
          </cell>
        </row>
        <row r="42606">
          <cell r="A42606">
            <v>1853706</v>
          </cell>
        </row>
        <row r="42607">
          <cell r="A42607">
            <v>5927301</v>
          </cell>
        </row>
        <row r="42608">
          <cell r="A42608">
            <v>457701</v>
          </cell>
        </row>
        <row r="42609">
          <cell r="A42609">
            <v>1743503</v>
          </cell>
        </row>
        <row r="42610">
          <cell r="A42610">
            <v>653601</v>
          </cell>
        </row>
        <row r="42611">
          <cell r="A42611">
            <v>653402</v>
          </cell>
        </row>
        <row r="42612">
          <cell r="A42612">
            <v>653401</v>
          </cell>
        </row>
        <row r="42613">
          <cell r="A42613">
            <v>3253704</v>
          </cell>
        </row>
        <row r="42614">
          <cell r="A42614">
            <v>3253703</v>
          </cell>
        </row>
        <row r="42615">
          <cell r="A42615">
            <v>3253706</v>
          </cell>
        </row>
        <row r="42616">
          <cell r="A42616">
            <v>3253705</v>
          </cell>
        </row>
        <row r="42617">
          <cell r="A42617">
            <v>3253707</v>
          </cell>
        </row>
        <row r="42618">
          <cell r="A42618">
            <v>3253708</v>
          </cell>
        </row>
        <row r="42619">
          <cell r="A42619">
            <v>3253701</v>
          </cell>
        </row>
        <row r="42620">
          <cell r="A42620">
            <v>3253702</v>
          </cell>
        </row>
        <row r="42621">
          <cell r="A42621">
            <v>3253720</v>
          </cell>
        </row>
        <row r="42622">
          <cell r="A42622">
            <v>3253725</v>
          </cell>
        </row>
        <row r="42623">
          <cell r="A42623">
            <v>3253901</v>
          </cell>
        </row>
        <row r="42624">
          <cell r="A42624">
            <v>3253902</v>
          </cell>
        </row>
        <row r="42625">
          <cell r="A42625">
            <v>3253920</v>
          </cell>
        </row>
        <row r="42626">
          <cell r="A42626">
            <v>3253925</v>
          </cell>
        </row>
        <row r="42627">
          <cell r="A42627">
            <v>3256620</v>
          </cell>
        </row>
        <row r="42628">
          <cell r="A42628">
            <v>3256520</v>
          </cell>
        </row>
        <row r="42629">
          <cell r="A42629">
            <v>3253802</v>
          </cell>
        </row>
        <row r="42630">
          <cell r="A42630">
            <v>3253801</v>
          </cell>
        </row>
        <row r="42631">
          <cell r="A42631">
            <v>3253820</v>
          </cell>
        </row>
        <row r="42632">
          <cell r="A42632">
            <v>3259440</v>
          </cell>
        </row>
        <row r="42633">
          <cell r="A42633">
            <v>3263240</v>
          </cell>
        </row>
        <row r="42634">
          <cell r="A42634">
            <v>739001</v>
          </cell>
        </row>
        <row r="42635">
          <cell r="A42635">
            <v>739002</v>
          </cell>
        </row>
        <row r="42636">
          <cell r="A42636">
            <v>982501</v>
          </cell>
        </row>
        <row r="42637">
          <cell r="A42637">
            <v>982601</v>
          </cell>
        </row>
        <row r="42638">
          <cell r="A42638">
            <v>8292809</v>
          </cell>
        </row>
        <row r="42639">
          <cell r="A42639">
            <v>8292806</v>
          </cell>
        </row>
        <row r="42640">
          <cell r="A42640">
            <v>8292803</v>
          </cell>
        </row>
        <row r="42641">
          <cell r="A42641">
            <v>8292808</v>
          </cell>
        </row>
        <row r="42642">
          <cell r="A42642">
            <v>8292811</v>
          </cell>
        </row>
        <row r="42643">
          <cell r="A42643">
            <v>8292827</v>
          </cell>
        </row>
        <row r="42644">
          <cell r="A42644">
            <v>8292831</v>
          </cell>
        </row>
        <row r="42645">
          <cell r="A42645">
            <v>6984204</v>
          </cell>
        </row>
        <row r="42646">
          <cell r="A42646">
            <v>2537703</v>
          </cell>
        </row>
        <row r="42647">
          <cell r="A42647">
            <v>2537706</v>
          </cell>
        </row>
        <row r="42648">
          <cell r="A42648">
            <v>2537708</v>
          </cell>
        </row>
        <row r="42649">
          <cell r="A42649">
            <v>1835910</v>
          </cell>
        </row>
        <row r="42650">
          <cell r="A42650">
            <v>412010</v>
          </cell>
        </row>
        <row r="42651">
          <cell r="A42651">
            <v>100205</v>
          </cell>
        </row>
        <row r="42652">
          <cell r="A42652">
            <v>100206</v>
          </cell>
        </row>
        <row r="42653">
          <cell r="A42653">
            <v>100202</v>
          </cell>
        </row>
        <row r="42654">
          <cell r="A42654">
            <v>100201</v>
          </cell>
        </row>
        <row r="42655">
          <cell r="A42655">
            <v>100204</v>
          </cell>
        </row>
        <row r="42656">
          <cell r="A42656">
            <v>100214</v>
          </cell>
        </row>
        <row r="42657">
          <cell r="A42657">
            <v>100213</v>
          </cell>
        </row>
        <row r="42658">
          <cell r="A42658">
            <v>100215</v>
          </cell>
        </row>
        <row r="42659">
          <cell r="A42659">
            <v>100211</v>
          </cell>
        </row>
        <row r="42660">
          <cell r="A42660">
            <v>536202</v>
          </cell>
        </row>
        <row r="42661">
          <cell r="A42661">
            <v>536201</v>
          </cell>
        </row>
        <row r="42662">
          <cell r="A42662">
            <v>492301</v>
          </cell>
        </row>
        <row r="42663">
          <cell r="A42663">
            <v>964401</v>
          </cell>
        </row>
        <row r="42664">
          <cell r="A42664">
            <v>746003</v>
          </cell>
        </row>
        <row r="42665">
          <cell r="A42665">
            <v>746010</v>
          </cell>
        </row>
        <row r="42666">
          <cell r="A42666">
            <v>746006</v>
          </cell>
        </row>
        <row r="42667">
          <cell r="A42667">
            <v>5283110</v>
          </cell>
        </row>
        <row r="42668">
          <cell r="A42668">
            <v>907503</v>
          </cell>
        </row>
        <row r="42669">
          <cell r="A42669">
            <v>907506</v>
          </cell>
        </row>
        <row r="42670">
          <cell r="A42670">
            <v>292103</v>
          </cell>
        </row>
        <row r="42671">
          <cell r="A42671">
            <v>292102</v>
          </cell>
        </row>
        <row r="42672">
          <cell r="A42672">
            <v>609801</v>
          </cell>
        </row>
        <row r="42673">
          <cell r="A42673">
            <v>4924103</v>
          </cell>
        </row>
        <row r="42674">
          <cell r="A42674">
            <v>4924115</v>
          </cell>
        </row>
        <row r="42675">
          <cell r="A42675">
            <v>5049440</v>
          </cell>
        </row>
        <row r="42676">
          <cell r="A42676">
            <v>8862803</v>
          </cell>
        </row>
        <row r="42677">
          <cell r="A42677">
            <v>5400910</v>
          </cell>
        </row>
        <row r="42678">
          <cell r="A42678">
            <v>3828510</v>
          </cell>
        </row>
        <row r="42679">
          <cell r="A42679">
            <v>9335903</v>
          </cell>
        </row>
        <row r="42680">
          <cell r="A42680">
            <v>6544910</v>
          </cell>
        </row>
        <row r="42681">
          <cell r="A42681">
            <v>2505610</v>
          </cell>
        </row>
        <row r="42682">
          <cell r="A42682">
            <v>661007</v>
          </cell>
        </row>
        <row r="42683">
          <cell r="A42683">
            <v>661008</v>
          </cell>
        </row>
        <row r="42684">
          <cell r="A42684">
            <v>661604</v>
          </cell>
        </row>
        <row r="42685">
          <cell r="A42685">
            <v>660709</v>
          </cell>
        </row>
        <row r="42686">
          <cell r="A42686">
            <v>660703</v>
          </cell>
        </row>
        <row r="42687">
          <cell r="A42687">
            <v>713901</v>
          </cell>
        </row>
        <row r="42688">
          <cell r="A42688">
            <v>713902</v>
          </cell>
        </row>
        <row r="42689">
          <cell r="A42689">
            <v>713903</v>
          </cell>
        </row>
        <row r="42690">
          <cell r="A42690">
            <v>713904</v>
          </cell>
        </row>
        <row r="42691">
          <cell r="A42691">
            <v>660610</v>
          </cell>
        </row>
        <row r="42692">
          <cell r="A42692">
            <v>660611</v>
          </cell>
        </row>
        <row r="42693">
          <cell r="A42693">
            <v>660601</v>
          </cell>
        </row>
        <row r="42694">
          <cell r="A42694">
            <v>660606</v>
          </cell>
        </row>
        <row r="42695">
          <cell r="A42695">
            <v>660602</v>
          </cell>
        </row>
        <row r="42696">
          <cell r="A42696">
            <v>660613</v>
          </cell>
        </row>
        <row r="42697">
          <cell r="A42697">
            <v>660615</v>
          </cell>
        </row>
        <row r="42698">
          <cell r="A42698">
            <v>660612</v>
          </cell>
        </row>
        <row r="42699">
          <cell r="A42699">
            <v>660614</v>
          </cell>
        </row>
        <row r="42700">
          <cell r="A42700">
            <v>660605</v>
          </cell>
        </row>
        <row r="42701">
          <cell r="A42701">
            <v>660603</v>
          </cell>
        </row>
        <row r="42702">
          <cell r="A42702">
            <v>660608</v>
          </cell>
        </row>
        <row r="42703">
          <cell r="A42703">
            <v>660604</v>
          </cell>
        </row>
        <row r="42704">
          <cell r="A42704">
            <v>660616</v>
          </cell>
        </row>
        <row r="42705">
          <cell r="A42705">
            <v>660609</v>
          </cell>
        </row>
        <row r="42706">
          <cell r="A42706">
            <v>660619</v>
          </cell>
        </row>
        <row r="42707">
          <cell r="A42707">
            <v>660607</v>
          </cell>
        </row>
        <row r="42708">
          <cell r="A42708">
            <v>660620</v>
          </cell>
        </row>
        <row r="42709">
          <cell r="A42709">
            <v>660617</v>
          </cell>
        </row>
        <row r="42710">
          <cell r="A42710">
            <v>660618</v>
          </cell>
        </row>
        <row r="42711">
          <cell r="A42711">
            <v>774201</v>
          </cell>
        </row>
        <row r="42712">
          <cell r="A42712">
            <v>269001</v>
          </cell>
        </row>
        <row r="42713">
          <cell r="A42713">
            <v>442001</v>
          </cell>
        </row>
        <row r="42714">
          <cell r="A42714">
            <v>442010</v>
          </cell>
        </row>
        <row r="42715">
          <cell r="A42715">
            <v>442002</v>
          </cell>
        </row>
        <row r="42716">
          <cell r="A42716">
            <v>486901</v>
          </cell>
        </row>
        <row r="42717">
          <cell r="A42717">
            <v>3529503</v>
          </cell>
        </row>
        <row r="42718">
          <cell r="A42718">
            <v>6402306</v>
          </cell>
        </row>
        <row r="42719">
          <cell r="A42719">
            <v>673301</v>
          </cell>
        </row>
        <row r="42720">
          <cell r="A42720">
            <v>673302</v>
          </cell>
        </row>
        <row r="42721">
          <cell r="A42721">
            <v>1725005</v>
          </cell>
        </row>
        <row r="42722">
          <cell r="A42722">
            <v>1725015</v>
          </cell>
        </row>
        <row r="42723">
          <cell r="A42723">
            <v>2696801</v>
          </cell>
        </row>
        <row r="42724">
          <cell r="A42724">
            <v>2696820</v>
          </cell>
        </row>
        <row r="42725">
          <cell r="A42725">
            <v>9509310</v>
          </cell>
        </row>
        <row r="42726">
          <cell r="A42726">
            <v>1811903</v>
          </cell>
        </row>
        <row r="42727">
          <cell r="A42727">
            <v>7489910</v>
          </cell>
        </row>
        <row r="42728">
          <cell r="A42728">
            <v>5272230</v>
          </cell>
        </row>
        <row r="42729">
          <cell r="A42729">
            <v>5272240</v>
          </cell>
        </row>
        <row r="42730">
          <cell r="A42730">
            <v>5272215</v>
          </cell>
        </row>
        <row r="42731">
          <cell r="A42731">
            <v>7623220</v>
          </cell>
        </row>
        <row r="42732">
          <cell r="A42732">
            <v>7623210</v>
          </cell>
        </row>
        <row r="42733">
          <cell r="A42733">
            <v>600801</v>
          </cell>
        </row>
        <row r="42734">
          <cell r="A42734">
            <v>432801</v>
          </cell>
        </row>
        <row r="42735">
          <cell r="A42735">
            <v>432802</v>
          </cell>
        </row>
        <row r="42736">
          <cell r="A42736">
            <v>2319110</v>
          </cell>
        </row>
        <row r="42737">
          <cell r="A42737">
            <v>2319101</v>
          </cell>
        </row>
        <row r="42738">
          <cell r="A42738">
            <v>2319102</v>
          </cell>
        </row>
        <row r="42739">
          <cell r="A42739">
            <v>2319103</v>
          </cell>
        </row>
        <row r="42740">
          <cell r="A42740">
            <v>2319104</v>
          </cell>
        </row>
        <row r="42741">
          <cell r="A42741">
            <v>6586510</v>
          </cell>
        </row>
        <row r="42742">
          <cell r="A42742">
            <v>1779501</v>
          </cell>
        </row>
        <row r="42743">
          <cell r="A42743">
            <v>963405</v>
          </cell>
        </row>
        <row r="42744">
          <cell r="A42744">
            <v>423401</v>
          </cell>
        </row>
        <row r="42745">
          <cell r="A42745">
            <v>423402</v>
          </cell>
        </row>
        <row r="42746">
          <cell r="A42746">
            <v>423405</v>
          </cell>
        </row>
        <row r="42747">
          <cell r="A42747">
            <v>423404</v>
          </cell>
        </row>
        <row r="42748">
          <cell r="A42748">
            <v>593301</v>
          </cell>
        </row>
        <row r="42749">
          <cell r="A42749">
            <v>593302</v>
          </cell>
        </row>
        <row r="42750">
          <cell r="A42750">
            <v>644101</v>
          </cell>
        </row>
        <row r="42751">
          <cell r="A42751">
            <v>644102</v>
          </cell>
        </row>
        <row r="42752">
          <cell r="A42752">
            <v>6966010</v>
          </cell>
        </row>
        <row r="42753">
          <cell r="A42753">
            <v>5652010</v>
          </cell>
        </row>
        <row r="42754">
          <cell r="A42754">
            <v>669901</v>
          </cell>
        </row>
        <row r="42755">
          <cell r="A42755">
            <v>715702</v>
          </cell>
        </row>
        <row r="42756">
          <cell r="A42756">
            <v>495104</v>
          </cell>
        </row>
        <row r="42757">
          <cell r="A42757">
            <v>495103</v>
          </cell>
        </row>
        <row r="42758">
          <cell r="A42758">
            <v>495102</v>
          </cell>
        </row>
        <row r="42759">
          <cell r="A42759">
            <v>495101</v>
          </cell>
        </row>
        <row r="42760">
          <cell r="A42760">
            <v>495105</v>
          </cell>
        </row>
        <row r="42761">
          <cell r="A42761">
            <v>495106</v>
          </cell>
        </row>
        <row r="42762">
          <cell r="A42762">
            <v>495107</v>
          </cell>
        </row>
        <row r="42763">
          <cell r="A42763">
            <v>9391910</v>
          </cell>
        </row>
        <row r="42764">
          <cell r="A42764">
            <v>9391920</v>
          </cell>
        </row>
        <row r="42765">
          <cell r="A42765">
            <v>366901</v>
          </cell>
        </row>
        <row r="42766">
          <cell r="A42766">
            <v>3117120</v>
          </cell>
        </row>
        <row r="42767">
          <cell r="A42767">
            <v>367001</v>
          </cell>
        </row>
        <row r="42768">
          <cell r="A42768">
            <v>4009910</v>
          </cell>
        </row>
        <row r="42769">
          <cell r="A42769">
            <v>4171401</v>
          </cell>
        </row>
        <row r="42770">
          <cell r="A42770">
            <v>4171410</v>
          </cell>
        </row>
        <row r="42771">
          <cell r="A42771">
            <v>3117101</v>
          </cell>
        </row>
        <row r="42772">
          <cell r="A42772">
            <v>3117135</v>
          </cell>
        </row>
        <row r="42773">
          <cell r="A42773">
            <v>3117140</v>
          </cell>
        </row>
        <row r="42774">
          <cell r="A42774">
            <v>542703</v>
          </cell>
        </row>
        <row r="42775">
          <cell r="A42775">
            <v>542704</v>
          </cell>
        </row>
        <row r="42776">
          <cell r="A42776">
            <v>789101</v>
          </cell>
        </row>
        <row r="42777">
          <cell r="A42777">
            <v>789301</v>
          </cell>
        </row>
        <row r="42778">
          <cell r="A42778">
            <v>789302</v>
          </cell>
        </row>
        <row r="42779">
          <cell r="A42779">
            <v>791301</v>
          </cell>
        </row>
        <row r="42780">
          <cell r="A42780">
            <v>792101</v>
          </cell>
        </row>
        <row r="42781">
          <cell r="A42781">
            <v>542403</v>
          </cell>
        </row>
        <row r="42782">
          <cell r="A42782">
            <v>542404</v>
          </cell>
        </row>
        <row r="42783">
          <cell r="A42783">
            <v>789601</v>
          </cell>
        </row>
        <row r="42784">
          <cell r="A42784">
            <v>790203</v>
          </cell>
        </row>
        <row r="42785">
          <cell r="A42785">
            <v>790201</v>
          </cell>
        </row>
        <row r="42786">
          <cell r="A42786">
            <v>790202</v>
          </cell>
        </row>
        <row r="42787">
          <cell r="A42787">
            <v>790501</v>
          </cell>
        </row>
        <row r="42788">
          <cell r="A42788">
            <v>790601</v>
          </cell>
        </row>
        <row r="42789">
          <cell r="A42789">
            <v>790801</v>
          </cell>
        </row>
        <row r="42790">
          <cell r="A42790">
            <v>790901</v>
          </cell>
        </row>
        <row r="42791">
          <cell r="A42791">
            <v>790902</v>
          </cell>
        </row>
        <row r="42792">
          <cell r="A42792">
            <v>791904</v>
          </cell>
        </row>
        <row r="42793">
          <cell r="A42793">
            <v>791902</v>
          </cell>
        </row>
        <row r="42794">
          <cell r="A42794">
            <v>835801</v>
          </cell>
        </row>
        <row r="42795">
          <cell r="A42795">
            <v>836201</v>
          </cell>
        </row>
        <row r="42796">
          <cell r="A42796">
            <v>644201</v>
          </cell>
        </row>
        <row r="42797">
          <cell r="A42797">
            <v>791801</v>
          </cell>
        </row>
        <row r="42798">
          <cell r="A42798">
            <v>791903</v>
          </cell>
        </row>
        <row r="42799">
          <cell r="A42799">
            <v>791901</v>
          </cell>
        </row>
        <row r="42800">
          <cell r="A42800">
            <v>791905</v>
          </cell>
        </row>
        <row r="42801">
          <cell r="A42801">
            <v>791501</v>
          </cell>
        </row>
        <row r="42802">
          <cell r="A42802">
            <v>7656010</v>
          </cell>
        </row>
        <row r="42803">
          <cell r="A42803">
            <v>7656020</v>
          </cell>
        </row>
        <row r="42804">
          <cell r="A42804">
            <v>7656015</v>
          </cell>
        </row>
        <row r="42805">
          <cell r="A42805">
            <v>6075110</v>
          </cell>
        </row>
        <row r="42806">
          <cell r="A42806">
            <v>6075120</v>
          </cell>
        </row>
        <row r="42807">
          <cell r="A42807">
            <v>6075130</v>
          </cell>
        </row>
        <row r="42808">
          <cell r="A42808">
            <v>260201</v>
          </cell>
        </row>
        <row r="42809">
          <cell r="A42809">
            <v>9461303</v>
          </cell>
        </row>
        <row r="42810">
          <cell r="A42810">
            <v>5585910</v>
          </cell>
        </row>
        <row r="42811">
          <cell r="A42811">
            <v>5585925</v>
          </cell>
        </row>
        <row r="42812">
          <cell r="A42812">
            <v>5585920</v>
          </cell>
        </row>
        <row r="42813">
          <cell r="A42813">
            <v>6252420</v>
          </cell>
        </row>
        <row r="42814">
          <cell r="A42814">
            <v>6252425</v>
          </cell>
        </row>
        <row r="42815">
          <cell r="A42815">
            <v>5269420</v>
          </cell>
        </row>
        <row r="42816">
          <cell r="A42816">
            <v>5269425</v>
          </cell>
        </row>
        <row r="42817">
          <cell r="A42817">
            <v>329010</v>
          </cell>
        </row>
        <row r="42818">
          <cell r="A42818">
            <v>7452910</v>
          </cell>
        </row>
        <row r="42819">
          <cell r="A42819">
            <v>7565103</v>
          </cell>
        </row>
        <row r="42820">
          <cell r="A42820">
            <v>1466110</v>
          </cell>
        </row>
        <row r="42821">
          <cell r="A42821">
            <v>6173010</v>
          </cell>
        </row>
        <row r="42822">
          <cell r="A42822">
            <v>9509210</v>
          </cell>
        </row>
        <row r="42823">
          <cell r="A42823">
            <v>4228610</v>
          </cell>
        </row>
        <row r="42824">
          <cell r="A42824">
            <v>3074010</v>
          </cell>
        </row>
        <row r="42825">
          <cell r="A42825">
            <v>3074001</v>
          </cell>
        </row>
        <row r="42826">
          <cell r="A42826">
            <v>2305903</v>
          </cell>
        </row>
        <row r="42827">
          <cell r="A42827">
            <v>2904420</v>
          </cell>
        </row>
        <row r="42828">
          <cell r="A42828">
            <v>9509110</v>
          </cell>
        </row>
        <row r="42829">
          <cell r="A42829">
            <v>2414201</v>
          </cell>
        </row>
        <row r="42830">
          <cell r="A42830">
            <v>1243805</v>
          </cell>
        </row>
        <row r="42831">
          <cell r="A42831">
            <v>7223920</v>
          </cell>
        </row>
        <row r="42832">
          <cell r="A42832">
            <v>7223925</v>
          </cell>
        </row>
        <row r="42833">
          <cell r="A42833">
            <v>1246010</v>
          </cell>
        </row>
        <row r="42834">
          <cell r="A42834">
            <v>8650905</v>
          </cell>
        </row>
        <row r="42835">
          <cell r="A42835">
            <v>1500801</v>
          </cell>
        </row>
        <row r="42836">
          <cell r="A42836">
            <v>7512901</v>
          </cell>
        </row>
        <row r="42837">
          <cell r="A42837">
            <v>7512903</v>
          </cell>
        </row>
        <row r="42838">
          <cell r="A42838">
            <v>6066910</v>
          </cell>
        </row>
        <row r="42839">
          <cell r="A42839">
            <v>6066905</v>
          </cell>
        </row>
        <row r="42840">
          <cell r="A42840">
            <v>992201</v>
          </cell>
        </row>
        <row r="42841">
          <cell r="A42841">
            <v>471301</v>
          </cell>
        </row>
        <row r="42842">
          <cell r="A42842">
            <v>973201</v>
          </cell>
        </row>
        <row r="42843">
          <cell r="A42843">
            <v>937701</v>
          </cell>
        </row>
        <row r="42844">
          <cell r="A42844">
            <v>332701</v>
          </cell>
        </row>
        <row r="42845">
          <cell r="A42845">
            <v>332704</v>
          </cell>
        </row>
        <row r="42846">
          <cell r="A42846">
            <v>332703</v>
          </cell>
        </row>
        <row r="42847">
          <cell r="A42847">
            <v>332702</v>
          </cell>
        </row>
        <row r="42848">
          <cell r="A42848">
            <v>539501</v>
          </cell>
        </row>
        <row r="42849">
          <cell r="A42849">
            <v>539502</v>
          </cell>
        </row>
        <row r="42850">
          <cell r="A42850">
            <v>6065901</v>
          </cell>
        </row>
        <row r="42851">
          <cell r="A42851">
            <v>936601</v>
          </cell>
        </row>
        <row r="42852">
          <cell r="A42852">
            <v>544201</v>
          </cell>
        </row>
        <row r="42853">
          <cell r="A42853">
            <v>544203</v>
          </cell>
        </row>
        <row r="42854">
          <cell r="A42854">
            <v>637302</v>
          </cell>
        </row>
        <row r="42855">
          <cell r="A42855">
            <v>637301</v>
          </cell>
        </row>
        <row r="42856">
          <cell r="A42856">
            <v>637303</v>
          </cell>
        </row>
        <row r="42857">
          <cell r="A42857">
            <v>446901</v>
          </cell>
        </row>
        <row r="42858">
          <cell r="A42858">
            <v>446902</v>
          </cell>
        </row>
        <row r="42859">
          <cell r="A42859">
            <v>7266730</v>
          </cell>
        </row>
        <row r="42860">
          <cell r="A42860">
            <v>7266720</v>
          </cell>
        </row>
        <row r="42861">
          <cell r="A42861">
            <v>208920</v>
          </cell>
        </row>
        <row r="42862">
          <cell r="A42862">
            <v>208910</v>
          </cell>
        </row>
        <row r="42863">
          <cell r="A42863">
            <v>442302</v>
          </cell>
        </row>
        <row r="42864">
          <cell r="A42864">
            <v>442301</v>
          </cell>
        </row>
        <row r="42865">
          <cell r="A42865">
            <v>459701</v>
          </cell>
        </row>
        <row r="42866">
          <cell r="A42866">
            <v>459601</v>
          </cell>
        </row>
        <row r="42867">
          <cell r="A42867">
            <v>5104603</v>
          </cell>
        </row>
        <row r="42868">
          <cell r="A42868">
            <v>450401</v>
          </cell>
        </row>
        <row r="42869">
          <cell r="A42869">
            <v>258701</v>
          </cell>
        </row>
        <row r="42870">
          <cell r="A42870">
            <v>258702</v>
          </cell>
        </row>
        <row r="42871">
          <cell r="A42871">
            <v>258703</v>
          </cell>
        </row>
        <row r="42872">
          <cell r="A42872">
            <v>454101</v>
          </cell>
        </row>
        <row r="42873">
          <cell r="A42873">
            <v>3998745</v>
          </cell>
        </row>
        <row r="42874">
          <cell r="A42874">
            <v>3998735</v>
          </cell>
        </row>
        <row r="42875">
          <cell r="A42875">
            <v>3998720</v>
          </cell>
        </row>
        <row r="42876">
          <cell r="A42876">
            <v>3998705</v>
          </cell>
        </row>
        <row r="42877">
          <cell r="A42877">
            <v>9398030</v>
          </cell>
        </row>
        <row r="42878">
          <cell r="A42878">
            <v>3532930</v>
          </cell>
        </row>
        <row r="42879">
          <cell r="A42879">
            <v>3532920</v>
          </cell>
        </row>
        <row r="42880">
          <cell r="A42880">
            <v>9301620</v>
          </cell>
        </row>
        <row r="42881">
          <cell r="A42881">
            <v>9301610</v>
          </cell>
        </row>
        <row r="42882">
          <cell r="A42882">
            <v>7403603</v>
          </cell>
        </row>
        <row r="42883">
          <cell r="A42883">
            <v>495601</v>
          </cell>
        </row>
        <row r="42884">
          <cell r="A42884">
            <v>429801</v>
          </cell>
        </row>
        <row r="42885">
          <cell r="A42885">
            <v>2399003</v>
          </cell>
        </row>
        <row r="42886">
          <cell r="A42886">
            <v>460301</v>
          </cell>
        </row>
        <row r="42887">
          <cell r="A42887">
            <v>4189420</v>
          </cell>
        </row>
        <row r="42888">
          <cell r="A42888">
            <v>486202</v>
          </cell>
        </row>
        <row r="42889">
          <cell r="A42889">
            <v>486201</v>
          </cell>
        </row>
        <row r="42890">
          <cell r="A42890">
            <v>486204</v>
          </cell>
        </row>
        <row r="42891">
          <cell r="A42891">
            <v>1488903</v>
          </cell>
        </row>
        <row r="42892">
          <cell r="A42892">
            <v>541301</v>
          </cell>
        </row>
        <row r="42893">
          <cell r="A42893">
            <v>535401</v>
          </cell>
        </row>
        <row r="42894">
          <cell r="A42894">
            <v>784501</v>
          </cell>
        </row>
        <row r="42895">
          <cell r="A42895">
            <v>470802</v>
          </cell>
        </row>
        <row r="42896">
          <cell r="A42896">
            <v>470801</v>
          </cell>
        </row>
        <row r="42897">
          <cell r="A42897">
            <v>3875025</v>
          </cell>
        </row>
        <row r="42898">
          <cell r="A42898">
            <v>3875015</v>
          </cell>
        </row>
        <row r="42899">
          <cell r="A42899">
            <v>444602</v>
          </cell>
        </row>
        <row r="42900">
          <cell r="A42900">
            <v>444601</v>
          </cell>
        </row>
        <row r="42901">
          <cell r="A42901">
            <v>741901</v>
          </cell>
        </row>
        <row r="42902">
          <cell r="A42902">
            <v>719703</v>
          </cell>
        </row>
        <row r="42903">
          <cell r="A42903">
            <v>744201</v>
          </cell>
        </row>
        <row r="42904">
          <cell r="A42904">
            <v>741402</v>
          </cell>
        </row>
        <row r="42905">
          <cell r="A42905">
            <v>741401</v>
          </cell>
        </row>
        <row r="42906">
          <cell r="A42906">
            <v>741403</v>
          </cell>
        </row>
        <row r="42907">
          <cell r="A42907">
            <v>746301</v>
          </cell>
        </row>
        <row r="42908">
          <cell r="A42908">
            <v>746302</v>
          </cell>
        </row>
        <row r="42909">
          <cell r="A42909">
            <v>746303</v>
          </cell>
        </row>
        <row r="42910">
          <cell r="A42910">
            <v>750701</v>
          </cell>
        </row>
        <row r="42911">
          <cell r="A42911">
            <v>751001</v>
          </cell>
        </row>
        <row r="42912">
          <cell r="A42912">
            <v>750901</v>
          </cell>
        </row>
        <row r="42913">
          <cell r="A42913">
            <v>750902</v>
          </cell>
        </row>
        <row r="42914">
          <cell r="A42914">
            <v>750903</v>
          </cell>
        </row>
        <row r="42915">
          <cell r="A42915">
            <v>745401</v>
          </cell>
        </row>
        <row r="42916">
          <cell r="A42916">
            <v>741101</v>
          </cell>
        </row>
        <row r="42917">
          <cell r="A42917">
            <v>741102</v>
          </cell>
        </row>
        <row r="42918">
          <cell r="A42918">
            <v>741601</v>
          </cell>
        </row>
        <row r="42919">
          <cell r="A42919">
            <v>741301</v>
          </cell>
        </row>
        <row r="42920">
          <cell r="A42920">
            <v>746502</v>
          </cell>
        </row>
        <row r="42921">
          <cell r="A42921">
            <v>746501</v>
          </cell>
        </row>
        <row r="42922">
          <cell r="A42922">
            <v>742701</v>
          </cell>
        </row>
        <row r="42923">
          <cell r="A42923">
            <v>742702</v>
          </cell>
        </row>
        <row r="42924">
          <cell r="A42924">
            <v>742704</v>
          </cell>
        </row>
        <row r="42925">
          <cell r="A42925">
            <v>742703</v>
          </cell>
        </row>
        <row r="42926">
          <cell r="A42926">
            <v>742801</v>
          </cell>
        </row>
        <row r="42927">
          <cell r="A42927">
            <v>742901</v>
          </cell>
        </row>
        <row r="42928">
          <cell r="A42928">
            <v>742902</v>
          </cell>
        </row>
        <row r="42929">
          <cell r="A42929">
            <v>751601</v>
          </cell>
        </row>
        <row r="42930">
          <cell r="A42930">
            <v>751603</v>
          </cell>
        </row>
        <row r="42931">
          <cell r="A42931">
            <v>751602</v>
          </cell>
        </row>
        <row r="42932">
          <cell r="A42932">
            <v>752401</v>
          </cell>
        </row>
        <row r="42933">
          <cell r="A42933">
            <v>766502</v>
          </cell>
        </row>
        <row r="42934">
          <cell r="A42934">
            <v>766501</v>
          </cell>
        </row>
        <row r="42935">
          <cell r="A42935">
            <v>746101</v>
          </cell>
        </row>
        <row r="42936">
          <cell r="A42936">
            <v>741701</v>
          </cell>
        </row>
        <row r="42937">
          <cell r="A42937">
            <v>740901</v>
          </cell>
        </row>
        <row r="42938">
          <cell r="A42938">
            <v>741001</v>
          </cell>
        </row>
        <row r="42939">
          <cell r="A42939">
            <v>741002</v>
          </cell>
        </row>
        <row r="42940">
          <cell r="A42940">
            <v>746701</v>
          </cell>
        </row>
        <row r="42941">
          <cell r="A42941">
            <v>751101</v>
          </cell>
        </row>
        <row r="42942">
          <cell r="A42942">
            <v>751102</v>
          </cell>
        </row>
        <row r="42943">
          <cell r="A42943">
            <v>745101</v>
          </cell>
        </row>
        <row r="42944">
          <cell r="A42944">
            <v>745102</v>
          </cell>
        </row>
        <row r="42945">
          <cell r="A42945">
            <v>751801</v>
          </cell>
        </row>
        <row r="42946">
          <cell r="A42946">
            <v>751901</v>
          </cell>
        </row>
        <row r="42947">
          <cell r="A42947">
            <v>752101</v>
          </cell>
        </row>
        <row r="42948">
          <cell r="A42948">
            <v>752201</v>
          </cell>
        </row>
        <row r="42949">
          <cell r="A42949">
            <v>752301</v>
          </cell>
        </row>
        <row r="42950">
          <cell r="A42950">
            <v>744903</v>
          </cell>
        </row>
        <row r="42951">
          <cell r="A42951">
            <v>744901</v>
          </cell>
        </row>
        <row r="42952">
          <cell r="A42952">
            <v>744902</v>
          </cell>
        </row>
        <row r="42953">
          <cell r="A42953">
            <v>745402</v>
          </cell>
        </row>
        <row r="42954">
          <cell r="A42954">
            <v>751401</v>
          </cell>
        </row>
        <row r="42955">
          <cell r="A42955">
            <v>751501</v>
          </cell>
        </row>
        <row r="42956">
          <cell r="A42956">
            <v>3375515</v>
          </cell>
        </row>
        <row r="42957">
          <cell r="A42957">
            <v>3374505</v>
          </cell>
        </row>
        <row r="42958">
          <cell r="A42958">
            <v>7416904</v>
          </cell>
        </row>
        <row r="42959">
          <cell r="A42959">
            <v>7416903</v>
          </cell>
        </row>
        <row r="42960">
          <cell r="A42960">
            <v>7416901</v>
          </cell>
        </row>
        <row r="42961">
          <cell r="A42961">
            <v>8806020</v>
          </cell>
        </row>
        <row r="42962">
          <cell r="A42962">
            <v>8806010</v>
          </cell>
        </row>
        <row r="42963">
          <cell r="A42963">
            <v>897302</v>
          </cell>
        </row>
        <row r="42964">
          <cell r="A42964">
            <v>897301</v>
          </cell>
        </row>
        <row r="42965">
          <cell r="A42965">
            <v>2410602</v>
          </cell>
        </row>
        <row r="42966">
          <cell r="A42966">
            <v>2410601</v>
          </cell>
        </row>
        <row r="42967">
          <cell r="A42967">
            <v>2410610</v>
          </cell>
        </row>
        <row r="42968">
          <cell r="A42968">
            <v>2410603</v>
          </cell>
        </row>
        <row r="42969">
          <cell r="A42969">
            <v>7415006</v>
          </cell>
        </row>
        <row r="42970">
          <cell r="A42970">
            <v>7496025</v>
          </cell>
        </row>
        <row r="42971">
          <cell r="A42971">
            <v>7496030</v>
          </cell>
        </row>
        <row r="42972">
          <cell r="A42972">
            <v>7496020</v>
          </cell>
        </row>
        <row r="42973">
          <cell r="A42973">
            <v>7496010</v>
          </cell>
        </row>
        <row r="42974">
          <cell r="A42974">
            <v>7495920</v>
          </cell>
        </row>
        <row r="42975">
          <cell r="A42975">
            <v>7495902</v>
          </cell>
        </row>
        <row r="42976">
          <cell r="A42976">
            <v>7495925</v>
          </cell>
        </row>
        <row r="42977">
          <cell r="A42977">
            <v>610401</v>
          </cell>
        </row>
        <row r="42978">
          <cell r="A42978">
            <v>610402</v>
          </cell>
        </row>
        <row r="42979">
          <cell r="A42979">
            <v>2098801</v>
          </cell>
        </row>
        <row r="42980">
          <cell r="A42980">
            <v>448101</v>
          </cell>
        </row>
        <row r="42981">
          <cell r="A42981">
            <v>445001</v>
          </cell>
        </row>
        <row r="42982">
          <cell r="A42982">
            <v>527101</v>
          </cell>
        </row>
        <row r="42983">
          <cell r="A42983">
            <v>748001</v>
          </cell>
        </row>
        <row r="42984">
          <cell r="A42984">
            <v>756501</v>
          </cell>
        </row>
        <row r="42985">
          <cell r="A42985">
            <v>7209450</v>
          </cell>
        </row>
        <row r="42986">
          <cell r="A42986">
            <v>3016801</v>
          </cell>
        </row>
        <row r="42987">
          <cell r="A42987">
            <v>7260860</v>
          </cell>
        </row>
        <row r="42988">
          <cell r="A42988">
            <v>7260864</v>
          </cell>
        </row>
        <row r="42989">
          <cell r="A42989">
            <v>8866606</v>
          </cell>
        </row>
        <row r="42990">
          <cell r="A42990">
            <v>8866603</v>
          </cell>
        </row>
        <row r="42991">
          <cell r="A42991">
            <v>242101</v>
          </cell>
        </row>
        <row r="42992">
          <cell r="A42992">
            <v>428101</v>
          </cell>
        </row>
        <row r="42993">
          <cell r="A42993">
            <v>9342010</v>
          </cell>
        </row>
        <row r="42994">
          <cell r="A42994">
            <v>2217610</v>
          </cell>
        </row>
        <row r="42995">
          <cell r="A42995">
            <v>2538480</v>
          </cell>
        </row>
        <row r="42996">
          <cell r="A42996">
            <v>459201</v>
          </cell>
        </row>
        <row r="42997">
          <cell r="A42997">
            <v>461201</v>
          </cell>
        </row>
        <row r="42998">
          <cell r="A42998">
            <v>973801</v>
          </cell>
        </row>
        <row r="42999">
          <cell r="A42999">
            <v>866801</v>
          </cell>
        </row>
        <row r="43000">
          <cell r="A43000">
            <v>496401</v>
          </cell>
        </row>
        <row r="43001">
          <cell r="A43001">
            <v>602301</v>
          </cell>
        </row>
        <row r="43002">
          <cell r="A43002">
            <v>602302</v>
          </cell>
        </row>
        <row r="43003">
          <cell r="A43003">
            <v>602303</v>
          </cell>
        </row>
        <row r="43004">
          <cell r="A43004">
            <v>673101</v>
          </cell>
        </row>
        <row r="43005">
          <cell r="A43005">
            <v>444702</v>
          </cell>
        </row>
        <row r="43006">
          <cell r="A43006">
            <v>444701</v>
          </cell>
        </row>
        <row r="43007">
          <cell r="A43007">
            <v>2366703</v>
          </cell>
        </row>
        <row r="43008">
          <cell r="A43008">
            <v>743601</v>
          </cell>
        </row>
        <row r="43009">
          <cell r="A43009">
            <v>665801</v>
          </cell>
        </row>
        <row r="43010">
          <cell r="A43010">
            <v>1865103</v>
          </cell>
        </row>
        <row r="43011">
          <cell r="A43011">
            <v>3095720</v>
          </cell>
        </row>
        <row r="43012">
          <cell r="A43012">
            <v>3095730</v>
          </cell>
        </row>
        <row r="43013">
          <cell r="A43013">
            <v>652001</v>
          </cell>
        </row>
        <row r="43014">
          <cell r="A43014">
            <v>7745603</v>
          </cell>
        </row>
        <row r="43015">
          <cell r="A43015">
            <v>7745612</v>
          </cell>
        </row>
        <row r="43016">
          <cell r="A43016">
            <v>7356020</v>
          </cell>
        </row>
        <row r="43017">
          <cell r="A43017">
            <v>7356030</v>
          </cell>
        </row>
        <row r="43018">
          <cell r="A43018">
            <v>211910</v>
          </cell>
        </row>
        <row r="43019">
          <cell r="A43019">
            <v>314102</v>
          </cell>
        </row>
        <row r="43020">
          <cell r="A43020">
            <v>314103</v>
          </cell>
        </row>
        <row r="43021">
          <cell r="A43021">
            <v>314104</v>
          </cell>
        </row>
        <row r="43022">
          <cell r="A43022">
            <v>314105</v>
          </cell>
        </row>
        <row r="43023">
          <cell r="A43023">
            <v>314106</v>
          </cell>
        </row>
        <row r="43024">
          <cell r="A43024">
            <v>1544010</v>
          </cell>
        </row>
        <row r="43025">
          <cell r="A43025">
            <v>419901</v>
          </cell>
        </row>
        <row r="43026">
          <cell r="A43026">
            <v>419902</v>
          </cell>
        </row>
        <row r="43027">
          <cell r="A43027">
            <v>419903</v>
          </cell>
        </row>
        <row r="43028">
          <cell r="A43028">
            <v>417503</v>
          </cell>
        </row>
        <row r="43029">
          <cell r="A43029">
            <v>9418320</v>
          </cell>
        </row>
        <row r="43030">
          <cell r="A43030">
            <v>693510</v>
          </cell>
        </row>
        <row r="43031">
          <cell r="A43031">
            <v>693520</v>
          </cell>
        </row>
        <row r="43032">
          <cell r="A43032">
            <v>4903201</v>
          </cell>
        </row>
        <row r="43033">
          <cell r="A43033">
            <v>3968610</v>
          </cell>
        </row>
        <row r="43034">
          <cell r="A43034">
            <v>7211110</v>
          </cell>
        </row>
        <row r="43035">
          <cell r="A43035">
            <v>421204</v>
          </cell>
        </row>
        <row r="43036">
          <cell r="A43036">
            <v>614601</v>
          </cell>
        </row>
        <row r="43037">
          <cell r="A43037">
            <v>982304</v>
          </cell>
        </row>
        <row r="43038">
          <cell r="A43038">
            <v>982302</v>
          </cell>
        </row>
        <row r="43039">
          <cell r="A43039">
            <v>982303</v>
          </cell>
        </row>
        <row r="43040">
          <cell r="A43040">
            <v>982301</v>
          </cell>
        </row>
        <row r="43041">
          <cell r="A43041">
            <v>430301</v>
          </cell>
        </row>
        <row r="43042">
          <cell r="A43042">
            <v>430302</v>
          </cell>
        </row>
        <row r="43043">
          <cell r="A43043">
            <v>590105</v>
          </cell>
        </row>
        <row r="43044">
          <cell r="A43044">
            <v>156101</v>
          </cell>
        </row>
        <row r="43045">
          <cell r="A43045">
            <v>156102</v>
          </cell>
        </row>
        <row r="43046">
          <cell r="A43046">
            <v>184503</v>
          </cell>
        </row>
        <row r="43047">
          <cell r="A43047">
            <v>5511410</v>
          </cell>
        </row>
        <row r="43048">
          <cell r="A43048">
            <v>5511420</v>
          </cell>
        </row>
        <row r="43049">
          <cell r="A43049">
            <v>208710</v>
          </cell>
        </row>
        <row r="43050">
          <cell r="A43050">
            <v>602501</v>
          </cell>
        </row>
        <row r="43051">
          <cell r="A43051">
            <v>602401</v>
          </cell>
        </row>
        <row r="43052">
          <cell r="A43052">
            <v>611901</v>
          </cell>
        </row>
        <row r="43053">
          <cell r="A43053">
            <v>258401</v>
          </cell>
        </row>
        <row r="43054">
          <cell r="A43054">
            <v>258402</v>
          </cell>
        </row>
        <row r="43055">
          <cell r="A43055">
            <v>7304802</v>
          </cell>
        </row>
        <row r="43056">
          <cell r="A43056">
            <v>7304801</v>
          </cell>
        </row>
        <row r="43057">
          <cell r="A43057">
            <v>7010303</v>
          </cell>
        </row>
        <row r="43058">
          <cell r="A43058">
            <v>1933510</v>
          </cell>
        </row>
        <row r="43059">
          <cell r="A43059">
            <v>1933503</v>
          </cell>
        </row>
        <row r="43060">
          <cell r="A43060">
            <v>1933506</v>
          </cell>
        </row>
        <row r="43061">
          <cell r="A43061">
            <v>2707420</v>
          </cell>
        </row>
        <row r="43062">
          <cell r="A43062">
            <v>892708</v>
          </cell>
        </row>
        <row r="43063">
          <cell r="A43063">
            <v>457401</v>
          </cell>
        </row>
        <row r="43064">
          <cell r="A43064">
            <v>9457430</v>
          </cell>
        </row>
        <row r="43065">
          <cell r="A43065">
            <v>4247610</v>
          </cell>
        </row>
        <row r="43066">
          <cell r="A43066">
            <v>4247620</v>
          </cell>
        </row>
        <row r="43067">
          <cell r="A43067">
            <v>4247630</v>
          </cell>
        </row>
        <row r="43068">
          <cell r="A43068">
            <v>9294010</v>
          </cell>
        </row>
        <row r="43069">
          <cell r="A43069">
            <v>6100110</v>
          </cell>
        </row>
        <row r="43070">
          <cell r="A43070">
            <v>9293920</v>
          </cell>
        </row>
        <row r="43071">
          <cell r="A43071">
            <v>5163515</v>
          </cell>
        </row>
        <row r="43072">
          <cell r="A43072">
            <v>5163501</v>
          </cell>
        </row>
        <row r="43073">
          <cell r="A43073">
            <v>1808115</v>
          </cell>
        </row>
        <row r="43074">
          <cell r="A43074">
            <v>450001</v>
          </cell>
        </row>
        <row r="43075">
          <cell r="A43075">
            <v>450002</v>
          </cell>
        </row>
        <row r="43076">
          <cell r="A43076">
            <v>2321103</v>
          </cell>
        </row>
        <row r="43077">
          <cell r="A43077">
            <v>2321106</v>
          </cell>
        </row>
        <row r="43078">
          <cell r="A43078">
            <v>2321108</v>
          </cell>
        </row>
        <row r="43079">
          <cell r="A43079">
            <v>2321112</v>
          </cell>
        </row>
        <row r="43080">
          <cell r="A43080">
            <v>294301</v>
          </cell>
        </row>
        <row r="43081">
          <cell r="A43081">
            <v>294302</v>
          </cell>
        </row>
        <row r="43082">
          <cell r="A43082">
            <v>3845510</v>
          </cell>
        </row>
        <row r="43083">
          <cell r="A43083">
            <v>88601</v>
          </cell>
        </row>
        <row r="43084">
          <cell r="A43084">
            <v>88602</v>
          </cell>
        </row>
        <row r="43085">
          <cell r="A43085">
            <v>88603</v>
          </cell>
        </row>
        <row r="43086">
          <cell r="A43086">
            <v>108104</v>
          </cell>
        </row>
        <row r="43087">
          <cell r="A43087">
            <v>108105</v>
          </cell>
        </row>
        <row r="43088">
          <cell r="A43088">
            <v>108101</v>
          </cell>
        </row>
        <row r="43089">
          <cell r="A43089">
            <v>108106</v>
          </cell>
        </row>
        <row r="43090">
          <cell r="A43090">
            <v>594601</v>
          </cell>
        </row>
        <row r="43091">
          <cell r="A43091">
            <v>594501</v>
          </cell>
        </row>
        <row r="43092">
          <cell r="A43092">
            <v>739101</v>
          </cell>
        </row>
        <row r="43093">
          <cell r="A43093">
            <v>740001</v>
          </cell>
        </row>
        <row r="43094">
          <cell r="A43094">
            <v>793201</v>
          </cell>
        </row>
        <row r="43095">
          <cell r="A43095">
            <v>739601</v>
          </cell>
        </row>
        <row r="43096">
          <cell r="A43096">
            <v>369301</v>
          </cell>
        </row>
        <row r="43097">
          <cell r="A43097">
            <v>369303</v>
          </cell>
        </row>
        <row r="43098">
          <cell r="A43098">
            <v>4388120</v>
          </cell>
        </row>
        <row r="43099">
          <cell r="A43099">
            <v>6162720</v>
          </cell>
        </row>
        <row r="43100">
          <cell r="A43100">
            <v>566302</v>
          </cell>
        </row>
        <row r="43101">
          <cell r="A43101">
            <v>787901</v>
          </cell>
        </row>
        <row r="43102">
          <cell r="A43102">
            <v>983201</v>
          </cell>
        </row>
        <row r="43103">
          <cell r="A43103">
            <v>983301</v>
          </cell>
        </row>
        <row r="43104">
          <cell r="A43104">
            <v>983401</v>
          </cell>
        </row>
        <row r="43105">
          <cell r="A43105">
            <v>983601</v>
          </cell>
        </row>
        <row r="43106">
          <cell r="A43106">
            <v>936401</v>
          </cell>
        </row>
        <row r="43107">
          <cell r="A43107">
            <v>740201</v>
          </cell>
        </row>
        <row r="43108">
          <cell r="A43108">
            <v>774501</v>
          </cell>
        </row>
        <row r="43109">
          <cell r="A43109">
            <v>821701</v>
          </cell>
        </row>
        <row r="43110">
          <cell r="A43110">
            <v>824001</v>
          </cell>
        </row>
        <row r="43111">
          <cell r="A43111">
            <v>983801</v>
          </cell>
        </row>
        <row r="43112">
          <cell r="A43112">
            <v>487901</v>
          </cell>
        </row>
        <row r="43113">
          <cell r="A43113">
            <v>769811</v>
          </cell>
        </row>
        <row r="43114">
          <cell r="A43114">
            <v>769802</v>
          </cell>
        </row>
        <row r="43115">
          <cell r="A43115">
            <v>769805</v>
          </cell>
        </row>
        <row r="43116">
          <cell r="A43116">
            <v>769810</v>
          </cell>
        </row>
        <row r="43117">
          <cell r="A43117">
            <v>769801</v>
          </cell>
        </row>
        <row r="43118">
          <cell r="A43118">
            <v>769806</v>
          </cell>
        </row>
        <row r="43119">
          <cell r="A43119">
            <v>769807</v>
          </cell>
        </row>
        <row r="43120">
          <cell r="A43120">
            <v>769812</v>
          </cell>
        </row>
        <row r="43121">
          <cell r="A43121">
            <v>769804</v>
          </cell>
        </row>
        <row r="43122">
          <cell r="A43122">
            <v>478701</v>
          </cell>
        </row>
        <row r="43123">
          <cell r="A43123">
            <v>9297010</v>
          </cell>
        </row>
        <row r="43124">
          <cell r="A43124">
            <v>699801</v>
          </cell>
        </row>
        <row r="43125">
          <cell r="A43125">
            <v>699802</v>
          </cell>
        </row>
        <row r="43126">
          <cell r="A43126">
            <v>611401</v>
          </cell>
        </row>
        <row r="43127">
          <cell r="A43127">
            <v>8704930</v>
          </cell>
        </row>
        <row r="43128">
          <cell r="A43128">
            <v>1988420</v>
          </cell>
        </row>
        <row r="43129">
          <cell r="A43129">
            <v>1468904</v>
          </cell>
        </row>
        <row r="43130">
          <cell r="A43130">
            <v>4806230</v>
          </cell>
        </row>
        <row r="43131">
          <cell r="A43131">
            <v>501901</v>
          </cell>
        </row>
        <row r="43132">
          <cell r="A43132">
            <v>761501</v>
          </cell>
        </row>
        <row r="43133">
          <cell r="A43133">
            <v>761601</v>
          </cell>
        </row>
        <row r="43134">
          <cell r="A43134">
            <v>761701</v>
          </cell>
        </row>
        <row r="43135">
          <cell r="A43135">
            <v>761801</v>
          </cell>
        </row>
        <row r="43136">
          <cell r="A43136">
            <v>502002</v>
          </cell>
        </row>
        <row r="43137">
          <cell r="A43137">
            <v>502001</v>
          </cell>
        </row>
        <row r="43138">
          <cell r="A43138">
            <v>939001</v>
          </cell>
        </row>
        <row r="43139">
          <cell r="A43139">
            <v>939901</v>
          </cell>
        </row>
        <row r="43140">
          <cell r="A43140">
            <v>787101</v>
          </cell>
        </row>
        <row r="43141">
          <cell r="A43141">
            <v>765103</v>
          </cell>
        </row>
        <row r="43142">
          <cell r="A43142">
            <v>765101</v>
          </cell>
        </row>
        <row r="43143">
          <cell r="A43143">
            <v>784101</v>
          </cell>
        </row>
        <row r="43144">
          <cell r="A43144">
            <v>831201</v>
          </cell>
        </row>
        <row r="43145">
          <cell r="A43145">
            <v>879201</v>
          </cell>
        </row>
        <row r="43146">
          <cell r="A43146">
            <v>843301</v>
          </cell>
        </row>
        <row r="43147">
          <cell r="A43147">
            <v>843302</v>
          </cell>
        </row>
        <row r="43148">
          <cell r="A43148">
            <v>948301</v>
          </cell>
        </row>
        <row r="43149">
          <cell r="A43149">
            <v>948302</v>
          </cell>
        </row>
        <row r="43150">
          <cell r="A43150">
            <v>992001</v>
          </cell>
        </row>
        <row r="43151">
          <cell r="A43151">
            <v>787501</v>
          </cell>
        </row>
        <row r="43152">
          <cell r="A43152">
            <v>749201</v>
          </cell>
        </row>
        <row r="43153">
          <cell r="A43153">
            <v>748901</v>
          </cell>
        </row>
        <row r="43154">
          <cell r="A43154">
            <v>750101</v>
          </cell>
        </row>
        <row r="43155">
          <cell r="A43155">
            <v>750501</v>
          </cell>
        </row>
        <row r="43156">
          <cell r="A43156">
            <v>748401</v>
          </cell>
        </row>
        <row r="43157">
          <cell r="A43157">
            <v>748201</v>
          </cell>
        </row>
        <row r="43158">
          <cell r="A43158">
            <v>748202</v>
          </cell>
        </row>
        <row r="43159">
          <cell r="A43159">
            <v>749601</v>
          </cell>
        </row>
        <row r="43160">
          <cell r="A43160">
            <v>749701</v>
          </cell>
        </row>
        <row r="43161">
          <cell r="A43161">
            <v>749301</v>
          </cell>
        </row>
        <row r="43162">
          <cell r="A43162">
            <v>749501</v>
          </cell>
        </row>
        <row r="43163">
          <cell r="A43163">
            <v>748701</v>
          </cell>
        </row>
        <row r="43164">
          <cell r="A43164">
            <v>748801</v>
          </cell>
        </row>
        <row r="43165">
          <cell r="A43165">
            <v>749101</v>
          </cell>
        </row>
        <row r="43166">
          <cell r="A43166">
            <v>750401</v>
          </cell>
        </row>
        <row r="43167">
          <cell r="A43167">
            <v>748301</v>
          </cell>
        </row>
        <row r="43168">
          <cell r="A43168">
            <v>768102</v>
          </cell>
        </row>
        <row r="43169">
          <cell r="A43169">
            <v>784601</v>
          </cell>
        </row>
        <row r="43170">
          <cell r="A43170">
            <v>784602</v>
          </cell>
        </row>
        <row r="43171">
          <cell r="A43171">
            <v>715201</v>
          </cell>
        </row>
        <row r="43172">
          <cell r="A43172">
            <v>715301</v>
          </cell>
        </row>
        <row r="43173">
          <cell r="A43173">
            <v>715401</v>
          </cell>
        </row>
        <row r="43174">
          <cell r="A43174">
            <v>773402</v>
          </cell>
        </row>
        <row r="43175">
          <cell r="A43175">
            <v>773401</v>
          </cell>
        </row>
        <row r="43176">
          <cell r="A43176">
            <v>743301</v>
          </cell>
        </row>
        <row r="43177">
          <cell r="A43177">
            <v>743302</v>
          </cell>
        </row>
        <row r="43178">
          <cell r="A43178">
            <v>795601</v>
          </cell>
        </row>
        <row r="43179">
          <cell r="A43179">
            <v>867501</v>
          </cell>
        </row>
        <row r="43180">
          <cell r="A43180">
            <v>867701</v>
          </cell>
        </row>
        <row r="43181">
          <cell r="A43181">
            <v>747201</v>
          </cell>
        </row>
        <row r="43182">
          <cell r="A43182">
            <v>754703</v>
          </cell>
        </row>
        <row r="43183">
          <cell r="A43183">
            <v>755603</v>
          </cell>
        </row>
        <row r="43184">
          <cell r="A43184">
            <v>755703</v>
          </cell>
        </row>
        <row r="43185">
          <cell r="A43185">
            <v>838901</v>
          </cell>
        </row>
        <row r="43186">
          <cell r="A43186">
            <v>6079117</v>
          </cell>
        </row>
        <row r="43187">
          <cell r="A43187">
            <v>6079101</v>
          </cell>
        </row>
        <row r="43188">
          <cell r="A43188">
            <v>6079102</v>
          </cell>
        </row>
        <row r="43189">
          <cell r="A43189">
            <v>6079103</v>
          </cell>
        </row>
        <row r="43190">
          <cell r="A43190">
            <v>6079105</v>
          </cell>
        </row>
        <row r="43191">
          <cell r="A43191">
            <v>6079104</v>
          </cell>
        </row>
        <row r="43192">
          <cell r="A43192">
            <v>6079130</v>
          </cell>
        </row>
        <row r="43193">
          <cell r="A43193">
            <v>771101</v>
          </cell>
        </row>
        <row r="43194">
          <cell r="A43194">
            <v>771102</v>
          </cell>
        </row>
        <row r="43195">
          <cell r="A43195">
            <v>776701</v>
          </cell>
        </row>
        <row r="43196">
          <cell r="A43196">
            <v>848201</v>
          </cell>
        </row>
        <row r="43197">
          <cell r="A43197">
            <v>718001</v>
          </cell>
        </row>
        <row r="43198">
          <cell r="A43198">
            <v>766201</v>
          </cell>
        </row>
        <row r="43199">
          <cell r="A43199">
            <v>971101</v>
          </cell>
        </row>
        <row r="43200">
          <cell r="A43200">
            <v>971102</v>
          </cell>
        </row>
        <row r="43201">
          <cell r="A43201">
            <v>787301</v>
          </cell>
        </row>
        <row r="43202">
          <cell r="A43202">
            <v>863501</v>
          </cell>
        </row>
        <row r="43203">
          <cell r="A43203">
            <v>863502</v>
          </cell>
        </row>
        <row r="43204">
          <cell r="A43204">
            <v>883005</v>
          </cell>
        </row>
        <row r="43205">
          <cell r="A43205">
            <v>883004</v>
          </cell>
        </row>
        <row r="43206">
          <cell r="A43206">
            <v>883003</v>
          </cell>
        </row>
        <row r="43207">
          <cell r="A43207">
            <v>883002</v>
          </cell>
        </row>
        <row r="43208">
          <cell r="A43208">
            <v>883001</v>
          </cell>
        </row>
        <row r="43209">
          <cell r="A43209">
            <v>787001</v>
          </cell>
        </row>
        <row r="43210">
          <cell r="A43210">
            <v>718801</v>
          </cell>
        </row>
        <row r="43211">
          <cell r="A43211">
            <v>743501</v>
          </cell>
        </row>
        <row r="43212">
          <cell r="A43212">
            <v>729902</v>
          </cell>
        </row>
        <row r="43213">
          <cell r="A43213">
            <v>729901</v>
          </cell>
        </row>
        <row r="43214">
          <cell r="A43214">
            <v>4960201</v>
          </cell>
        </row>
        <row r="43215">
          <cell r="A43215">
            <v>4960209</v>
          </cell>
        </row>
        <row r="43216">
          <cell r="A43216">
            <v>730301</v>
          </cell>
        </row>
        <row r="43217">
          <cell r="A43217">
            <v>964001</v>
          </cell>
        </row>
        <row r="43218">
          <cell r="A43218">
            <v>747401</v>
          </cell>
        </row>
        <row r="43219">
          <cell r="A43219">
            <v>757203</v>
          </cell>
        </row>
        <row r="43220">
          <cell r="A43220">
            <v>712502</v>
          </cell>
        </row>
        <row r="43221">
          <cell r="A43221">
            <v>712503</v>
          </cell>
        </row>
        <row r="43222">
          <cell r="A43222">
            <v>712504</v>
          </cell>
        </row>
        <row r="43223">
          <cell r="A43223">
            <v>736001</v>
          </cell>
        </row>
        <row r="43224">
          <cell r="A43224">
            <v>416502</v>
          </cell>
        </row>
        <row r="43225">
          <cell r="A43225">
            <v>416503</v>
          </cell>
        </row>
        <row r="43226">
          <cell r="A43226">
            <v>770302</v>
          </cell>
        </row>
        <row r="43227">
          <cell r="A43227">
            <v>770301</v>
          </cell>
        </row>
        <row r="43228">
          <cell r="A43228">
            <v>770307</v>
          </cell>
        </row>
        <row r="43229">
          <cell r="A43229">
            <v>770308</v>
          </cell>
        </row>
        <row r="43230">
          <cell r="A43230">
            <v>770309</v>
          </cell>
        </row>
        <row r="43231">
          <cell r="A43231">
            <v>770304</v>
          </cell>
        </row>
        <row r="43232">
          <cell r="A43232">
            <v>770306</v>
          </cell>
        </row>
        <row r="43233">
          <cell r="A43233">
            <v>770303</v>
          </cell>
        </row>
        <row r="43234">
          <cell r="A43234">
            <v>770305</v>
          </cell>
        </row>
        <row r="43235">
          <cell r="A43235">
            <v>767004</v>
          </cell>
        </row>
        <row r="43236">
          <cell r="A43236">
            <v>767003</v>
          </cell>
        </row>
        <row r="43237">
          <cell r="A43237">
            <v>767002</v>
          </cell>
        </row>
        <row r="43238">
          <cell r="A43238">
            <v>767001</v>
          </cell>
        </row>
        <row r="43239">
          <cell r="A43239">
            <v>822102</v>
          </cell>
        </row>
        <row r="43240">
          <cell r="A43240">
            <v>822105</v>
          </cell>
        </row>
        <row r="43241">
          <cell r="A43241">
            <v>822103</v>
          </cell>
        </row>
        <row r="43242">
          <cell r="A43242">
            <v>822101</v>
          </cell>
        </row>
        <row r="43243">
          <cell r="A43243">
            <v>822104</v>
          </cell>
        </row>
        <row r="43244">
          <cell r="A43244">
            <v>787401</v>
          </cell>
        </row>
        <row r="43245">
          <cell r="A43245">
            <v>718305</v>
          </cell>
        </row>
        <row r="43246">
          <cell r="A43246">
            <v>718301</v>
          </cell>
        </row>
        <row r="43247">
          <cell r="A43247">
            <v>718302</v>
          </cell>
        </row>
        <row r="43248">
          <cell r="A43248">
            <v>776501</v>
          </cell>
        </row>
        <row r="43249">
          <cell r="A43249">
            <v>776601</v>
          </cell>
        </row>
        <row r="43250">
          <cell r="A43250">
            <v>776602</v>
          </cell>
        </row>
        <row r="43251">
          <cell r="A43251">
            <v>963602</v>
          </cell>
        </row>
        <row r="43252">
          <cell r="A43252">
            <v>963603</v>
          </cell>
        </row>
        <row r="43253">
          <cell r="A43253">
            <v>963605</v>
          </cell>
        </row>
        <row r="43254">
          <cell r="A43254">
            <v>963601</v>
          </cell>
        </row>
        <row r="43255">
          <cell r="A43255">
            <v>963604</v>
          </cell>
        </row>
        <row r="43256">
          <cell r="A43256">
            <v>963606</v>
          </cell>
        </row>
        <row r="43257">
          <cell r="A43257">
            <v>730803</v>
          </cell>
        </row>
        <row r="43258">
          <cell r="A43258">
            <v>730806</v>
          </cell>
        </row>
        <row r="43259">
          <cell r="A43259">
            <v>730801</v>
          </cell>
        </row>
        <row r="43260">
          <cell r="A43260">
            <v>730804</v>
          </cell>
        </row>
        <row r="43261">
          <cell r="A43261">
            <v>730802</v>
          </cell>
        </row>
        <row r="43262">
          <cell r="A43262">
            <v>730805</v>
          </cell>
        </row>
        <row r="43263">
          <cell r="A43263">
            <v>1532420</v>
          </cell>
        </row>
        <row r="43264">
          <cell r="A43264">
            <v>598701</v>
          </cell>
        </row>
        <row r="43265">
          <cell r="A43265">
            <v>991201</v>
          </cell>
        </row>
        <row r="43266">
          <cell r="A43266">
            <v>4758837</v>
          </cell>
        </row>
        <row r="43267">
          <cell r="A43267">
            <v>4758849</v>
          </cell>
        </row>
        <row r="43268">
          <cell r="A43268">
            <v>4758822</v>
          </cell>
        </row>
        <row r="43269">
          <cell r="A43269">
            <v>4758835</v>
          </cell>
        </row>
        <row r="43270">
          <cell r="A43270">
            <v>4758860</v>
          </cell>
        </row>
        <row r="43271">
          <cell r="A43271">
            <v>4758821</v>
          </cell>
        </row>
        <row r="43272">
          <cell r="A43272">
            <v>4758840</v>
          </cell>
        </row>
        <row r="43273">
          <cell r="A43273">
            <v>4758830</v>
          </cell>
        </row>
        <row r="43274">
          <cell r="A43274">
            <v>4758850</v>
          </cell>
        </row>
        <row r="43275">
          <cell r="A43275">
            <v>4758833</v>
          </cell>
        </row>
        <row r="43276">
          <cell r="A43276">
            <v>4758810</v>
          </cell>
        </row>
        <row r="43277">
          <cell r="A43277">
            <v>4758855</v>
          </cell>
        </row>
        <row r="43278">
          <cell r="A43278">
            <v>4758846</v>
          </cell>
        </row>
        <row r="43279">
          <cell r="A43279">
            <v>4758848</v>
          </cell>
        </row>
        <row r="43280">
          <cell r="A43280">
            <v>4758843</v>
          </cell>
        </row>
        <row r="43281">
          <cell r="A43281">
            <v>4758842</v>
          </cell>
        </row>
        <row r="43282">
          <cell r="A43282">
            <v>4758847</v>
          </cell>
        </row>
        <row r="43283">
          <cell r="A43283">
            <v>4758845</v>
          </cell>
        </row>
        <row r="43284">
          <cell r="A43284">
            <v>4758820</v>
          </cell>
        </row>
        <row r="43285">
          <cell r="A43285">
            <v>4758836</v>
          </cell>
        </row>
        <row r="43286">
          <cell r="A43286">
            <v>4758844</v>
          </cell>
        </row>
        <row r="43287">
          <cell r="A43287">
            <v>4758892</v>
          </cell>
        </row>
        <row r="43288">
          <cell r="A43288">
            <v>4758720</v>
          </cell>
        </row>
        <row r="43289">
          <cell r="A43289">
            <v>4758715</v>
          </cell>
        </row>
        <row r="43290">
          <cell r="A43290">
            <v>4758725</v>
          </cell>
        </row>
        <row r="43291">
          <cell r="A43291">
            <v>4758710</v>
          </cell>
        </row>
        <row r="43292">
          <cell r="A43292">
            <v>7475723</v>
          </cell>
        </row>
        <row r="43293">
          <cell r="A43293">
            <v>7475725</v>
          </cell>
        </row>
        <row r="43294">
          <cell r="A43294">
            <v>4756925</v>
          </cell>
        </row>
        <row r="43295">
          <cell r="A43295">
            <v>4756940</v>
          </cell>
        </row>
        <row r="43296">
          <cell r="A43296">
            <v>4756908</v>
          </cell>
        </row>
        <row r="43297">
          <cell r="A43297">
            <v>4756945</v>
          </cell>
        </row>
        <row r="43298">
          <cell r="A43298">
            <v>4756905</v>
          </cell>
        </row>
        <row r="43299">
          <cell r="A43299">
            <v>4756907</v>
          </cell>
        </row>
        <row r="43300">
          <cell r="A43300">
            <v>4756920</v>
          </cell>
        </row>
        <row r="43301">
          <cell r="A43301">
            <v>4756942</v>
          </cell>
        </row>
        <row r="43302">
          <cell r="A43302">
            <v>4756902</v>
          </cell>
        </row>
        <row r="43303">
          <cell r="A43303">
            <v>4756904</v>
          </cell>
        </row>
        <row r="43304">
          <cell r="A43304">
            <v>4756950</v>
          </cell>
        </row>
        <row r="43305">
          <cell r="A43305">
            <v>4756951</v>
          </cell>
        </row>
        <row r="43306">
          <cell r="A43306">
            <v>4757430</v>
          </cell>
        </row>
        <row r="43307">
          <cell r="A43307">
            <v>4757420</v>
          </cell>
        </row>
        <row r="43308">
          <cell r="A43308">
            <v>448602</v>
          </cell>
        </row>
        <row r="43309">
          <cell r="A43309">
            <v>448601</v>
          </cell>
        </row>
        <row r="43310">
          <cell r="A43310">
            <v>414902</v>
          </cell>
        </row>
        <row r="43311">
          <cell r="A43311">
            <v>414903</v>
          </cell>
        </row>
        <row r="43312">
          <cell r="A43312">
            <v>414901</v>
          </cell>
        </row>
        <row r="43313">
          <cell r="A43313">
            <v>7092301</v>
          </cell>
        </row>
        <row r="43314">
          <cell r="A43314">
            <v>3102910</v>
          </cell>
        </row>
        <row r="43315">
          <cell r="A43315">
            <v>106101</v>
          </cell>
        </row>
        <row r="43316">
          <cell r="A43316">
            <v>2730910</v>
          </cell>
        </row>
        <row r="43317">
          <cell r="A43317">
            <v>678701</v>
          </cell>
        </row>
        <row r="43318">
          <cell r="A43318">
            <v>678703</v>
          </cell>
        </row>
        <row r="43319">
          <cell r="A43319">
            <v>678702</v>
          </cell>
        </row>
        <row r="43320">
          <cell r="A43320">
            <v>1526810</v>
          </cell>
        </row>
        <row r="43321">
          <cell r="A43321">
            <v>1526820</v>
          </cell>
        </row>
        <row r="43322">
          <cell r="A43322">
            <v>3827710</v>
          </cell>
        </row>
        <row r="43323">
          <cell r="A43323">
            <v>531501</v>
          </cell>
        </row>
        <row r="43324">
          <cell r="A43324">
            <v>531502</v>
          </cell>
        </row>
        <row r="43325">
          <cell r="A43325">
            <v>490101</v>
          </cell>
        </row>
        <row r="43326">
          <cell r="A43326">
            <v>490102</v>
          </cell>
        </row>
        <row r="43327">
          <cell r="A43327">
            <v>489901</v>
          </cell>
        </row>
        <row r="43328">
          <cell r="A43328">
            <v>490001</v>
          </cell>
        </row>
        <row r="43329">
          <cell r="A43329">
            <v>1519220</v>
          </cell>
        </row>
        <row r="43330">
          <cell r="A43330">
            <v>369720</v>
          </cell>
        </row>
        <row r="43331">
          <cell r="A43331">
            <v>369715</v>
          </cell>
        </row>
        <row r="43332">
          <cell r="A43332">
            <v>226302</v>
          </cell>
        </row>
        <row r="43333">
          <cell r="A43333">
            <v>226303</v>
          </cell>
        </row>
        <row r="43334">
          <cell r="A43334">
            <v>222701</v>
          </cell>
        </row>
        <row r="43335">
          <cell r="A43335">
            <v>1367201</v>
          </cell>
        </row>
        <row r="43336">
          <cell r="A43336">
            <v>1367203</v>
          </cell>
        </row>
        <row r="43337">
          <cell r="A43337">
            <v>4070930</v>
          </cell>
        </row>
        <row r="43338">
          <cell r="A43338">
            <v>78201</v>
          </cell>
        </row>
        <row r="43339">
          <cell r="A43339">
            <v>2029020</v>
          </cell>
        </row>
        <row r="43340">
          <cell r="A43340">
            <v>4856610</v>
          </cell>
        </row>
        <row r="43341">
          <cell r="A43341">
            <v>1357710</v>
          </cell>
        </row>
        <row r="43342">
          <cell r="A43342">
            <v>6428545</v>
          </cell>
        </row>
        <row r="43343">
          <cell r="A43343">
            <v>6428510</v>
          </cell>
        </row>
        <row r="43344">
          <cell r="A43344">
            <v>6428540</v>
          </cell>
        </row>
        <row r="43345">
          <cell r="A43345">
            <v>6797930</v>
          </cell>
        </row>
        <row r="43346">
          <cell r="A43346">
            <v>6797920</v>
          </cell>
        </row>
        <row r="43347">
          <cell r="A43347">
            <v>6797901</v>
          </cell>
        </row>
        <row r="43348">
          <cell r="A43348">
            <v>6797910</v>
          </cell>
        </row>
        <row r="43349">
          <cell r="A43349">
            <v>6797902</v>
          </cell>
        </row>
        <row r="43350">
          <cell r="A43350">
            <v>6797915</v>
          </cell>
        </row>
        <row r="43351">
          <cell r="A43351">
            <v>724901</v>
          </cell>
        </row>
        <row r="43352">
          <cell r="A43352">
            <v>688901</v>
          </cell>
        </row>
        <row r="43353">
          <cell r="A43353">
            <v>543201</v>
          </cell>
        </row>
        <row r="43354">
          <cell r="A43354">
            <v>7872801</v>
          </cell>
        </row>
        <row r="43355">
          <cell r="A43355">
            <v>7872810</v>
          </cell>
        </row>
        <row r="43356">
          <cell r="A43356">
            <v>4078501</v>
          </cell>
        </row>
        <row r="43357">
          <cell r="A43357">
            <v>4078520</v>
          </cell>
        </row>
        <row r="43358">
          <cell r="A43358">
            <v>8273820</v>
          </cell>
        </row>
        <row r="43359">
          <cell r="A43359">
            <v>659301</v>
          </cell>
        </row>
        <row r="43360">
          <cell r="A43360">
            <v>659101</v>
          </cell>
        </row>
        <row r="43361">
          <cell r="A43361">
            <v>657201</v>
          </cell>
        </row>
        <row r="43362">
          <cell r="A43362">
            <v>5317410</v>
          </cell>
        </row>
        <row r="43363">
          <cell r="A43363">
            <v>7971501</v>
          </cell>
        </row>
        <row r="43364">
          <cell r="A43364">
            <v>2474020</v>
          </cell>
        </row>
        <row r="43365">
          <cell r="A43365">
            <v>277401</v>
          </cell>
        </row>
        <row r="43366">
          <cell r="A43366">
            <v>277402</v>
          </cell>
        </row>
        <row r="43367">
          <cell r="A43367">
            <v>3765910</v>
          </cell>
        </row>
        <row r="43368">
          <cell r="A43368">
            <v>529401</v>
          </cell>
        </row>
        <row r="43369">
          <cell r="A43369">
            <v>2463510</v>
          </cell>
        </row>
        <row r="43370">
          <cell r="A43370">
            <v>4412910</v>
          </cell>
        </row>
        <row r="43371">
          <cell r="A43371">
            <v>332301</v>
          </cell>
        </row>
        <row r="43372">
          <cell r="A43372">
            <v>496501</v>
          </cell>
        </row>
        <row r="43373">
          <cell r="A43373">
            <v>816801</v>
          </cell>
        </row>
        <row r="43374">
          <cell r="A43374">
            <v>462301</v>
          </cell>
        </row>
        <row r="43375">
          <cell r="A43375">
            <v>6768720</v>
          </cell>
        </row>
        <row r="43376">
          <cell r="A43376">
            <v>6768701</v>
          </cell>
        </row>
        <row r="43377">
          <cell r="A43377">
            <v>6768702</v>
          </cell>
        </row>
        <row r="43378">
          <cell r="A43378">
            <v>6768730</v>
          </cell>
        </row>
        <row r="43379">
          <cell r="A43379">
            <v>6764709</v>
          </cell>
        </row>
        <row r="43380">
          <cell r="A43380">
            <v>6764703</v>
          </cell>
        </row>
        <row r="43381">
          <cell r="A43381">
            <v>158201</v>
          </cell>
        </row>
        <row r="43382">
          <cell r="A43382">
            <v>162301</v>
          </cell>
        </row>
        <row r="43383">
          <cell r="A43383">
            <v>2469310</v>
          </cell>
        </row>
        <row r="43384">
          <cell r="A43384">
            <v>2469305</v>
          </cell>
        </row>
        <row r="43385">
          <cell r="A43385">
            <v>2469301</v>
          </cell>
        </row>
        <row r="43386">
          <cell r="A43386">
            <v>2469302</v>
          </cell>
        </row>
        <row r="43387">
          <cell r="A43387">
            <v>5813401</v>
          </cell>
        </row>
        <row r="43388">
          <cell r="A43388">
            <v>5813440</v>
          </cell>
        </row>
        <row r="43389">
          <cell r="A43389">
            <v>6026910</v>
          </cell>
        </row>
        <row r="43390">
          <cell r="A43390">
            <v>428901</v>
          </cell>
        </row>
        <row r="43391">
          <cell r="A43391">
            <v>684001</v>
          </cell>
        </row>
        <row r="43392">
          <cell r="A43392">
            <v>462403</v>
          </cell>
        </row>
        <row r="43393">
          <cell r="A43393">
            <v>462402</v>
          </cell>
        </row>
        <row r="43394">
          <cell r="A43394">
            <v>462401</v>
          </cell>
        </row>
        <row r="43395">
          <cell r="A43395">
            <v>6997003</v>
          </cell>
        </row>
        <row r="43396">
          <cell r="A43396">
            <v>7729505</v>
          </cell>
        </row>
        <row r="43397">
          <cell r="A43397">
            <v>7729506</v>
          </cell>
        </row>
        <row r="43398">
          <cell r="A43398">
            <v>674001</v>
          </cell>
        </row>
        <row r="43399">
          <cell r="A43399">
            <v>461010</v>
          </cell>
        </row>
        <row r="43400">
          <cell r="A43400">
            <v>1198010</v>
          </cell>
        </row>
        <row r="43401">
          <cell r="A43401">
            <v>112501</v>
          </cell>
        </row>
        <row r="43402">
          <cell r="A43402">
            <v>200101</v>
          </cell>
        </row>
        <row r="43403">
          <cell r="A43403">
            <v>8722140</v>
          </cell>
        </row>
        <row r="43404">
          <cell r="A43404">
            <v>8722101</v>
          </cell>
        </row>
        <row r="43405">
          <cell r="A43405">
            <v>8722130</v>
          </cell>
        </row>
        <row r="43406">
          <cell r="A43406">
            <v>2691520</v>
          </cell>
        </row>
        <row r="43407">
          <cell r="A43407">
            <v>493001</v>
          </cell>
        </row>
        <row r="43408">
          <cell r="A43408">
            <v>581502</v>
          </cell>
        </row>
        <row r="43409">
          <cell r="A43409">
            <v>581501</v>
          </cell>
        </row>
        <row r="43410">
          <cell r="A43410">
            <v>575101</v>
          </cell>
        </row>
        <row r="43411">
          <cell r="A43411">
            <v>194401</v>
          </cell>
        </row>
        <row r="43412">
          <cell r="A43412">
            <v>581201</v>
          </cell>
        </row>
        <row r="43413">
          <cell r="A43413">
            <v>579901</v>
          </cell>
        </row>
        <row r="43414">
          <cell r="A43414">
            <v>4540901</v>
          </cell>
        </row>
        <row r="43415">
          <cell r="A43415">
            <v>9488240</v>
          </cell>
        </row>
        <row r="43416">
          <cell r="A43416">
            <v>9488250</v>
          </cell>
        </row>
        <row r="43417">
          <cell r="A43417">
            <v>9488230</v>
          </cell>
        </row>
        <row r="43418">
          <cell r="A43418">
            <v>497601</v>
          </cell>
        </row>
        <row r="43419">
          <cell r="A43419">
            <v>497401</v>
          </cell>
        </row>
        <row r="43420">
          <cell r="A43420">
            <v>3323225</v>
          </cell>
        </row>
        <row r="43421">
          <cell r="A43421">
            <v>491503</v>
          </cell>
        </row>
        <row r="43422">
          <cell r="A43422">
            <v>491502</v>
          </cell>
        </row>
        <row r="43423">
          <cell r="A43423">
            <v>497501</v>
          </cell>
        </row>
        <row r="43424">
          <cell r="A43424">
            <v>497301</v>
          </cell>
        </row>
        <row r="43425">
          <cell r="A43425">
            <v>497302</v>
          </cell>
        </row>
        <row r="43426">
          <cell r="A43426">
            <v>34301</v>
          </cell>
        </row>
        <row r="43427">
          <cell r="A43427">
            <v>667008</v>
          </cell>
        </row>
        <row r="43428">
          <cell r="A43428">
            <v>667007</v>
          </cell>
        </row>
        <row r="43429">
          <cell r="A43429">
            <v>667009</v>
          </cell>
        </row>
        <row r="43430">
          <cell r="A43430">
            <v>4540902</v>
          </cell>
        </row>
        <row r="43431">
          <cell r="A43431">
            <v>4540960</v>
          </cell>
        </row>
        <row r="43432">
          <cell r="A43432">
            <v>6373805</v>
          </cell>
        </row>
        <row r="43433">
          <cell r="A43433">
            <v>6373810</v>
          </cell>
        </row>
        <row r="43434">
          <cell r="A43434">
            <v>5529010</v>
          </cell>
        </row>
        <row r="43435">
          <cell r="A43435">
            <v>661002</v>
          </cell>
        </row>
        <row r="43436">
          <cell r="A43436">
            <v>661001</v>
          </cell>
        </row>
        <row r="43437">
          <cell r="A43437">
            <v>661601</v>
          </cell>
        </row>
        <row r="43438">
          <cell r="A43438">
            <v>661602</v>
          </cell>
        </row>
        <row r="43439">
          <cell r="A43439">
            <v>661603</v>
          </cell>
        </row>
        <row r="43440">
          <cell r="A43440">
            <v>660701</v>
          </cell>
        </row>
        <row r="43441">
          <cell r="A43441">
            <v>660707</v>
          </cell>
        </row>
        <row r="43442">
          <cell r="A43442">
            <v>660702</v>
          </cell>
        </row>
        <row r="43443">
          <cell r="A43443">
            <v>660708</v>
          </cell>
        </row>
        <row r="43444">
          <cell r="A43444">
            <v>660704</v>
          </cell>
        </row>
        <row r="43445">
          <cell r="A43445">
            <v>660705</v>
          </cell>
        </row>
        <row r="43446">
          <cell r="A43446">
            <v>689101</v>
          </cell>
        </row>
        <row r="43447">
          <cell r="A43447">
            <v>661005</v>
          </cell>
        </row>
        <row r="43448">
          <cell r="A43448">
            <v>660706</v>
          </cell>
        </row>
        <row r="43449">
          <cell r="A43449">
            <v>661006</v>
          </cell>
        </row>
        <row r="43450">
          <cell r="A43450">
            <v>704920</v>
          </cell>
        </row>
        <row r="43451">
          <cell r="A43451">
            <v>8366620</v>
          </cell>
        </row>
        <row r="43452">
          <cell r="A43452">
            <v>5185801</v>
          </cell>
        </row>
        <row r="43453">
          <cell r="A43453">
            <v>484401</v>
          </cell>
        </row>
        <row r="43454">
          <cell r="A43454">
            <v>484420</v>
          </cell>
        </row>
        <row r="43455">
          <cell r="A43455">
            <v>542402</v>
          </cell>
        </row>
        <row r="43456">
          <cell r="A43456">
            <v>542401</v>
          </cell>
        </row>
        <row r="43457">
          <cell r="A43457">
            <v>542001</v>
          </cell>
        </row>
        <row r="43458">
          <cell r="A43458">
            <v>542501</v>
          </cell>
        </row>
        <row r="43459">
          <cell r="A43459">
            <v>542101</v>
          </cell>
        </row>
        <row r="43460">
          <cell r="A43460">
            <v>542201</v>
          </cell>
        </row>
        <row r="43461">
          <cell r="A43461">
            <v>153205</v>
          </cell>
        </row>
        <row r="43462">
          <cell r="A43462">
            <v>2469730</v>
          </cell>
        </row>
        <row r="43463">
          <cell r="A43463">
            <v>644301</v>
          </cell>
        </row>
        <row r="43464">
          <cell r="A43464">
            <v>7753215</v>
          </cell>
        </row>
        <row r="43465">
          <cell r="A43465">
            <v>7753220</v>
          </cell>
        </row>
        <row r="43466">
          <cell r="A43466">
            <v>705701</v>
          </cell>
        </row>
        <row r="43467">
          <cell r="A43467">
            <v>419801</v>
          </cell>
        </row>
        <row r="43468">
          <cell r="A43468">
            <v>417501</v>
          </cell>
        </row>
        <row r="43469">
          <cell r="A43469">
            <v>4868710</v>
          </cell>
        </row>
        <row r="43470">
          <cell r="A43470">
            <v>501701</v>
          </cell>
        </row>
        <row r="43471">
          <cell r="A43471">
            <v>419701</v>
          </cell>
        </row>
        <row r="43472">
          <cell r="A43472">
            <v>420101</v>
          </cell>
        </row>
        <row r="43473">
          <cell r="A43473">
            <v>645801</v>
          </cell>
        </row>
        <row r="43474">
          <cell r="A43474">
            <v>602601</v>
          </cell>
        </row>
        <row r="43475">
          <cell r="A43475">
            <v>656901</v>
          </cell>
        </row>
        <row r="43476">
          <cell r="A43476">
            <v>6252020</v>
          </cell>
        </row>
        <row r="43477">
          <cell r="A43477">
            <v>356301</v>
          </cell>
        </row>
        <row r="43478">
          <cell r="A43478">
            <v>6314650</v>
          </cell>
        </row>
        <row r="43479">
          <cell r="A43479">
            <v>7213606</v>
          </cell>
        </row>
        <row r="43480">
          <cell r="A43480">
            <v>6308770</v>
          </cell>
        </row>
        <row r="43481">
          <cell r="A43481">
            <v>196401</v>
          </cell>
        </row>
        <row r="43482">
          <cell r="A43482">
            <v>610001</v>
          </cell>
        </row>
        <row r="43483">
          <cell r="A43483">
            <v>6307620</v>
          </cell>
        </row>
        <row r="43484">
          <cell r="A43484">
            <v>132501</v>
          </cell>
        </row>
        <row r="43485">
          <cell r="A43485">
            <v>92401</v>
          </cell>
        </row>
        <row r="43486">
          <cell r="A43486">
            <v>6308670</v>
          </cell>
        </row>
        <row r="43487">
          <cell r="A43487">
            <v>523201</v>
          </cell>
        </row>
        <row r="43488">
          <cell r="A43488">
            <v>239501</v>
          </cell>
        </row>
        <row r="43489">
          <cell r="A43489">
            <v>11601</v>
          </cell>
        </row>
        <row r="43490">
          <cell r="A43490">
            <v>30101</v>
          </cell>
        </row>
        <row r="43491">
          <cell r="A43491">
            <v>370101</v>
          </cell>
        </row>
        <row r="43492">
          <cell r="A43492">
            <v>6339215</v>
          </cell>
        </row>
        <row r="43493">
          <cell r="A43493">
            <v>7337520</v>
          </cell>
        </row>
        <row r="43494">
          <cell r="A43494">
            <v>468001</v>
          </cell>
        </row>
        <row r="43495">
          <cell r="A43495">
            <v>4234330</v>
          </cell>
        </row>
        <row r="43496">
          <cell r="A43496">
            <v>561801</v>
          </cell>
        </row>
        <row r="43497">
          <cell r="A43497">
            <v>6307820</v>
          </cell>
        </row>
        <row r="43498">
          <cell r="A43498">
            <v>7337510</v>
          </cell>
        </row>
        <row r="43499">
          <cell r="A43499">
            <v>468002</v>
          </cell>
        </row>
        <row r="43500">
          <cell r="A43500">
            <v>4234320</v>
          </cell>
        </row>
        <row r="43501">
          <cell r="A43501">
            <v>4230410</v>
          </cell>
        </row>
        <row r="43502">
          <cell r="A43502">
            <v>248101</v>
          </cell>
        </row>
        <row r="43503">
          <cell r="A43503">
            <v>248102</v>
          </cell>
        </row>
        <row r="43504">
          <cell r="A43504">
            <v>565001</v>
          </cell>
        </row>
        <row r="43505">
          <cell r="A43505">
            <v>424301</v>
          </cell>
        </row>
        <row r="43506">
          <cell r="A43506">
            <v>8730910</v>
          </cell>
        </row>
        <row r="43507">
          <cell r="A43507">
            <v>8730908</v>
          </cell>
        </row>
        <row r="43508">
          <cell r="A43508">
            <v>529501</v>
          </cell>
        </row>
        <row r="43509">
          <cell r="A43509">
            <v>823002</v>
          </cell>
        </row>
        <row r="43510">
          <cell r="A43510">
            <v>565002</v>
          </cell>
        </row>
        <row r="43511">
          <cell r="A43511">
            <v>424302</v>
          </cell>
        </row>
        <row r="43512">
          <cell r="A43512">
            <v>8730901</v>
          </cell>
        </row>
        <row r="43513">
          <cell r="A43513">
            <v>8730915</v>
          </cell>
        </row>
        <row r="43514">
          <cell r="A43514">
            <v>529502</v>
          </cell>
        </row>
        <row r="43515">
          <cell r="A43515">
            <v>529503</v>
          </cell>
        </row>
        <row r="43516">
          <cell r="A43516">
            <v>823001</v>
          </cell>
        </row>
        <row r="43517">
          <cell r="A43517">
            <v>8730905</v>
          </cell>
        </row>
        <row r="43518">
          <cell r="A43518">
            <v>6178010</v>
          </cell>
        </row>
        <row r="43519">
          <cell r="A43519">
            <v>5674420</v>
          </cell>
        </row>
        <row r="43520">
          <cell r="A43520">
            <v>5674401</v>
          </cell>
        </row>
        <row r="43521">
          <cell r="A43521">
            <v>54302</v>
          </cell>
        </row>
        <row r="43522">
          <cell r="A43522">
            <v>2680110</v>
          </cell>
        </row>
        <row r="43523">
          <cell r="A43523">
            <v>2680105</v>
          </cell>
        </row>
        <row r="43524">
          <cell r="A43524">
            <v>6339301</v>
          </cell>
        </row>
        <row r="43525">
          <cell r="A43525">
            <v>6339310</v>
          </cell>
        </row>
        <row r="43526">
          <cell r="A43526">
            <v>696601</v>
          </cell>
        </row>
        <row r="43527">
          <cell r="A43527">
            <v>6339302</v>
          </cell>
        </row>
        <row r="43528">
          <cell r="A43528">
            <v>696602</v>
          </cell>
        </row>
        <row r="43529">
          <cell r="A43529">
            <v>6339303</v>
          </cell>
        </row>
        <row r="43530">
          <cell r="A43530">
            <v>6339330</v>
          </cell>
        </row>
        <row r="43531">
          <cell r="A43531">
            <v>696603</v>
          </cell>
        </row>
        <row r="43532">
          <cell r="A43532">
            <v>1724340</v>
          </cell>
        </row>
        <row r="43533">
          <cell r="A43533">
            <v>7142320</v>
          </cell>
        </row>
        <row r="43534">
          <cell r="A43534">
            <v>4433902</v>
          </cell>
        </row>
        <row r="43535">
          <cell r="A43535">
            <v>673601</v>
          </cell>
        </row>
        <row r="43536">
          <cell r="A43536">
            <v>4433904</v>
          </cell>
        </row>
        <row r="43537">
          <cell r="A43537">
            <v>4433903</v>
          </cell>
        </row>
        <row r="43538">
          <cell r="A43538">
            <v>4433920</v>
          </cell>
        </row>
        <row r="43539">
          <cell r="A43539">
            <v>4433910</v>
          </cell>
        </row>
        <row r="43540">
          <cell r="A43540">
            <v>823201</v>
          </cell>
        </row>
        <row r="43541">
          <cell r="A43541">
            <v>369806</v>
          </cell>
        </row>
        <row r="43542">
          <cell r="A43542">
            <v>369807</v>
          </cell>
        </row>
        <row r="43543">
          <cell r="A43543">
            <v>613502</v>
          </cell>
        </row>
        <row r="43544">
          <cell r="A43544">
            <v>5691701</v>
          </cell>
        </row>
        <row r="43545">
          <cell r="A43545">
            <v>588601</v>
          </cell>
        </row>
        <row r="43546">
          <cell r="A43546">
            <v>7553714</v>
          </cell>
        </row>
        <row r="43547">
          <cell r="A43547">
            <v>7553702</v>
          </cell>
        </row>
        <row r="43548">
          <cell r="A43548">
            <v>6329820</v>
          </cell>
        </row>
        <row r="43549">
          <cell r="A43549">
            <v>823202</v>
          </cell>
        </row>
        <row r="43550">
          <cell r="A43550">
            <v>369803</v>
          </cell>
        </row>
        <row r="43551">
          <cell r="A43551">
            <v>369805</v>
          </cell>
        </row>
        <row r="43552">
          <cell r="A43552">
            <v>369802</v>
          </cell>
        </row>
        <row r="43553">
          <cell r="A43553">
            <v>613501</v>
          </cell>
        </row>
        <row r="43554">
          <cell r="A43554">
            <v>5691703</v>
          </cell>
        </row>
        <row r="43555">
          <cell r="A43555">
            <v>588602</v>
          </cell>
        </row>
        <row r="43556">
          <cell r="A43556">
            <v>7553712</v>
          </cell>
        </row>
        <row r="43557">
          <cell r="A43557">
            <v>7553701</v>
          </cell>
        </row>
        <row r="43558">
          <cell r="A43558">
            <v>6329830</v>
          </cell>
        </row>
        <row r="43559">
          <cell r="A43559">
            <v>7553704</v>
          </cell>
        </row>
        <row r="43560">
          <cell r="A43560">
            <v>6329920</v>
          </cell>
        </row>
        <row r="43561">
          <cell r="A43561">
            <v>18601</v>
          </cell>
        </row>
        <row r="43562">
          <cell r="A43562">
            <v>5743006</v>
          </cell>
        </row>
        <row r="43563">
          <cell r="A43563">
            <v>5743009</v>
          </cell>
        </row>
        <row r="43564">
          <cell r="A43564">
            <v>5743014</v>
          </cell>
        </row>
        <row r="43565">
          <cell r="A43565">
            <v>1367305</v>
          </cell>
        </row>
        <row r="43566">
          <cell r="A43566">
            <v>8416301</v>
          </cell>
        </row>
        <row r="43567">
          <cell r="A43567">
            <v>8416356</v>
          </cell>
        </row>
        <row r="43568">
          <cell r="A43568">
            <v>702501</v>
          </cell>
        </row>
        <row r="43569">
          <cell r="A43569">
            <v>8416352</v>
          </cell>
        </row>
        <row r="43570">
          <cell r="A43570">
            <v>8317516</v>
          </cell>
        </row>
        <row r="43571">
          <cell r="A43571">
            <v>234401</v>
          </cell>
        </row>
        <row r="43572">
          <cell r="A43572">
            <v>787201</v>
          </cell>
        </row>
        <row r="43573">
          <cell r="A43573">
            <v>787203</v>
          </cell>
        </row>
        <row r="43574">
          <cell r="A43574">
            <v>612801</v>
          </cell>
        </row>
        <row r="43575">
          <cell r="A43575">
            <v>612802</v>
          </cell>
        </row>
        <row r="43576">
          <cell r="A43576">
            <v>787202</v>
          </cell>
        </row>
        <row r="43577">
          <cell r="A43577">
            <v>612803</v>
          </cell>
        </row>
        <row r="43578">
          <cell r="A43578">
            <v>8297850</v>
          </cell>
        </row>
        <row r="43579">
          <cell r="A43579">
            <v>8297840</v>
          </cell>
        </row>
        <row r="43580">
          <cell r="A43580">
            <v>6438901</v>
          </cell>
        </row>
        <row r="43581">
          <cell r="A43581">
            <v>6438910</v>
          </cell>
        </row>
        <row r="43582">
          <cell r="A43582">
            <v>3314601</v>
          </cell>
        </row>
        <row r="43583">
          <cell r="A43583">
            <v>3314620</v>
          </cell>
        </row>
        <row r="43584">
          <cell r="A43584">
            <v>3310910</v>
          </cell>
        </row>
        <row r="43585">
          <cell r="A43585">
            <v>850502</v>
          </cell>
        </row>
        <row r="43586">
          <cell r="A43586">
            <v>850501</v>
          </cell>
        </row>
        <row r="43587">
          <cell r="A43587">
            <v>1566730</v>
          </cell>
        </row>
        <row r="43588">
          <cell r="A43588">
            <v>1566720</v>
          </cell>
        </row>
        <row r="43589">
          <cell r="A43589">
            <v>9516601</v>
          </cell>
        </row>
        <row r="43590">
          <cell r="A43590">
            <v>472901</v>
          </cell>
        </row>
        <row r="43591">
          <cell r="A43591">
            <v>697602</v>
          </cell>
        </row>
        <row r="43592">
          <cell r="A43592">
            <v>697601</v>
          </cell>
        </row>
        <row r="43593">
          <cell r="A43593">
            <v>6419401</v>
          </cell>
        </row>
        <row r="43594">
          <cell r="A43594">
            <v>850504</v>
          </cell>
        </row>
        <row r="43595">
          <cell r="A43595">
            <v>850503</v>
          </cell>
        </row>
        <row r="43596">
          <cell r="A43596">
            <v>9509410</v>
          </cell>
        </row>
        <row r="43597">
          <cell r="A43597">
            <v>9509415</v>
          </cell>
        </row>
        <row r="43598">
          <cell r="A43598">
            <v>453802</v>
          </cell>
        </row>
        <row r="43599">
          <cell r="A43599">
            <v>9509425</v>
          </cell>
        </row>
        <row r="43600">
          <cell r="A43600">
            <v>9509430</v>
          </cell>
        </row>
        <row r="43601">
          <cell r="A43601">
            <v>453801</v>
          </cell>
        </row>
        <row r="43602">
          <cell r="A43602">
            <v>453803</v>
          </cell>
        </row>
        <row r="43603">
          <cell r="A43603">
            <v>488801</v>
          </cell>
        </row>
        <row r="43604">
          <cell r="A43604">
            <v>3390806</v>
          </cell>
        </row>
        <row r="43605">
          <cell r="A43605">
            <v>6447912</v>
          </cell>
        </row>
        <row r="43606">
          <cell r="A43606">
            <v>9404901</v>
          </cell>
        </row>
        <row r="43607">
          <cell r="A43607">
            <v>1713020</v>
          </cell>
        </row>
        <row r="43608">
          <cell r="A43608">
            <v>1713030</v>
          </cell>
        </row>
        <row r="43609">
          <cell r="A43609">
            <v>744001</v>
          </cell>
        </row>
        <row r="43610">
          <cell r="A43610">
            <v>745602</v>
          </cell>
        </row>
        <row r="43611">
          <cell r="A43611">
            <v>755102</v>
          </cell>
        </row>
        <row r="43612">
          <cell r="A43612">
            <v>497201</v>
          </cell>
        </row>
        <row r="43613">
          <cell r="A43613">
            <v>426701</v>
          </cell>
        </row>
        <row r="43614">
          <cell r="A43614">
            <v>658501</v>
          </cell>
        </row>
        <row r="43615">
          <cell r="A43615">
            <v>7859225</v>
          </cell>
        </row>
        <row r="43616">
          <cell r="A43616">
            <v>7859220</v>
          </cell>
        </row>
        <row r="43617">
          <cell r="A43617">
            <v>476801</v>
          </cell>
        </row>
        <row r="43618">
          <cell r="A43618">
            <v>625301</v>
          </cell>
        </row>
        <row r="43619">
          <cell r="A43619">
            <v>6544850</v>
          </cell>
        </row>
        <row r="43620">
          <cell r="A43620">
            <v>680601</v>
          </cell>
        </row>
        <row r="43621">
          <cell r="A43621">
            <v>649501</v>
          </cell>
        </row>
        <row r="43622">
          <cell r="A43622">
            <v>359801</v>
          </cell>
        </row>
        <row r="43623">
          <cell r="A43623">
            <v>419301</v>
          </cell>
        </row>
        <row r="43624">
          <cell r="A43624">
            <v>456101</v>
          </cell>
        </row>
        <row r="43625">
          <cell r="A43625">
            <v>557201</v>
          </cell>
        </row>
        <row r="43626">
          <cell r="A43626">
            <v>724801</v>
          </cell>
        </row>
        <row r="43627">
          <cell r="A43627">
            <v>367201</v>
          </cell>
        </row>
        <row r="43628">
          <cell r="A43628">
            <v>367202</v>
          </cell>
        </row>
        <row r="43629">
          <cell r="A43629">
            <v>581602</v>
          </cell>
        </row>
        <row r="43630">
          <cell r="A43630">
            <v>581601</v>
          </cell>
        </row>
        <row r="43631">
          <cell r="A43631">
            <v>426702</v>
          </cell>
        </row>
        <row r="43632">
          <cell r="A43632">
            <v>154302</v>
          </cell>
        </row>
        <row r="43633">
          <cell r="A43633">
            <v>154301</v>
          </cell>
        </row>
        <row r="43634">
          <cell r="A43634">
            <v>713201</v>
          </cell>
        </row>
        <row r="43635">
          <cell r="A43635">
            <v>1323609</v>
          </cell>
        </row>
        <row r="43636">
          <cell r="A43636">
            <v>356801</v>
          </cell>
        </row>
        <row r="43637">
          <cell r="A43637">
            <v>6635820</v>
          </cell>
        </row>
        <row r="43638">
          <cell r="A43638">
            <v>6637320</v>
          </cell>
        </row>
        <row r="43639">
          <cell r="A43639">
            <v>604001</v>
          </cell>
        </row>
        <row r="43640">
          <cell r="A43640">
            <v>6624420</v>
          </cell>
        </row>
        <row r="43641">
          <cell r="A43641">
            <v>6637820</v>
          </cell>
        </row>
        <row r="43642">
          <cell r="A43642">
            <v>6624520</v>
          </cell>
        </row>
        <row r="43643">
          <cell r="A43643">
            <v>6637420</v>
          </cell>
        </row>
        <row r="43644">
          <cell r="A43644">
            <v>499102</v>
          </cell>
        </row>
        <row r="43645">
          <cell r="A43645">
            <v>1323603</v>
          </cell>
        </row>
        <row r="43646">
          <cell r="A43646">
            <v>6635470</v>
          </cell>
        </row>
        <row r="43647">
          <cell r="A43647">
            <v>8875860</v>
          </cell>
        </row>
        <row r="43648">
          <cell r="A43648">
            <v>531801</v>
          </cell>
        </row>
        <row r="43649">
          <cell r="A43649">
            <v>11801</v>
          </cell>
        </row>
        <row r="43650">
          <cell r="A43650">
            <v>370201</v>
          </cell>
        </row>
        <row r="43651">
          <cell r="A43651">
            <v>6635815</v>
          </cell>
        </row>
        <row r="43652">
          <cell r="A43652">
            <v>6637301</v>
          </cell>
        </row>
        <row r="43653">
          <cell r="A43653">
            <v>604002</v>
          </cell>
        </row>
        <row r="43654">
          <cell r="A43654">
            <v>6624430</v>
          </cell>
        </row>
        <row r="43655">
          <cell r="A43655">
            <v>6637830</v>
          </cell>
        </row>
        <row r="43656">
          <cell r="A43656">
            <v>6624525</v>
          </cell>
        </row>
        <row r="43657">
          <cell r="A43657">
            <v>6637430</v>
          </cell>
        </row>
        <row r="43658">
          <cell r="A43658">
            <v>499101</v>
          </cell>
        </row>
        <row r="43659">
          <cell r="A43659">
            <v>1323606</v>
          </cell>
        </row>
        <row r="43660">
          <cell r="A43660">
            <v>6635480</v>
          </cell>
        </row>
        <row r="43661">
          <cell r="A43661">
            <v>8875870</v>
          </cell>
        </row>
        <row r="43662">
          <cell r="A43662">
            <v>531802</v>
          </cell>
        </row>
        <row r="43663">
          <cell r="A43663">
            <v>11802</v>
          </cell>
        </row>
        <row r="43664">
          <cell r="A43664">
            <v>515802</v>
          </cell>
        </row>
        <row r="43665">
          <cell r="A43665">
            <v>370202</v>
          </cell>
        </row>
        <row r="43666">
          <cell r="A43666">
            <v>519908</v>
          </cell>
        </row>
        <row r="43667">
          <cell r="A43667">
            <v>7102703</v>
          </cell>
        </row>
        <row r="43668">
          <cell r="A43668">
            <v>7102705</v>
          </cell>
        </row>
        <row r="43669">
          <cell r="A43669">
            <v>6643320</v>
          </cell>
        </row>
        <row r="43670">
          <cell r="A43670">
            <v>2761906</v>
          </cell>
        </row>
        <row r="43671">
          <cell r="A43671">
            <v>2761920</v>
          </cell>
        </row>
        <row r="43672">
          <cell r="A43672">
            <v>6645105</v>
          </cell>
        </row>
        <row r="43673">
          <cell r="A43673">
            <v>6645610</v>
          </cell>
        </row>
        <row r="43674">
          <cell r="A43674">
            <v>6649020</v>
          </cell>
        </row>
        <row r="43675">
          <cell r="A43675">
            <v>11901</v>
          </cell>
        </row>
        <row r="43676">
          <cell r="A43676">
            <v>454501</v>
          </cell>
        </row>
        <row r="43677">
          <cell r="A43677">
            <v>6643330</v>
          </cell>
        </row>
        <row r="43678">
          <cell r="A43678">
            <v>356901</v>
          </cell>
        </row>
        <row r="43679">
          <cell r="A43679">
            <v>6642435</v>
          </cell>
        </row>
        <row r="43680">
          <cell r="A43680">
            <v>2761912</v>
          </cell>
        </row>
        <row r="43681">
          <cell r="A43681">
            <v>2760006</v>
          </cell>
        </row>
        <row r="43682">
          <cell r="A43682">
            <v>6645620</v>
          </cell>
        </row>
        <row r="43683">
          <cell r="A43683">
            <v>6648920</v>
          </cell>
        </row>
        <row r="43684">
          <cell r="A43684">
            <v>6649030</v>
          </cell>
        </row>
        <row r="43685">
          <cell r="A43685">
            <v>6643430</v>
          </cell>
        </row>
        <row r="43686">
          <cell r="A43686">
            <v>42101</v>
          </cell>
        </row>
        <row r="43687">
          <cell r="A43687">
            <v>599901</v>
          </cell>
        </row>
        <row r="43688">
          <cell r="A43688">
            <v>11902</v>
          </cell>
        </row>
        <row r="43689">
          <cell r="A43689">
            <v>6625001</v>
          </cell>
        </row>
        <row r="43690">
          <cell r="A43690">
            <v>6645315</v>
          </cell>
        </row>
        <row r="43691">
          <cell r="A43691">
            <v>6624810</v>
          </cell>
        </row>
        <row r="43692">
          <cell r="A43692">
            <v>471002</v>
          </cell>
        </row>
        <row r="43693">
          <cell r="A43693">
            <v>6649130</v>
          </cell>
        </row>
        <row r="43694">
          <cell r="A43694">
            <v>470901</v>
          </cell>
        </row>
        <row r="43695">
          <cell r="A43695">
            <v>6651120</v>
          </cell>
        </row>
        <row r="43696">
          <cell r="A43696">
            <v>370301</v>
          </cell>
        </row>
        <row r="43697">
          <cell r="A43697">
            <v>8875850</v>
          </cell>
        </row>
        <row r="43698">
          <cell r="A43698">
            <v>239601</v>
          </cell>
        </row>
        <row r="43699">
          <cell r="A43699">
            <v>12001</v>
          </cell>
        </row>
        <row r="43700">
          <cell r="A43700">
            <v>6625030</v>
          </cell>
        </row>
        <row r="43701">
          <cell r="A43701">
            <v>6645320</v>
          </cell>
        </row>
        <row r="43702">
          <cell r="A43702">
            <v>6624820</v>
          </cell>
        </row>
        <row r="43703">
          <cell r="A43703">
            <v>471001</v>
          </cell>
        </row>
        <row r="43704">
          <cell r="A43704">
            <v>6626430</v>
          </cell>
        </row>
        <row r="43705">
          <cell r="A43705">
            <v>6625130</v>
          </cell>
        </row>
        <row r="43706">
          <cell r="A43706">
            <v>370302</v>
          </cell>
        </row>
        <row r="43707">
          <cell r="A43707">
            <v>239602</v>
          </cell>
        </row>
        <row r="43708">
          <cell r="A43708">
            <v>12002</v>
          </cell>
        </row>
        <row r="43709">
          <cell r="A43709">
            <v>7102707</v>
          </cell>
        </row>
        <row r="43710">
          <cell r="A43710">
            <v>6678552</v>
          </cell>
        </row>
        <row r="43711">
          <cell r="A43711">
            <v>6678550</v>
          </cell>
        </row>
        <row r="43712">
          <cell r="A43712">
            <v>7102795</v>
          </cell>
        </row>
        <row r="43713">
          <cell r="A43713">
            <v>6678520</v>
          </cell>
        </row>
        <row r="43714">
          <cell r="A43714">
            <v>6678540</v>
          </cell>
        </row>
        <row r="43715">
          <cell r="A43715">
            <v>1272910</v>
          </cell>
        </row>
        <row r="43716">
          <cell r="A43716">
            <v>426101</v>
          </cell>
        </row>
        <row r="43717">
          <cell r="A43717">
            <v>6679330</v>
          </cell>
        </row>
        <row r="43718">
          <cell r="A43718">
            <v>6677420</v>
          </cell>
        </row>
        <row r="43719">
          <cell r="A43719">
            <v>8688512</v>
          </cell>
        </row>
        <row r="43720">
          <cell r="A43720">
            <v>8688515</v>
          </cell>
        </row>
        <row r="43721">
          <cell r="A43721">
            <v>6678040</v>
          </cell>
        </row>
        <row r="43722">
          <cell r="A43722">
            <v>351901</v>
          </cell>
        </row>
        <row r="43723">
          <cell r="A43723">
            <v>6736520</v>
          </cell>
        </row>
        <row r="43724">
          <cell r="A43724">
            <v>70501</v>
          </cell>
        </row>
        <row r="43725">
          <cell r="A43725">
            <v>9052440</v>
          </cell>
        </row>
        <row r="43726">
          <cell r="A43726">
            <v>768503</v>
          </cell>
        </row>
        <row r="43727">
          <cell r="A43727">
            <v>768504</v>
          </cell>
        </row>
        <row r="43728">
          <cell r="A43728">
            <v>768502</v>
          </cell>
        </row>
        <row r="43729">
          <cell r="A43729">
            <v>768501</v>
          </cell>
        </row>
        <row r="43730">
          <cell r="A43730">
            <v>474602</v>
          </cell>
        </row>
        <row r="43731">
          <cell r="A43731">
            <v>487101</v>
          </cell>
        </row>
        <row r="43732">
          <cell r="A43732">
            <v>474601</v>
          </cell>
        </row>
        <row r="43733">
          <cell r="A43733">
            <v>474603</v>
          </cell>
        </row>
        <row r="43734">
          <cell r="A43734">
            <v>2463443</v>
          </cell>
        </row>
        <row r="43735">
          <cell r="A43735">
            <v>663802</v>
          </cell>
        </row>
        <row r="43736">
          <cell r="A43736">
            <v>663801</v>
          </cell>
        </row>
        <row r="43737">
          <cell r="A43737">
            <v>6812620</v>
          </cell>
        </row>
        <row r="43738">
          <cell r="A43738">
            <v>6812630</v>
          </cell>
        </row>
        <row r="43739">
          <cell r="A43739">
            <v>3945530</v>
          </cell>
        </row>
        <row r="43740">
          <cell r="A43740">
            <v>6814550</v>
          </cell>
        </row>
        <row r="43741">
          <cell r="A43741">
            <v>3945540</v>
          </cell>
        </row>
        <row r="43742">
          <cell r="A43742">
            <v>4914510</v>
          </cell>
        </row>
        <row r="43743">
          <cell r="A43743">
            <v>7711501</v>
          </cell>
        </row>
        <row r="43744">
          <cell r="A43744">
            <v>7711540</v>
          </cell>
        </row>
        <row r="43745">
          <cell r="A43745">
            <v>4680909</v>
          </cell>
        </row>
        <row r="43746">
          <cell r="A43746">
            <v>3184330</v>
          </cell>
        </row>
        <row r="43747">
          <cell r="A43747">
            <v>4916220</v>
          </cell>
        </row>
        <row r="43748">
          <cell r="A43748">
            <v>701201</v>
          </cell>
        </row>
        <row r="43749">
          <cell r="A43749">
            <v>110401</v>
          </cell>
        </row>
        <row r="43750">
          <cell r="A43750">
            <v>701202</v>
          </cell>
        </row>
        <row r="43751">
          <cell r="A43751">
            <v>304901</v>
          </cell>
        </row>
        <row r="43752">
          <cell r="A43752">
            <v>8370620</v>
          </cell>
        </row>
        <row r="43753">
          <cell r="A43753">
            <v>610101</v>
          </cell>
        </row>
        <row r="43754">
          <cell r="A43754">
            <v>6829801</v>
          </cell>
        </row>
        <row r="43755">
          <cell r="A43755">
            <v>6829840</v>
          </cell>
        </row>
        <row r="43756">
          <cell r="A43756">
            <v>6850640</v>
          </cell>
        </row>
        <row r="43757">
          <cell r="A43757">
            <v>6833606</v>
          </cell>
        </row>
        <row r="43758">
          <cell r="A43758">
            <v>6833608</v>
          </cell>
        </row>
        <row r="43759">
          <cell r="A43759">
            <v>6849210</v>
          </cell>
        </row>
        <row r="43760">
          <cell r="A43760">
            <v>6849220</v>
          </cell>
        </row>
        <row r="43761">
          <cell r="A43761">
            <v>6868510</v>
          </cell>
        </row>
        <row r="43762">
          <cell r="A43762">
            <v>6868505</v>
          </cell>
        </row>
        <row r="43763">
          <cell r="A43763">
            <v>983901</v>
          </cell>
        </row>
        <row r="43764">
          <cell r="A43764">
            <v>5988020</v>
          </cell>
        </row>
        <row r="43765">
          <cell r="A43765">
            <v>5906301</v>
          </cell>
        </row>
        <row r="43766">
          <cell r="A43766">
            <v>6877210</v>
          </cell>
        </row>
        <row r="43767">
          <cell r="A43767">
            <v>268701</v>
          </cell>
        </row>
        <row r="43768">
          <cell r="A43768">
            <v>6882910</v>
          </cell>
        </row>
        <row r="43769">
          <cell r="A43769">
            <v>5906320</v>
          </cell>
        </row>
        <row r="43770">
          <cell r="A43770">
            <v>425501</v>
          </cell>
        </row>
        <row r="43771">
          <cell r="A43771">
            <v>6312910</v>
          </cell>
        </row>
        <row r="43772">
          <cell r="A43772">
            <v>6888625</v>
          </cell>
        </row>
        <row r="43773">
          <cell r="A43773">
            <v>457901</v>
          </cell>
        </row>
        <row r="43774">
          <cell r="A43774">
            <v>5988001</v>
          </cell>
        </row>
        <row r="43775">
          <cell r="A43775">
            <v>5988007</v>
          </cell>
        </row>
        <row r="43776">
          <cell r="A43776">
            <v>5906310</v>
          </cell>
        </row>
        <row r="43777">
          <cell r="A43777">
            <v>6312905</v>
          </cell>
        </row>
        <row r="43778">
          <cell r="A43778">
            <v>5910920</v>
          </cell>
        </row>
        <row r="43779">
          <cell r="A43779">
            <v>6884015</v>
          </cell>
        </row>
        <row r="43780">
          <cell r="A43780">
            <v>6884820</v>
          </cell>
        </row>
        <row r="43781">
          <cell r="A43781">
            <v>6886520</v>
          </cell>
        </row>
        <row r="43782">
          <cell r="A43782">
            <v>455801</v>
          </cell>
        </row>
        <row r="43783">
          <cell r="A43783">
            <v>2310005</v>
          </cell>
        </row>
        <row r="43784">
          <cell r="A43784">
            <v>6390015</v>
          </cell>
        </row>
        <row r="43785">
          <cell r="A43785">
            <v>6885008</v>
          </cell>
        </row>
        <row r="43786">
          <cell r="A43786">
            <v>6885005</v>
          </cell>
        </row>
        <row r="43787">
          <cell r="A43787">
            <v>6884730</v>
          </cell>
        </row>
        <row r="43788">
          <cell r="A43788">
            <v>3768020</v>
          </cell>
        </row>
        <row r="43789">
          <cell r="A43789">
            <v>4205830</v>
          </cell>
        </row>
        <row r="43790">
          <cell r="A43790">
            <v>6387410</v>
          </cell>
        </row>
        <row r="43791">
          <cell r="A43791">
            <v>314201</v>
          </cell>
        </row>
        <row r="43792">
          <cell r="A43792">
            <v>6884020</v>
          </cell>
        </row>
        <row r="43793">
          <cell r="A43793">
            <v>6884810</v>
          </cell>
        </row>
        <row r="43794">
          <cell r="A43794">
            <v>6886550</v>
          </cell>
        </row>
        <row r="43795">
          <cell r="A43795">
            <v>2310006</v>
          </cell>
        </row>
        <row r="43796">
          <cell r="A43796">
            <v>1418010</v>
          </cell>
        </row>
        <row r="43797">
          <cell r="A43797">
            <v>6602330</v>
          </cell>
        </row>
        <row r="43798">
          <cell r="A43798">
            <v>6390030</v>
          </cell>
        </row>
        <row r="43799">
          <cell r="A43799">
            <v>273101</v>
          </cell>
        </row>
        <row r="43800">
          <cell r="A43800">
            <v>499401</v>
          </cell>
        </row>
        <row r="43801">
          <cell r="A43801">
            <v>6885020</v>
          </cell>
        </row>
        <row r="43802">
          <cell r="A43802">
            <v>6884710</v>
          </cell>
        </row>
        <row r="43803">
          <cell r="A43803">
            <v>6884715</v>
          </cell>
        </row>
        <row r="43804">
          <cell r="A43804">
            <v>6884630</v>
          </cell>
        </row>
        <row r="43805">
          <cell r="A43805">
            <v>3768010</v>
          </cell>
        </row>
        <row r="43806">
          <cell r="A43806">
            <v>523301</v>
          </cell>
        </row>
        <row r="43807">
          <cell r="A43807">
            <v>523302</v>
          </cell>
        </row>
        <row r="43808">
          <cell r="A43808">
            <v>6387405</v>
          </cell>
        </row>
        <row r="43809">
          <cell r="A43809">
            <v>2118510</v>
          </cell>
        </row>
        <row r="43810">
          <cell r="A43810">
            <v>1494510</v>
          </cell>
        </row>
        <row r="43811">
          <cell r="A43811">
            <v>468101</v>
          </cell>
        </row>
        <row r="43812">
          <cell r="A43812">
            <v>3233115</v>
          </cell>
        </row>
        <row r="43813">
          <cell r="A43813">
            <v>3233118</v>
          </cell>
        </row>
        <row r="43814">
          <cell r="A43814">
            <v>3233111</v>
          </cell>
        </row>
        <row r="43815">
          <cell r="A43815">
            <v>3233120</v>
          </cell>
        </row>
        <row r="43816">
          <cell r="A43816">
            <v>6896705</v>
          </cell>
        </row>
        <row r="43817">
          <cell r="A43817">
            <v>230201</v>
          </cell>
        </row>
        <row r="43818">
          <cell r="A43818">
            <v>7251510</v>
          </cell>
        </row>
        <row r="43819">
          <cell r="A43819">
            <v>51002</v>
          </cell>
        </row>
        <row r="43820">
          <cell r="A43820">
            <v>6896920</v>
          </cell>
        </row>
        <row r="43821">
          <cell r="A43821">
            <v>6896710</v>
          </cell>
        </row>
        <row r="43822">
          <cell r="A43822">
            <v>6898010</v>
          </cell>
        </row>
        <row r="43823">
          <cell r="A43823">
            <v>6897920</v>
          </cell>
        </row>
        <row r="43824">
          <cell r="A43824">
            <v>6901810</v>
          </cell>
        </row>
        <row r="43825">
          <cell r="A43825">
            <v>3617545</v>
          </cell>
        </row>
        <row r="43826">
          <cell r="A43826">
            <v>3617520</v>
          </cell>
        </row>
        <row r="43827">
          <cell r="A43827">
            <v>3617501</v>
          </cell>
        </row>
        <row r="43828">
          <cell r="A43828">
            <v>230202</v>
          </cell>
        </row>
        <row r="43829">
          <cell r="A43829">
            <v>90501</v>
          </cell>
        </row>
        <row r="43830">
          <cell r="A43830">
            <v>417401</v>
          </cell>
        </row>
        <row r="43831">
          <cell r="A43831">
            <v>8028512</v>
          </cell>
        </row>
        <row r="43832">
          <cell r="A43832">
            <v>8028510</v>
          </cell>
        </row>
        <row r="43833">
          <cell r="A43833">
            <v>6897110</v>
          </cell>
        </row>
        <row r="43834">
          <cell r="A43834">
            <v>6897620</v>
          </cell>
        </row>
        <row r="43835">
          <cell r="A43835">
            <v>9087205</v>
          </cell>
        </row>
        <row r="43836">
          <cell r="A43836">
            <v>6897201</v>
          </cell>
        </row>
        <row r="43837">
          <cell r="A43837">
            <v>6900520</v>
          </cell>
        </row>
        <row r="43838">
          <cell r="A43838">
            <v>584610</v>
          </cell>
        </row>
        <row r="43839">
          <cell r="A43839">
            <v>7251520</v>
          </cell>
        </row>
        <row r="43840">
          <cell r="A43840">
            <v>6901410</v>
          </cell>
        </row>
        <row r="43841">
          <cell r="A43841">
            <v>795201</v>
          </cell>
        </row>
        <row r="43842">
          <cell r="A43842">
            <v>6897420</v>
          </cell>
        </row>
        <row r="43843">
          <cell r="A43843">
            <v>512801</v>
          </cell>
        </row>
        <row r="43844">
          <cell r="A43844">
            <v>150101</v>
          </cell>
        </row>
        <row r="43845">
          <cell r="A43845">
            <v>580201</v>
          </cell>
        </row>
        <row r="43846">
          <cell r="A43846">
            <v>6263520</v>
          </cell>
        </row>
        <row r="43847">
          <cell r="A43847">
            <v>20701</v>
          </cell>
        </row>
        <row r="43848">
          <cell r="A43848">
            <v>6900020</v>
          </cell>
        </row>
        <row r="43849">
          <cell r="A43849">
            <v>548101</v>
          </cell>
        </row>
        <row r="43850">
          <cell r="A43850">
            <v>5627010</v>
          </cell>
        </row>
        <row r="43851">
          <cell r="A43851">
            <v>1679610</v>
          </cell>
        </row>
        <row r="43852">
          <cell r="A43852">
            <v>627401</v>
          </cell>
        </row>
        <row r="43853">
          <cell r="A43853">
            <v>351601</v>
          </cell>
        </row>
        <row r="43854">
          <cell r="A43854">
            <v>6898110</v>
          </cell>
        </row>
        <row r="43855">
          <cell r="A43855">
            <v>611801</v>
          </cell>
        </row>
        <row r="43856">
          <cell r="A43856">
            <v>665901</v>
          </cell>
        </row>
        <row r="43857">
          <cell r="A43857">
            <v>666101</v>
          </cell>
        </row>
        <row r="43858">
          <cell r="A43858">
            <v>3626301</v>
          </cell>
        </row>
        <row r="43859">
          <cell r="A43859">
            <v>6915130</v>
          </cell>
        </row>
        <row r="43860">
          <cell r="A43860">
            <v>417402</v>
          </cell>
        </row>
        <row r="43861">
          <cell r="A43861">
            <v>8030508</v>
          </cell>
        </row>
        <row r="43862">
          <cell r="A43862">
            <v>666001</v>
          </cell>
        </row>
        <row r="43863">
          <cell r="A43863">
            <v>6897210</v>
          </cell>
        </row>
        <row r="43864">
          <cell r="A43864">
            <v>6901420</v>
          </cell>
        </row>
        <row r="43865">
          <cell r="A43865">
            <v>185001</v>
          </cell>
        </row>
        <row r="43866">
          <cell r="A43866">
            <v>1040402</v>
          </cell>
        </row>
        <row r="43867">
          <cell r="A43867">
            <v>6263525</v>
          </cell>
        </row>
        <row r="43868">
          <cell r="A43868">
            <v>6263530</v>
          </cell>
        </row>
        <row r="43869">
          <cell r="A43869">
            <v>665201</v>
          </cell>
        </row>
        <row r="43870">
          <cell r="A43870">
            <v>113101</v>
          </cell>
        </row>
        <row r="43871">
          <cell r="A43871">
            <v>6901501</v>
          </cell>
        </row>
        <row r="43872">
          <cell r="A43872">
            <v>6896701</v>
          </cell>
        </row>
        <row r="43873">
          <cell r="A43873">
            <v>8028504</v>
          </cell>
        </row>
        <row r="43874">
          <cell r="A43874">
            <v>8028503</v>
          </cell>
        </row>
        <row r="43875">
          <cell r="A43875">
            <v>8028502</v>
          </cell>
        </row>
        <row r="43876">
          <cell r="A43876">
            <v>6900505</v>
          </cell>
        </row>
        <row r="43877">
          <cell r="A43877">
            <v>6896702</v>
          </cell>
        </row>
        <row r="43878">
          <cell r="A43878">
            <v>3617507</v>
          </cell>
        </row>
        <row r="43879">
          <cell r="A43879">
            <v>8028501</v>
          </cell>
        </row>
        <row r="43880">
          <cell r="A43880">
            <v>8028507</v>
          </cell>
        </row>
        <row r="43881">
          <cell r="A43881">
            <v>8028505</v>
          </cell>
        </row>
        <row r="43882">
          <cell r="A43882">
            <v>9087202</v>
          </cell>
        </row>
        <row r="43883">
          <cell r="A43883">
            <v>6900508</v>
          </cell>
        </row>
        <row r="43884">
          <cell r="A43884">
            <v>7251501</v>
          </cell>
        </row>
        <row r="43885">
          <cell r="A43885">
            <v>7251508</v>
          </cell>
        </row>
        <row r="43886">
          <cell r="A43886">
            <v>6896620</v>
          </cell>
        </row>
        <row r="43887">
          <cell r="A43887">
            <v>6900710</v>
          </cell>
        </row>
        <row r="43888">
          <cell r="A43888">
            <v>6897430</v>
          </cell>
        </row>
        <row r="43889">
          <cell r="A43889">
            <v>6263510</v>
          </cell>
        </row>
        <row r="43890">
          <cell r="A43890">
            <v>240101</v>
          </cell>
        </row>
        <row r="43891">
          <cell r="A43891">
            <v>8028518</v>
          </cell>
        </row>
        <row r="43892">
          <cell r="A43892">
            <v>8028516</v>
          </cell>
        </row>
        <row r="43893">
          <cell r="A43893">
            <v>954910</v>
          </cell>
        </row>
        <row r="43894">
          <cell r="A43894">
            <v>8853303</v>
          </cell>
        </row>
        <row r="43895">
          <cell r="A43895">
            <v>8853309</v>
          </cell>
        </row>
        <row r="43896">
          <cell r="A43896">
            <v>216101</v>
          </cell>
        </row>
        <row r="43897">
          <cell r="A43897">
            <v>610301</v>
          </cell>
        </row>
        <row r="43898">
          <cell r="A43898">
            <v>2361210</v>
          </cell>
        </row>
        <row r="43899">
          <cell r="A43899">
            <v>4206805</v>
          </cell>
        </row>
        <row r="43900">
          <cell r="A43900">
            <v>2778850</v>
          </cell>
        </row>
        <row r="43901">
          <cell r="A43901">
            <v>5239710</v>
          </cell>
        </row>
        <row r="43902">
          <cell r="A43902">
            <v>8669910</v>
          </cell>
        </row>
        <row r="43903">
          <cell r="A43903">
            <v>7215220</v>
          </cell>
        </row>
        <row r="43904">
          <cell r="A43904">
            <v>7669015</v>
          </cell>
        </row>
        <row r="43905">
          <cell r="A43905">
            <v>7212710</v>
          </cell>
        </row>
        <row r="43906">
          <cell r="A43906">
            <v>7669001</v>
          </cell>
        </row>
        <row r="43907">
          <cell r="A43907">
            <v>716701</v>
          </cell>
        </row>
        <row r="43908">
          <cell r="A43908">
            <v>418403</v>
          </cell>
        </row>
        <row r="43909">
          <cell r="A43909">
            <v>418404</v>
          </cell>
        </row>
        <row r="43910">
          <cell r="A43910">
            <v>418401</v>
          </cell>
        </row>
        <row r="43911">
          <cell r="A43911">
            <v>418402</v>
          </cell>
        </row>
        <row r="43912">
          <cell r="A43912">
            <v>418406</v>
          </cell>
        </row>
        <row r="43913">
          <cell r="A43913">
            <v>418405</v>
          </cell>
        </row>
        <row r="43914">
          <cell r="A43914">
            <v>418408</v>
          </cell>
        </row>
        <row r="43915">
          <cell r="A43915">
            <v>418407</v>
          </cell>
        </row>
        <row r="43916">
          <cell r="A43916">
            <v>418410</v>
          </cell>
        </row>
        <row r="43917">
          <cell r="A43917">
            <v>418409</v>
          </cell>
        </row>
        <row r="43918">
          <cell r="A43918">
            <v>18102</v>
          </cell>
        </row>
        <row r="43919">
          <cell r="A43919">
            <v>18101</v>
          </cell>
        </row>
        <row r="43920">
          <cell r="A43920">
            <v>18105</v>
          </cell>
        </row>
        <row r="43921">
          <cell r="A43921">
            <v>18103</v>
          </cell>
        </row>
        <row r="43922">
          <cell r="A43922">
            <v>18104</v>
          </cell>
        </row>
        <row r="43923">
          <cell r="A43923">
            <v>4199010</v>
          </cell>
        </row>
        <row r="43924">
          <cell r="A43924">
            <v>456401</v>
          </cell>
        </row>
        <row r="43925">
          <cell r="A43925">
            <v>625602</v>
          </cell>
        </row>
        <row r="43926">
          <cell r="A43926">
            <v>410201</v>
          </cell>
        </row>
        <row r="43927">
          <cell r="A43927">
            <v>531901</v>
          </cell>
        </row>
        <row r="43928">
          <cell r="A43928">
            <v>7055301</v>
          </cell>
        </row>
        <row r="43929">
          <cell r="A43929">
            <v>7055350</v>
          </cell>
        </row>
        <row r="43930">
          <cell r="A43930">
            <v>271401</v>
          </cell>
        </row>
        <row r="43931">
          <cell r="A43931">
            <v>7049920</v>
          </cell>
        </row>
        <row r="43932">
          <cell r="A43932">
            <v>496001</v>
          </cell>
        </row>
        <row r="43933">
          <cell r="A43933">
            <v>625601</v>
          </cell>
        </row>
        <row r="43934">
          <cell r="A43934">
            <v>410202</v>
          </cell>
        </row>
        <row r="43935">
          <cell r="A43935">
            <v>7055360</v>
          </cell>
        </row>
        <row r="43936">
          <cell r="A43936">
            <v>7055302</v>
          </cell>
        </row>
        <row r="43937">
          <cell r="A43937">
            <v>271402</v>
          </cell>
        </row>
        <row r="43938">
          <cell r="A43938">
            <v>7049930</v>
          </cell>
        </row>
        <row r="43939">
          <cell r="A43939">
            <v>5586430</v>
          </cell>
        </row>
        <row r="43940">
          <cell r="A43940">
            <v>536101</v>
          </cell>
        </row>
        <row r="43941">
          <cell r="A43941">
            <v>774301</v>
          </cell>
        </row>
        <row r="43942">
          <cell r="A43942">
            <v>7053810</v>
          </cell>
        </row>
        <row r="43943">
          <cell r="A43943">
            <v>7055420</v>
          </cell>
        </row>
        <row r="43944">
          <cell r="A43944">
            <v>684901</v>
          </cell>
        </row>
        <row r="43945">
          <cell r="A43945">
            <v>6267320</v>
          </cell>
        </row>
        <row r="43946">
          <cell r="A43946">
            <v>7054003</v>
          </cell>
        </row>
        <row r="43947">
          <cell r="A43947">
            <v>689401</v>
          </cell>
        </row>
        <row r="43948">
          <cell r="A43948">
            <v>122801</v>
          </cell>
        </row>
        <row r="43949">
          <cell r="A43949">
            <v>6116020</v>
          </cell>
        </row>
        <row r="43950">
          <cell r="A43950">
            <v>6116010</v>
          </cell>
        </row>
        <row r="43951">
          <cell r="A43951">
            <v>1530703</v>
          </cell>
        </row>
        <row r="43952">
          <cell r="A43952">
            <v>1530715</v>
          </cell>
        </row>
        <row r="43953">
          <cell r="A43953">
            <v>7063502</v>
          </cell>
        </row>
        <row r="43954">
          <cell r="A43954">
            <v>7063505</v>
          </cell>
        </row>
        <row r="43955">
          <cell r="A43955">
            <v>7062501</v>
          </cell>
        </row>
        <row r="43956">
          <cell r="A43956">
            <v>476901</v>
          </cell>
        </row>
        <row r="43957">
          <cell r="A43957">
            <v>476902</v>
          </cell>
        </row>
        <row r="43958">
          <cell r="A43958">
            <v>7062320</v>
          </cell>
        </row>
        <row r="43959">
          <cell r="A43959">
            <v>7062315</v>
          </cell>
        </row>
        <row r="43960">
          <cell r="A43960">
            <v>7067210</v>
          </cell>
        </row>
        <row r="43961">
          <cell r="A43961">
            <v>782702</v>
          </cell>
        </row>
        <row r="43962">
          <cell r="A43962">
            <v>782701</v>
          </cell>
        </row>
        <row r="43963">
          <cell r="A43963">
            <v>7781706</v>
          </cell>
        </row>
        <row r="43964">
          <cell r="A43964">
            <v>113301</v>
          </cell>
        </row>
        <row r="43965">
          <cell r="A43965">
            <v>113302</v>
          </cell>
        </row>
        <row r="43966">
          <cell r="A43966">
            <v>964101</v>
          </cell>
        </row>
        <row r="43967">
          <cell r="A43967">
            <v>2372403</v>
          </cell>
        </row>
        <row r="43968">
          <cell r="A43968">
            <v>8844620</v>
          </cell>
        </row>
        <row r="43969">
          <cell r="A43969">
            <v>8844610</v>
          </cell>
        </row>
        <row r="43970">
          <cell r="A43970">
            <v>689501</v>
          </cell>
        </row>
        <row r="43971">
          <cell r="A43971">
            <v>7062301</v>
          </cell>
        </row>
        <row r="43972">
          <cell r="A43972">
            <v>7055903</v>
          </cell>
        </row>
        <row r="43973">
          <cell r="A43973">
            <v>130601</v>
          </cell>
        </row>
        <row r="43974">
          <cell r="A43974">
            <v>765901</v>
          </cell>
        </row>
        <row r="43975">
          <cell r="A43975">
            <v>3780225</v>
          </cell>
        </row>
        <row r="43976">
          <cell r="A43976">
            <v>7076801</v>
          </cell>
        </row>
        <row r="43977">
          <cell r="A43977">
            <v>5492208</v>
          </cell>
        </row>
        <row r="43978">
          <cell r="A43978">
            <v>839502</v>
          </cell>
        </row>
        <row r="43979">
          <cell r="A43979">
            <v>354104</v>
          </cell>
        </row>
        <row r="43980">
          <cell r="A43980">
            <v>354103</v>
          </cell>
        </row>
        <row r="43981">
          <cell r="A43981">
            <v>764402</v>
          </cell>
        </row>
        <row r="43982">
          <cell r="A43982">
            <v>992603</v>
          </cell>
        </row>
        <row r="43983">
          <cell r="A43983">
            <v>992604</v>
          </cell>
        </row>
        <row r="43984">
          <cell r="A43984">
            <v>1000801</v>
          </cell>
        </row>
        <row r="43985">
          <cell r="A43985">
            <v>354106</v>
          </cell>
        </row>
        <row r="43986">
          <cell r="A43986">
            <v>354105</v>
          </cell>
        </row>
        <row r="43987">
          <cell r="A43987">
            <v>938501</v>
          </cell>
        </row>
        <row r="43988">
          <cell r="A43988">
            <v>764403</v>
          </cell>
        </row>
        <row r="43989">
          <cell r="A43989">
            <v>839501</v>
          </cell>
        </row>
        <row r="43990">
          <cell r="A43990">
            <v>354102</v>
          </cell>
        </row>
        <row r="43991">
          <cell r="A43991">
            <v>354101</v>
          </cell>
        </row>
        <row r="43992">
          <cell r="A43992">
            <v>735801</v>
          </cell>
        </row>
        <row r="43993">
          <cell r="A43993">
            <v>764401</v>
          </cell>
        </row>
        <row r="43994">
          <cell r="A43994">
            <v>992602</v>
          </cell>
        </row>
        <row r="43995">
          <cell r="A43995">
            <v>992601</v>
          </cell>
        </row>
        <row r="43996">
          <cell r="A43996">
            <v>1000802</v>
          </cell>
        </row>
        <row r="43997">
          <cell r="A43997">
            <v>6174640</v>
          </cell>
        </row>
        <row r="43998">
          <cell r="A43998">
            <v>4491420</v>
          </cell>
        </row>
        <row r="43999">
          <cell r="A43999">
            <v>4491405</v>
          </cell>
        </row>
        <row r="44000">
          <cell r="A44000">
            <v>5646720</v>
          </cell>
        </row>
        <row r="44001">
          <cell r="A44001">
            <v>4499805</v>
          </cell>
        </row>
        <row r="44002">
          <cell r="A44002">
            <v>4499815</v>
          </cell>
        </row>
        <row r="44003">
          <cell r="A44003">
            <v>7494740</v>
          </cell>
        </row>
        <row r="44004">
          <cell r="A44004">
            <v>7494730</v>
          </cell>
        </row>
        <row r="44005">
          <cell r="A44005">
            <v>7494750</v>
          </cell>
        </row>
        <row r="44006">
          <cell r="A44006">
            <v>7494745</v>
          </cell>
        </row>
        <row r="44007">
          <cell r="A44007">
            <v>7494701</v>
          </cell>
        </row>
        <row r="44008">
          <cell r="A44008">
            <v>7494710</v>
          </cell>
        </row>
        <row r="44009">
          <cell r="A44009">
            <v>7494720</v>
          </cell>
        </row>
        <row r="44010">
          <cell r="A44010">
            <v>7494760</v>
          </cell>
        </row>
        <row r="44011">
          <cell r="A44011">
            <v>7927235</v>
          </cell>
        </row>
        <row r="44012">
          <cell r="A44012">
            <v>7927230</v>
          </cell>
        </row>
        <row r="44013">
          <cell r="A44013">
            <v>5843703</v>
          </cell>
        </row>
        <row r="44014">
          <cell r="A44014">
            <v>721501</v>
          </cell>
        </row>
        <row r="44015">
          <cell r="A44015">
            <v>727001</v>
          </cell>
        </row>
        <row r="44016">
          <cell r="A44016">
            <v>7113540</v>
          </cell>
        </row>
        <row r="44017">
          <cell r="A44017">
            <v>184301</v>
          </cell>
        </row>
        <row r="44018">
          <cell r="A44018">
            <v>268803</v>
          </cell>
        </row>
        <row r="44019">
          <cell r="A44019">
            <v>268801</v>
          </cell>
        </row>
        <row r="44020">
          <cell r="A44020">
            <v>4017702</v>
          </cell>
        </row>
        <row r="44021">
          <cell r="A44021">
            <v>4017760</v>
          </cell>
        </row>
        <row r="44022">
          <cell r="A44022">
            <v>8306103</v>
          </cell>
        </row>
        <row r="44023">
          <cell r="A44023">
            <v>184302</v>
          </cell>
        </row>
        <row r="44024">
          <cell r="A44024">
            <v>268802</v>
          </cell>
        </row>
        <row r="44025">
          <cell r="A44025">
            <v>4017701</v>
          </cell>
        </row>
        <row r="44026">
          <cell r="A44026">
            <v>739803</v>
          </cell>
        </row>
        <row r="44027">
          <cell r="A44027">
            <v>7167910</v>
          </cell>
        </row>
        <row r="44028">
          <cell r="A44028">
            <v>554001</v>
          </cell>
        </row>
        <row r="44029">
          <cell r="A44029">
            <v>410301</v>
          </cell>
        </row>
        <row r="44030">
          <cell r="A44030">
            <v>926910</v>
          </cell>
        </row>
        <row r="44031">
          <cell r="A44031">
            <v>926920</v>
          </cell>
        </row>
        <row r="44032">
          <cell r="A44032">
            <v>117201</v>
          </cell>
        </row>
        <row r="44033">
          <cell r="A44033">
            <v>8560601</v>
          </cell>
        </row>
        <row r="44034">
          <cell r="A44034">
            <v>8560620</v>
          </cell>
        </row>
        <row r="44035">
          <cell r="A44035">
            <v>7866620</v>
          </cell>
        </row>
        <row r="44036">
          <cell r="A44036">
            <v>7867435</v>
          </cell>
        </row>
        <row r="44037">
          <cell r="A44037">
            <v>7867401</v>
          </cell>
        </row>
        <row r="44038">
          <cell r="A44038">
            <v>7866615</v>
          </cell>
        </row>
        <row r="44039">
          <cell r="A44039">
            <v>7867410</v>
          </cell>
        </row>
        <row r="44040">
          <cell r="A44040">
            <v>384201</v>
          </cell>
        </row>
        <row r="44041">
          <cell r="A44041">
            <v>7213420</v>
          </cell>
        </row>
        <row r="44042">
          <cell r="A44042">
            <v>496201</v>
          </cell>
        </row>
        <row r="44043">
          <cell r="A44043">
            <v>7215330</v>
          </cell>
        </row>
        <row r="44044">
          <cell r="A44044">
            <v>926805</v>
          </cell>
        </row>
        <row r="44045">
          <cell r="A44045">
            <v>7213105</v>
          </cell>
        </row>
        <row r="44046">
          <cell r="A44046">
            <v>30201</v>
          </cell>
        </row>
        <row r="44047">
          <cell r="A44047">
            <v>81304</v>
          </cell>
        </row>
        <row r="44048">
          <cell r="A44048">
            <v>81301</v>
          </cell>
        </row>
        <row r="44049">
          <cell r="A44049">
            <v>7213310</v>
          </cell>
        </row>
        <row r="44050">
          <cell r="A44050">
            <v>7212601</v>
          </cell>
        </row>
        <row r="44051">
          <cell r="A44051">
            <v>7212620</v>
          </cell>
        </row>
        <row r="44052">
          <cell r="A44052">
            <v>81401</v>
          </cell>
        </row>
        <row r="44053">
          <cell r="A44053">
            <v>4549810</v>
          </cell>
        </row>
        <row r="44054">
          <cell r="A44054">
            <v>516001</v>
          </cell>
        </row>
        <row r="44055">
          <cell r="A44055">
            <v>7213430</v>
          </cell>
        </row>
        <row r="44056">
          <cell r="A44056">
            <v>496202</v>
          </cell>
        </row>
        <row r="44057">
          <cell r="A44057">
            <v>7215340</v>
          </cell>
        </row>
        <row r="44058">
          <cell r="A44058">
            <v>926810</v>
          </cell>
        </row>
        <row r="44059">
          <cell r="A44059">
            <v>7213110</v>
          </cell>
        </row>
        <row r="44060">
          <cell r="A44060">
            <v>30202</v>
          </cell>
        </row>
        <row r="44061">
          <cell r="A44061">
            <v>81303</v>
          </cell>
        </row>
        <row r="44062">
          <cell r="A44062">
            <v>81302</v>
          </cell>
        </row>
        <row r="44063">
          <cell r="A44063">
            <v>7213320</v>
          </cell>
        </row>
        <row r="44064">
          <cell r="A44064">
            <v>7212630</v>
          </cell>
        </row>
        <row r="44065">
          <cell r="A44065">
            <v>81402</v>
          </cell>
        </row>
        <row r="44066">
          <cell r="A44066">
            <v>715601</v>
          </cell>
        </row>
        <row r="44067">
          <cell r="A44067">
            <v>2980020</v>
          </cell>
        </row>
        <row r="44068">
          <cell r="A44068">
            <v>2980025</v>
          </cell>
        </row>
        <row r="44069">
          <cell r="A44069">
            <v>636203</v>
          </cell>
        </row>
        <row r="44070">
          <cell r="A44070">
            <v>702701</v>
          </cell>
        </row>
        <row r="44071">
          <cell r="A44071">
            <v>995702</v>
          </cell>
        </row>
        <row r="44072">
          <cell r="A44072">
            <v>745502</v>
          </cell>
        </row>
        <row r="44073">
          <cell r="A44073">
            <v>982402</v>
          </cell>
        </row>
        <row r="44074">
          <cell r="A44074">
            <v>696701</v>
          </cell>
        </row>
        <row r="44075">
          <cell r="A44075">
            <v>7859120</v>
          </cell>
        </row>
        <row r="44076">
          <cell r="A44076">
            <v>988202</v>
          </cell>
        </row>
        <row r="44077">
          <cell r="A44077">
            <v>707001</v>
          </cell>
        </row>
        <row r="44078">
          <cell r="A44078">
            <v>661702</v>
          </cell>
        </row>
        <row r="44079">
          <cell r="A44079">
            <v>367602</v>
          </cell>
        </row>
        <row r="44080">
          <cell r="A44080">
            <v>579802</v>
          </cell>
        </row>
        <row r="44081">
          <cell r="A44081">
            <v>7859107</v>
          </cell>
        </row>
        <row r="44082">
          <cell r="A44082">
            <v>702702</v>
          </cell>
        </row>
        <row r="44083">
          <cell r="A44083">
            <v>745503</v>
          </cell>
        </row>
        <row r="44084">
          <cell r="A44084">
            <v>696702</v>
          </cell>
        </row>
        <row r="44085">
          <cell r="A44085">
            <v>7859102</v>
          </cell>
        </row>
        <row r="44086">
          <cell r="A44086">
            <v>7859130</v>
          </cell>
        </row>
        <row r="44087">
          <cell r="A44087">
            <v>988203</v>
          </cell>
        </row>
        <row r="44088">
          <cell r="A44088">
            <v>707002</v>
          </cell>
        </row>
        <row r="44089">
          <cell r="A44089">
            <v>661703</v>
          </cell>
        </row>
        <row r="44090">
          <cell r="A44090">
            <v>367603</v>
          </cell>
        </row>
        <row r="44091">
          <cell r="A44091">
            <v>974601</v>
          </cell>
        </row>
        <row r="44092">
          <cell r="A44092">
            <v>702703</v>
          </cell>
        </row>
        <row r="44093">
          <cell r="A44093">
            <v>995701</v>
          </cell>
        </row>
        <row r="44094">
          <cell r="A44094">
            <v>745501</v>
          </cell>
        </row>
        <row r="44095">
          <cell r="A44095">
            <v>982401</v>
          </cell>
        </row>
        <row r="44096">
          <cell r="A44096">
            <v>696703</v>
          </cell>
        </row>
        <row r="44097">
          <cell r="A44097">
            <v>7859105</v>
          </cell>
        </row>
        <row r="44098">
          <cell r="A44098">
            <v>988201</v>
          </cell>
        </row>
        <row r="44099">
          <cell r="A44099">
            <v>707003</v>
          </cell>
        </row>
        <row r="44100">
          <cell r="A44100">
            <v>661701</v>
          </cell>
        </row>
        <row r="44101">
          <cell r="A44101">
            <v>367601</v>
          </cell>
        </row>
        <row r="44102">
          <cell r="A44102">
            <v>579801</v>
          </cell>
        </row>
        <row r="44103">
          <cell r="A44103">
            <v>702704</v>
          </cell>
        </row>
        <row r="44104">
          <cell r="A44104">
            <v>7859103</v>
          </cell>
        </row>
        <row r="44105">
          <cell r="A44105">
            <v>7859101</v>
          </cell>
        </row>
        <row r="44106">
          <cell r="A44106">
            <v>661704</v>
          </cell>
        </row>
        <row r="44107">
          <cell r="A44107">
            <v>367604</v>
          </cell>
        </row>
        <row r="44108">
          <cell r="A44108">
            <v>974602</v>
          </cell>
        </row>
        <row r="44109">
          <cell r="A44109">
            <v>579803</v>
          </cell>
        </row>
        <row r="44110">
          <cell r="A44110">
            <v>7859104</v>
          </cell>
        </row>
        <row r="44111">
          <cell r="A44111">
            <v>974604</v>
          </cell>
        </row>
        <row r="44112">
          <cell r="A44112">
            <v>7859106</v>
          </cell>
        </row>
        <row r="44113">
          <cell r="A44113">
            <v>974603</v>
          </cell>
        </row>
        <row r="44114">
          <cell r="A44114">
            <v>295602</v>
          </cell>
        </row>
        <row r="44115">
          <cell r="A44115">
            <v>295601</v>
          </cell>
        </row>
        <row r="44116">
          <cell r="A44116">
            <v>295620</v>
          </cell>
        </row>
        <row r="44117">
          <cell r="A44117">
            <v>7386820</v>
          </cell>
        </row>
        <row r="44118">
          <cell r="A44118">
            <v>132601</v>
          </cell>
        </row>
        <row r="44119">
          <cell r="A44119">
            <v>293705</v>
          </cell>
        </row>
        <row r="44120">
          <cell r="A44120">
            <v>293704</v>
          </cell>
        </row>
        <row r="44121">
          <cell r="A44121">
            <v>7397720</v>
          </cell>
        </row>
        <row r="44122">
          <cell r="A44122">
            <v>7397701</v>
          </cell>
        </row>
        <row r="44123">
          <cell r="A44123">
            <v>7386801</v>
          </cell>
        </row>
        <row r="44124">
          <cell r="A44124">
            <v>7386830</v>
          </cell>
        </row>
        <row r="44125">
          <cell r="A44125">
            <v>132602</v>
          </cell>
        </row>
        <row r="44126">
          <cell r="A44126">
            <v>293706</v>
          </cell>
        </row>
        <row r="44127">
          <cell r="A44127">
            <v>293708</v>
          </cell>
        </row>
        <row r="44128">
          <cell r="A44128">
            <v>293701</v>
          </cell>
        </row>
        <row r="44129">
          <cell r="A44129">
            <v>687401</v>
          </cell>
        </row>
        <row r="44130">
          <cell r="A44130">
            <v>7397730</v>
          </cell>
        </row>
        <row r="44131">
          <cell r="A44131">
            <v>293703</v>
          </cell>
        </row>
        <row r="44132">
          <cell r="A44132">
            <v>293702</v>
          </cell>
        </row>
        <row r="44133">
          <cell r="A44133">
            <v>6488301</v>
          </cell>
        </row>
        <row r="44134">
          <cell r="A44134">
            <v>6488320</v>
          </cell>
        </row>
        <row r="44135">
          <cell r="A44135">
            <v>734801</v>
          </cell>
        </row>
        <row r="44136">
          <cell r="A44136">
            <v>680803</v>
          </cell>
        </row>
        <row r="44137">
          <cell r="A44137">
            <v>734803</v>
          </cell>
        </row>
        <row r="44138">
          <cell r="A44138">
            <v>680801</v>
          </cell>
        </row>
        <row r="44139">
          <cell r="A44139">
            <v>734802</v>
          </cell>
        </row>
        <row r="44140">
          <cell r="A44140">
            <v>680802</v>
          </cell>
        </row>
        <row r="44141">
          <cell r="A44141">
            <v>3514125</v>
          </cell>
        </row>
        <row r="44142">
          <cell r="A44142">
            <v>3514120</v>
          </cell>
        </row>
        <row r="44143">
          <cell r="A44143">
            <v>660101</v>
          </cell>
        </row>
        <row r="44144">
          <cell r="A44144">
            <v>839402</v>
          </cell>
        </row>
        <row r="44145">
          <cell r="A44145">
            <v>8765710</v>
          </cell>
        </row>
        <row r="44146">
          <cell r="A44146">
            <v>8765720</v>
          </cell>
        </row>
        <row r="44147">
          <cell r="A44147">
            <v>8765722</v>
          </cell>
        </row>
        <row r="44148">
          <cell r="A44148">
            <v>839401</v>
          </cell>
        </row>
        <row r="44149">
          <cell r="A44149">
            <v>481202</v>
          </cell>
        </row>
        <row r="44150">
          <cell r="A44150">
            <v>481201</v>
          </cell>
        </row>
        <row r="44151">
          <cell r="A44151">
            <v>611601</v>
          </cell>
        </row>
        <row r="44152">
          <cell r="A44152">
            <v>7419501</v>
          </cell>
        </row>
        <row r="44153">
          <cell r="A44153">
            <v>7419520</v>
          </cell>
        </row>
        <row r="44154">
          <cell r="A44154">
            <v>7419510</v>
          </cell>
        </row>
        <row r="44155">
          <cell r="A44155">
            <v>9494910</v>
          </cell>
        </row>
        <row r="44156">
          <cell r="A44156">
            <v>7414820</v>
          </cell>
        </row>
        <row r="44157">
          <cell r="A44157">
            <v>7414810</v>
          </cell>
        </row>
        <row r="44158">
          <cell r="A44158">
            <v>7419310</v>
          </cell>
        </row>
        <row r="44159">
          <cell r="A44159">
            <v>7416820</v>
          </cell>
        </row>
        <row r="44160">
          <cell r="A44160">
            <v>7416810</v>
          </cell>
        </row>
        <row r="44161">
          <cell r="A44161">
            <v>7418310</v>
          </cell>
        </row>
        <row r="44162">
          <cell r="A44162">
            <v>8838510</v>
          </cell>
        </row>
        <row r="44163">
          <cell r="A44163">
            <v>8838520</v>
          </cell>
        </row>
        <row r="44164">
          <cell r="A44164">
            <v>7414705</v>
          </cell>
        </row>
        <row r="44165">
          <cell r="A44165">
            <v>7414710</v>
          </cell>
        </row>
        <row r="44166">
          <cell r="A44166">
            <v>7418120</v>
          </cell>
        </row>
        <row r="44167">
          <cell r="A44167">
            <v>425401</v>
          </cell>
        </row>
        <row r="44168">
          <cell r="A44168">
            <v>7418210</v>
          </cell>
        </row>
        <row r="44169">
          <cell r="A44169">
            <v>7418215</v>
          </cell>
        </row>
        <row r="44170">
          <cell r="A44170">
            <v>7417401</v>
          </cell>
        </row>
        <row r="44171">
          <cell r="A44171">
            <v>7417415</v>
          </cell>
        </row>
        <row r="44172">
          <cell r="A44172">
            <v>7420405</v>
          </cell>
        </row>
        <row r="44173">
          <cell r="A44173">
            <v>7416410</v>
          </cell>
        </row>
        <row r="44174">
          <cell r="A44174">
            <v>7413720</v>
          </cell>
        </row>
        <row r="44175">
          <cell r="A44175">
            <v>7415520</v>
          </cell>
        </row>
        <row r="44176">
          <cell r="A44176">
            <v>487401</v>
          </cell>
        </row>
        <row r="44177">
          <cell r="A44177">
            <v>7415825</v>
          </cell>
        </row>
        <row r="44178">
          <cell r="A44178">
            <v>7415715</v>
          </cell>
        </row>
        <row r="44179">
          <cell r="A44179">
            <v>675701</v>
          </cell>
        </row>
        <row r="44180">
          <cell r="A44180">
            <v>287902</v>
          </cell>
        </row>
        <row r="44181">
          <cell r="A44181">
            <v>559201</v>
          </cell>
        </row>
        <row r="44182">
          <cell r="A44182">
            <v>7416310</v>
          </cell>
        </row>
        <row r="44183">
          <cell r="A44183">
            <v>7416320</v>
          </cell>
        </row>
        <row r="44184">
          <cell r="A44184">
            <v>7424401</v>
          </cell>
        </row>
        <row r="44185">
          <cell r="A44185">
            <v>512901</v>
          </cell>
        </row>
        <row r="44186">
          <cell r="A44186">
            <v>580801</v>
          </cell>
        </row>
        <row r="44187">
          <cell r="A44187">
            <v>8838815</v>
          </cell>
        </row>
        <row r="44188">
          <cell r="A44188">
            <v>520401</v>
          </cell>
        </row>
        <row r="44189">
          <cell r="A44189">
            <v>2178310</v>
          </cell>
        </row>
        <row r="44190">
          <cell r="A44190">
            <v>506401</v>
          </cell>
        </row>
        <row r="44191">
          <cell r="A44191">
            <v>7419525</v>
          </cell>
        </row>
        <row r="44192">
          <cell r="A44192">
            <v>9494920</v>
          </cell>
        </row>
        <row r="44193">
          <cell r="A44193">
            <v>7414830</v>
          </cell>
        </row>
        <row r="44194">
          <cell r="A44194">
            <v>7419320</v>
          </cell>
        </row>
        <row r="44195">
          <cell r="A44195">
            <v>7416830</v>
          </cell>
        </row>
        <row r="44196">
          <cell r="A44196">
            <v>7418320</v>
          </cell>
        </row>
        <row r="44197">
          <cell r="A44197">
            <v>8838530</v>
          </cell>
        </row>
        <row r="44198">
          <cell r="A44198">
            <v>7418130</v>
          </cell>
        </row>
        <row r="44199">
          <cell r="A44199">
            <v>425402</v>
          </cell>
        </row>
        <row r="44200">
          <cell r="A44200">
            <v>7418220</v>
          </cell>
        </row>
        <row r="44201">
          <cell r="A44201">
            <v>7417402</v>
          </cell>
        </row>
        <row r="44202">
          <cell r="A44202">
            <v>7417403</v>
          </cell>
        </row>
        <row r="44203">
          <cell r="A44203">
            <v>7417420</v>
          </cell>
        </row>
        <row r="44204">
          <cell r="A44204">
            <v>7420410</v>
          </cell>
        </row>
        <row r="44205">
          <cell r="A44205">
            <v>7416420</v>
          </cell>
        </row>
        <row r="44206">
          <cell r="A44206">
            <v>7413725</v>
          </cell>
        </row>
        <row r="44207">
          <cell r="A44207">
            <v>7415530</v>
          </cell>
        </row>
        <row r="44208">
          <cell r="A44208">
            <v>487402</v>
          </cell>
        </row>
        <row r="44209">
          <cell r="A44209">
            <v>7415802</v>
          </cell>
        </row>
        <row r="44210">
          <cell r="A44210">
            <v>7415830</v>
          </cell>
        </row>
        <row r="44211">
          <cell r="A44211">
            <v>7415720</v>
          </cell>
        </row>
        <row r="44212">
          <cell r="A44212">
            <v>675702</v>
          </cell>
        </row>
        <row r="44213">
          <cell r="A44213">
            <v>287901</v>
          </cell>
        </row>
        <row r="44214">
          <cell r="A44214">
            <v>559202</v>
          </cell>
        </row>
        <row r="44215">
          <cell r="A44215">
            <v>7416301</v>
          </cell>
        </row>
        <row r="44216">
          <cell r="A44216">
            <v>7416330</v>
          </cell>
        </row>
        <row r="44217">
          <cell r="A44217">
            <v>7424465</v>
          </cell>
        </row>
        <row r="44218">
          <cell r="A44218">
            <v>512902</v>
          </cell>
        </row>
        <row r="44219">
          <cell r="A44219">
            <v>580802</v>
          </cell>
        </row>
        <row r="44220">
          <cell r="A44220">
            <v>8838801</v>
          </cell>
        </row>
        <row r="44221">
          <cell r="A44221">
            <v>520402</v>
          </cell>
        </row>
        <row r="44222">
          <cell r="A44222">
            <v>7414930</v>
          </cell>
        </row>
        <row r="44223">
          <cell r="A44223">
            <v>548204</v>
          </cell>
        </row>
        <row r="44224">
          <cell r="A44224">
            <v>2178320</v>
          </cell>
        </row>
        <row r="44225">
          <cell r="A44225">
            <v>9494905</v>
          </cell>
        </row>
        <row r="44226">
          <cell r="A44226">
            <v>7414808</v>
          </cell>
        </row>
        <row r="44227">
          <cell r="A44227">
            <v>7414803</v>
          </cell>
        </row>
        <row r="44228">
          <cell r="A44228">
            <v>7418305</v>
          </cell>
        </row>
        <row r="44229">
          <cell r="A44229">
            <v>7418102</v>
          </cell>
        </row>
        <row r="44230">
          <cell r="A44230">
            <v>7418101</v>
          </cell>
        </row>
        <row r="44231">
          <cell r="A44231">
            <v>7418205</v>
          </cell>
        </row>
        <row r="44232">
          <cell r="A44232">
            <v>7420402</v>
          </cell>
        </row>
        <row r="44233">
          <cell r="A44233">
            <v>7416401</v>
          </cell>
        </row>
        <row r="44234">
          <cell r="A44234">
            <v>7413705</v>
          </cell>
        </row>
        <row r="44235">
          <cell r="A44235">
            <v>7415515</v>
          </cell>
        </row>
        <row r="44236">
          <cell r="A44236">
            <v>7413910</v>
          </cell>
        </row>
        <row r="44237">
          <cell r="A44237">
            <v>7420305</v>
          </cell>
        </row>
        <row r="44238">
          <cell r="A44238">
            <v>7415810</v>
          </cell>
        </row>
        <row r="44239">
          <cell r="A44239">
            <v>7415730</v>
          </cell>
        </row>
        <row r="44240">
          <cell r="A44240">
            <v>7416305</v>
          </cell>
        </row>
        <row r="44241">
          <cell r="A44241">
            <v>7443410</v>
          </cell>
        </row>
        <row r="44242">
          <cell r="A44242">
            <v>529801</v>
          </cell>
        </row>
        <row r="44243">
          <cell r="A44243">
            <v>7417310</v>
          </cell>
        </row>
        <row r="44244">
          <cell r="A44244">
            <v>260801</v>
          </cell>
        </row>
        <row r="44245">
          <cell r="A44245">
            <v>24601</v>
          </cell>
        </row>
        <row r="44246">
          <cell r="A44246">
            <v>12201</v>
          </cell>
        </row>
        <row r="44247">
          <cell r="A44247">
            <v>457101</v>
          </cell>
        </row>
        <row r="44248">
          <cell r="A44248">
            <v>7448910</v>
          </cell>
        </row>
        <row r="44249">
          <cell r="A44249">
            <v>370401</v>
          </cell>
        </row>
        <row r="44250">
          <cell r="A44250">
            <v>529701</v>
          </cell>
        </row>
        <row r="44251">
          <cell r="A44251">
            <v>9494902</v>
          </cell>
        </row>
        <row r="44252">
          <cell r="A44252">
            <v>9494908</v>
          </cell>
        </row>
        <row r="44253">
          <cell r="A44253">
            <v>9494903</v>
          </cell>
        </row>
        <row r="44254">
          <cell r="A44254">
            <v>9494901</v>
          </cell>
        </row>
        <row r="44255">
          <cell r="A44255">
            <v>9494930</v>
          </cell>
        </row>
        <row r="44256">
          <cell r="A44256">
            <v>4610560</v>
          </cell>
        </row>
        <row r="44257">
          <cell r="A44257">
            <v>449302</v>
          </cell>
        </row>
        <row r="44258">
          <cell r="A44258">
            <v>3806810</v>
          </cell>
        </row>
        <row r="44259">
          <cell r="A44259">
            <v>338601</v>
          </cell>
        </row>
        <row r="44260">
          <cell r="A44260">
            <v>19401</v>
          </cell>
        </row>
        <row r="44261">
          <cell r="A44261">
            <v>19402</v>
          </cell>
        </row>
        <row r="44262">
          <cell r="A44262">
            <v>541701</v>
          </cell>
        </row>
        <row r="44263">
          <cell r="A44263">
            <v>3806820</v>
          </cell>
        </row>
        <row r="44264">
          <cell r="A44264">
            <v>338602</v>
          </cell>
        </row>
        <row r="44265">
          <cell r="A44265">
            <v>4937910</v>
          </cell>
        </row>
        <row r="44266">
          <cell r="A44266">
            <v>449301</v>
          </cell>
        </row>
        <row r="44267">
          <cell r="A44267">
            <v>535301</v>
          </cell>
        </row>
        <row r="44268">
          <cell r="A44268">
            <v>8840920</v>
          </cell>
        </row>
        <row r="44269">
          <cell r="A44269">
            <v>6062060</v>
          </cell>
        </row>
        <row r="44270">
          <cell r="A44270">
            <v>6062065</v>
          </cell>
        </row>
        <row r="44271">
          <cell r="A44271">
            <v>685401</v>
          </cell>
        </row>
        <row r="44272">
          <cell r="A44272">
            <v>7545820</v>
          </cell>
        </row>
        <row r="44273">
          <cell r="A44273">
            <v>359401</v>
          </cell>
        </row>
        <row r="44274">
          <cell r="A44274">
            <v>705102</v>
          </cell>
        </row>
        <row r="44275">
          <cell r="A44275">
            <v>705101</v>
          </cell>
        </row>
        <row r="44276">
          <cell r="A44276">
            <v>705601</v>
          </cell>
        </row>
        <row r="44277">
          <cell r="A44277">
            <v>836501</v>
          </cell>
        </row>
        <row r="44278">
          <cell r="A44278">
            <v>7572715</v>
          </cell>
        </row>
        <row r="44279">
          <cell r="A44279">
            <v>747501</v>
          </cell>
        </row>
        <row r="44280">
          <cell r="A44280">
            <v>384301</v>
          </cell>
        </row>
        <row r="44281">
          <cell r="A44281">
            <v>7571514</v>
          </cell>
        </row>
        <row r="44282">
          <cell r="A44282">
            <v>7572410</v>
          </cell>
        </row>
        <row r="44283">
          <cell r="A44283">
            <v>623901</v>
          </cell>
        </row>
        <row r="44284">
          <cell r="A44284">
            <v>3806601</v>
          </cell>
        </row>
        <row r="44285">
          <cell r="A44285">
            <v>3806630</v>
          </cell>
        </row>
        <row r="44286">
          <cell r="A44286">
            <v>623902</v>
          </cell>
        </row>
        <row r="44287">
          <cell r="A44287">
            <v>3806620</v>
          </cell>
        </row>
        <row r="44288">
          <cell r="A44288">
            <v>7575440</v>
          </cell>
        </row>
        <row r="44289">
          <cell r="A44289">
            <v>530501</v>
          </cell>
        </row>
        <row r="44290">
          <cell r="A44290">
            <v>530502</v>
          </cell>
        </row>
        <row r="44291">
          <cell r="A44291">
            <v>304803</v>
          </cell>
        </row>
        <row r="44292">
          <cell r="A44292">
            <v>690501</v>
          </cell>
        </row>
        <row r="44293">
          <cell r="A44293">
            <v>574402</v>
          </cell>
        </row>
        <row r="44294">
          <cell r="A44294">
            <v>574401</v>
          </cell>
        </row>
        <row r="44295">
          <cell r="A44295">
            <v>561501</v>
          </cell>
        </row>
        <row r="44296">
          <cell r="A44296">
            <v>656601</v>
          </cell>
        </row>
        <row r="44297">
          <cell r="A44297">
            <v>304802</v>
          </cell>
        </row>
        <row r="44298">
          <cell r="A44298">
            <v>304801</v>
          </cell>
        </row>
        <row r="44299">
          <cell r="A44299">
            <v>562001</v>
          </cell>
        </row>
        <row r="44300">
          <cell r="A44300">
            <v>562002</v>
          </cell>
        </row>
        <row r="44301">
          <cell r="A44301">
            <v>7589707</v>
          </cell>
        </row>
        <row r="44302">
          <cell r="A44302">
            <v>7589701</v>
          </cell>
        </row>
        <row r="44303">
          <cell r="A44303">
            <v>737802</v>
          </cell>
        </row>
        <row r="44304">
          <cell r="A44304">
            <v>625801</v>
          </cell>
        </row>
        <row r="44305">
          <cell r="A44305">
            <v>485001</v>
          </cell>
        </row>
        <row r="44306">
          <cell r="A44306">
            <v>8673730</v>
          </cell>
        </row>
        <row r="44307">
          <cell r="A44307">
            <v>401801</v>
          </cell>
        </row>
        <row r="44308">
          <cell r="A44308">
            <v>735401</v>
          </cell>
        </row>
        <row r="44309">
          <cell r="A44309">
            <v>770902</v>
          </cell>
        </row>
        <row r="44310">
          <cell r="A44310">
            <v>7589710</v>
          </cell>
        </row>
        <row r="44311">
          <cell r="A44311">
            <v>7589706</v>
          </cell>
        </row>
        <row r="44312">
          <cell r="A44312">
            <v>7589702</v>
          </cell>
        </row>
        <row r="44313">
          <cell r="A44313">
            <v>555001</v>
          </cell>
        </row>
        <row r="44314">
          <cell r="A44314">
            <v>581301</v>
          </cell>
        </row>
        <row r="44315">
          <cell r="A44315">
            <v>711201</v>
          </cell>
        </row>
        <row r="44316">
          <cell r="A44316">
            <v>737803</v>
          </cell>
        </row>
        <row r="44317">
          <cell r="A44317">
            <v>625802</v>
          </cell>
        </row>
        <row r="44318">
          <cell r="A44318">
            <v>626601</v>
          </cell>
        </row>
        <row r="44319">
          <cell r="A44319">
            <v>485002</v>
          </cell>
        </row>
        <row r="44320">
          <cell r="A44320">
            <v>8673735</v>
          </cell>
        </row>
        <row r="44321">
          <cell r="A44321">
            <v>401802</v>
          </cell>
        </row>
        <row r="44322">
          <cell r="A44322">
            <v>735402</v>
          </cell>
        </row>
        <row r="44323">
          <cell r="A44323">
            <v>770901</v>
          </cell>
        </row>
        <row r="44324">
          <cell r="A44324">
            <v>7589720</v>
          </cell>
        </row>
        <row r="44325">
          <cell r="A44325">
            <v>7589709</v>
          </cell>
        </row>
        <row r="44326">
          <cell r="A44326">
            <v>7589703</v>
          </cell>
        </row>
        <row r="44327">
          <cell r="A44327">
            <v>555002</v>
          </cell>
        </row>
        <row r="44328">
          <cell r="A44328">
            <v>581302</v>
          </cell>
        </row>
        <row r="44329">
          <cell r="A44329">
            <v>711202</v>
          </cell>
        </row>
        <row r="44330">
          <cell r="A44330">
            <v>737801</v>
          </cell>
        </row>
        <row r="44331">
          <cell r="A44331">
            <v>625803</v>
          </cell>
        </row>
        <row r="44332">
          <cell r="A44332">
            <v>485003</v>
          </cell>
        </row>
        <row r="44333">
          <cell r="A44333">
            <v>8673740</v>
          </cell>
        </row>
        <row r="44334">
          <cell r="A44334">
            <v>401803</v>
          </cell>
        </row>
        <row r="44335">
          <cell r="A44335">
            <v>770903</v>
          </cell>
        </row>
        <row r="44336">
          <cell r="A44336">
            <v>7589730</v>
          </cell>
        </row>
        <row r="44337">
          <cell r="A44337">
            <v>555003</v>
          </cell>
        </row>
        <row r="44338">
          <cell r="A44338">
            <v>581303</v>
          </cell>
        </row>
        <row r="44339">
          <cell r="A44339">
            <v>711203</v>
          </cell>
        </row>
        <row r="44340">
          <cell r="A44340">
            <v>7589708</v>
          </cell>
        </row>
        <row r="44341">
          <cell r="A44341">
            <v>711204</v>
          </cell>
        </row>
        <row r="44342">
          <cell r="A44342">
            <v>8673701</v>
          </cell>
        </row>
        <row r="44343">
          <cell r="A44343">
            <v>7589705</v>
          </cell>
        </row>
        <row r="44344">
          <cell r="A44344">
            <v>7589704</v>
          </cell>
        </row>
        <row r="44345">
          <cell r="A44345">
            <v>4768201</v>
          </cell>
        </row>
        <row r="44346">
          <cell r="A44346">
            <v>4768240</v>
          </cell>
        </row>
        <row r="44347">
          <cell r="A44347">
            <v>5256435</v>
          </cell>
        </row>
        <row r="44348">
          <cell r="A44348">
            <v>5256430</v>
          </cell>
        </row>
        <row r="44349">
          <cell r="A44349">
            <v>681001</v>
          </cell>
        </row>
        <row r="44350">
          <cell r="A44350">
            <v>681002</v>
          </cell>
        </row>
        <row r="44351">
          <cell r="A44351">
            <v>681003</v>
          </cell>
        </row>
        <row r="44352">
          <cell r="A44352">
            <v>681006</v>
          </cell>
        </row>
        <row r="44353">
          <cell r="A44353">
            <v>681004</v>
          </cell>
        </row>
        <row r="44354">
          <cell r="A44354">
            <v>681005</v>
          </cell>
        </row>
        <row r="44355">
          <cell r="A44355">
            <v>3513010</v>
          </cell>
        </row>
        <row r="44356">
          <cell r="A44356">
            <v>659602</v>
          </cell>
        </row>
        <row r="44357">
          <cell r="A44357">
            <v>659601</v>
          </cell>
        </row>
        <row r="44358">
          <cell r="A44358">
            <v>3513020</v>
          </cell>
        </row>
        <row r="44359">
          <cell r="A44359">
            <v>3513030</v>
          </cell>
        </row>
        <row r="44360">
          <cell r="A44360">
            <v>3513040</v>
          </cell>
        </row>
        <row r="44361">
          <cell r="A44361">
            <v>659603</v>
          </cell>
        </row>
        <row r="44362">
          <cell r="A44362">
            <v>659604</v>
          </cell>
        </row>
        <row r="44363">
          <cell r="A44363">
            <v>7574915</v>
          </cell>
        </row>
        <row r="44364">
          <cell r="A44364">
            <v>7574920</v>
          </cell>
        </row>
        <row r="44365">
          <cell r="A44365">
            <v>7574901</v>
          </cell>
        </row>
        <row r="44366">
          <cell r="A44366">
            <v>172103</v>
          </cell>
        </row>
        <row r="44367">
          <cell r="A44367">
            <v>172101</v>
          </cell>
        </row>
        <row r="44368">
          <cell r="A44368">
            <v>1087975</v>
          </cell>
        </row>
        <row r="44369">
          <cell r="A44369">
            <v>32101</v>
          </cell>
        </row>
        <row r="44370">
          <cell r="A44370">
            <v>620201</v>
          </cell>
        </row>
        <row r="44371">
          <cell r="A44371">
            <v>620202</v>
          </cell>
        </row>
        <row r="44372">
          <cell r="A44372">
            <v>172104</v>
          </cell>
        </row>
        <row r="44373">
          <cell r="A44373">
            <v>172102</v>
          </cell>
        </row>
        <row r="44374">
          <cell r="A44374">
            <v>1087980</v>
          </cell>
        </row>
        <row r="44375">
          <cell r="A44375">
            <v>32102</v>
          </cell>
        </row>
        <row r="44376">
          <cell r="A44376">
            <v>774802</v>
          </cell>
        </row>
        <row r="44377">
          <cell r="A44377">
            <v>774801</v>
          </cell>
        </row>
        <row r="44378">
          <cell r="A44378">
            <v>702901</v>
          </cell>
        </row>
        <row r="44379">
          <cell r="A44379">
            <v>936703</v>
          </cell>
        </row>
        <row r="44380">
          <cell r="A44380">
            <v>688502</v>
          </cell>
        </row>
        <row r="44381">
          <cell r="A44381">
            <v>688501</v>
          </cell>
        </row>
        <row r="44382">
          <cell r="A44382">
            <v>972302</v>
          </cell>
        </row>
        <row r="44383">
          <cell r="A44383">
            <v>974301</v>
          </cell>
        </row>
        <row r="44384">
          <cell r="A44384">
            <v>974305</v>
          </cell>
        </row>
        <row r="44385">
          <cell r="A44385">
            <v>744802</v>
          </cell>
        </row>
        <row r="44386">
          <cell r="A44386">
            <v>656801</v>
          </cell>
        </row>
        <row r="44387">
          <cell r="A44387">
            <v>974502</v>
          </cell>
        </row>
        <row r="44388">
          <cell r="A44388">
            <v>974501</v>
          </cell>
        </row>
        <row r="44389">
          <cell r="A44389">
            <v>773802</v>
          </cell>
        </row>
        <row r="44390">
          <cell r="A44390">
            <v>773801</v>
          </cell>
        </row>
        <row r="44391">
          <cell r="A44391">
            <v>773806</v>
          </cell>
        </row>
        <row r="44392">
          <cell r="A44392">
            <v>7550701</v>
          </cell>
        </row>
        <row r="44393">
          <cell r="A44393">
            <v>198705</v>
          </cell>
        </row>
        <row r="44394">
          <cell r="A44394">
            <v>198703</v>
          </cell>
        </row>
        <row r="44395">
          <cell r="A44395">
            <v>198701</v>
          </cell>
        </row>
        <row r="44396">
          <cell r="A44396">
            <v>707301</v>
          </cell>
        </row>
        <row r="44397">
          <cell r="A44397">
            <v>869002</v>
          </cell>
        </row>
        <row r="44398">
          <cell r="A44398">
            <v>684801</v>
          </cell>
        </row>
        <row r="44399">
          <cell r="A44399">
            <v>774804</v>
          </cell>
        </row>
        <row r="44400">
          <cell r="A44400">
            <v>774803</v>
          </cell>
        </row>
        <row r="44401">
          <cell r="A44401">
            <v>702902</v>
          </cell>
        </row>
        <row r="44402">
          <cell r="A44402">
            <v>936702</v>
          </cell>
        </row>
        <row r="44403">
          <cell r="A44403">
            <v>936701</v>
          </cell>
        </row>
        <row r="44404">
          <cell r="A44404">
            <v>688504</v>
          </cell>
        </row>
        <row r="44405">
          <cell r="A44405">
            <v>688503</v>
          </cell>
        </row>
        <row r="44406">
          <cell r="A44406">
            <v>972301</v>
          </cell>
        </row>
        <row r="44407">
          <cell r="A44407">
            <v>974302</v>
          </cell>
        </row>
        <row r="44408">
          <cell r="A44408">
            <v>974304</v>
          </cell>
        </row>
        <row r="44409">
          <cell r="A44409">
            <v>744801</v>
          </cell>
        </row>
        <row r="44410">
          <cell r="A44410">
            <v>656802</v>
          </cell>
        </row>
        <row r="44411">
          <cell r="A44411">
            <v>974504</v>
          </cell>
        </row>
        <row r="44412">
          <cell r="A44412">
            <v>974503</v>
          </cell>
        </row>
        <row r="44413">
          <cell r="A44413">
            <v>773803</v>
          </cell>
        </row>
        <row r="44414">
          <cell r="A44414">
            <v>773805</v>
          </cell>
        </row>
        <row r="44415">
          <cell r="A44415">
            <v>773804</v>
          </cell>
        </row>
        <row r="44416">
          <cell r="A44416">
            <v>7550702</v>
          </cell>
        </row>
        <row r="44417">
          <cell r="A44417">
            <v>198706</v>
          </cell>
        </row>
        <row r="44418">
          <cell r="A44418">
            <v>198704</v>
          </cell>
        </row>
        <row r="44419">
          <cell r="A44419">
            <v>198702</v>
          </cell>
        </row>
        <row r="44420">
          <cell r="A44420">
            <v>707302</v>
          </cell>
        </row>
        <row r="44421">
          <cell r="A44421">
            <v>869001</v>
          </cell>
        </row>
        <row r="44422">
          <cell r="A44422">
            <v>684802</v>
          </cell>
        </row>
        <row r="44423">
          <cell r="A44423">
            <v>702903</v>
          </cell>
        </row>
        <row r="44424">
          <cell r="A44424">
            <v>688505</v>
          </cell>
        </row>
        <row r="44425">
          <cell r="A44425">
            <v>974303</v>
          </cell>
        </row>
        <row r="44426">
          <cell r="A44426">
            <v>7550703</v>
          </cell>
        </row>
        <row r="44427">
          <cell r="A44427">
            <v>198707</v>
          </cell>
        </row>
        <row r="44428">
          <cell r="A44428">
            <v>198708</v>
          </cell>
        </row>
        <row r="44429">
          <cell r="A44429">
            <v>673201</v>
          </cell>
        </row>
        <row r="44430">
          <cell r="A44430">
            <v>7323803</v>
          </cell>
        </row>
        <row r="44431">
          <cell r="A44431">
            <v>53401</v>
          </cell>
        </row>
        <row r="44432">
          <cell r="A44432">
            <v>431401</v>
          </cell>
        </row>
        <row r="44433">
          <cell r="A44433">
            <v>7712910</v>
          </cell>
        </row>
        <row r="44434">
          <cell r="A44434">
            <v>223001</v>
          </cell>
        </row>
        <row r="44435">
          <cell r="A44435">
            <v>80301</v>
          </cell>
        </row>
        <row r="44436">
          <cell r="A44436">
            <v>7691320</v>
          </cell>
        </row>
        <row r="44437">
          <cell r="A44437">
            <v>724001</v>
          </cell>
        </row>
        <row r="44438">
          <cell r="A44438">
            <v>9078515</v>
          </cell>
        </row>
        <row r="44439">
          <cell r="A44439">
            <v>7711720</v>
          </cell>
        </row>
        <row r="44440">
          <cell r="A44440">
            <v>7713220</v>
          </cell>
        </row>
        <row r="44441">
          <cell r="A44441">
            <v>1658915</v>
          </cell>
        </row>
        <row r="44442">
          <cell r="A44442">
            <v>7711901</v>
          </cell>
        </row>
        <row r="44443">
          <cell r="A44443">
            <v>9078540</v>
          </cell>
        </row>
        <row r="44444">
          <cell r="A44444">
            <v>9078503</v>
          </cell>
        </row>
        <row r="44445">
          <cell r="A44445">
            <v>539301</v>
          </cell>
        </row>
        <row r="44446">
          <cell r="A44446">
            <v>539302</v>
          </cell>
        </row>
        <row r="44447">
          <cell r="A44447">
            <v>449201</v>
          </cell>
        </row>
        <row r="44448">
          <cell r="A44448">
            <v>7717040</v>
          </cell>
        </row>
        <row r="44449">
          <cell r="A44449">
            <v>2085540</v>
          </cell>
        </row>
        <row r="44450">
          <cell r="A44450">
            <v>7719150</v>
          </cell>
        </row>
        <row r="44451">
          <cell r="A44451">
            <v>485301</v>
          </cell>
        </row>
        <row r="44452">
          <cell r="A44452">
            <v>614901</v>
          </cell>
        </row>
        <row r="44453">
          <cell r="A44453">
            <v>7717940</v>
          </cell>
        </row>
        <row r="44454">
          <cell r="A44454">
            <v>1308210</v>
          </cell>
        </row>
        <row r="44455">
          <cell r="A44455">
            <v>7715920</v>
          </cell>
        </row>
        <row r="44456">
          <cell r="A44456">
            <v>7717830</v>
          </cell>
        </row>
        <row r="44457">
          <cell r="A44457">
            <v>938901</v>
          </cell>
        </row>
        <row r="44458">
          <cell r="A44458">
            <v>52201</v>
          </cell>
        </row>
        <row r="44459">
          <cell r="A44459">
            <v>370502</v>
          </cell>
        </row>
        <row r="44460">
          <cell r="A44460">
            <v>7694220</v>
          </cell>
        </row>
        <row r="44461">
          <cell r="A44461">
            <v>370601</v>
          </cell>
        </row>
        <row r="44462">
          <cell r="A44462">
            <v>721701</v>
          </cell>
        </row>
        <row r="44463">
          <cell r="A44463">
            <v>523701</v>
          </cell>
        </row>
        <row r="44464">
          <cell r="A44464">
            <v>7711910</v>
          </cell>
        </row>
        <row r="44465">
          <cell r="A44465">
            <v>9078507</v>
          </cell>
        </row>
        <row r="44466">
          <cell r="A44466">
            <v>9078506</v>
          </cell>
        </row>
        <row r="44467">
          <cell r="A44467">
            <v>9078505</v>
          </cell>
        </row>
        <row r="44468">
          <cell r="A44468">
            <v>7711730</v>
          </cell>
        </row>
        <row r="44469">
          <cell r="A44469">
            <v>7715020</v>
          </cell>
        </row>
        <row r="44470">
          <cell r="A44470">
            <v>7691201</v>
          </cell>
        </row>
        <row r="44471">
          <cell r="A44471">
            <v>7713210</v>
          </cell>
        </row>
        <row r="44472">
          <cell r="A44472">
            <v>465101</v>
          </cell>
        </row>
        <row r="44473">
          <cell r="A44473">
            <v>687501</v>
          </cell>
        </row>
        <row r="44474">
          <cell r="A44474">
            <v>7715940</v>
          </cell>
        </row>
        <row r="44475">
          <cell r="A44475">
            <v>7691310</v>
          </cell>
        </row>
        <row r="44476">
          <cell r="A44476">
            <v>7717801</v>
          </cell>
        </row>
        <row r="44477">
          <cell r="A44477">
            <v>370501</v>
          </cell>
        </row>
        <row r="44478">
          <cell r="A44478">
            <v>1677003</v>
          </cell>
        </row>
        <row r="44479">
          <cell r="A44479">
            <v>1658910</v>
          </cell>
        </row>
        <row r="44480">
          <cell r="A44480">
            <v>9078508</v>
          </cell>
        </row>
        <row r="44481">
          <cell r="A44481">
            <v>2085501</v>
          </cell>
        </row>
        <row r="44482">
          <cell r="A44482">
            <v>472701</v>
          </cell>
        </row>
        <row r="44483">
          <cell r="A44483">
            <v>122101</v>
          </cell>
        </row>
        <row r="44484">
          <cell r="A44484">
            <v>2469825</v>
          </cell>
        </row>
        <row r="44485">
          <cell r="A44485">
            <v>2469820</v>
          </cell>
        </row>
        <row r="44486">
          <cell r="A44486">
            <v>2469801</v>
          </cell>
        </row>
        <row r="44487">
          <cell r="A44487">
            <v>3102620</v>
          </cell>
        </row>
        <row r="44488">
          <cell r="A44488">
            <v>2469802</v>
          </cell>
        </row>
        <row r="44489">
          <cell r="A44489">
            <v>223720</v>
          </cell>
        </row>
        <row r="44490">
          <cell r="A44490">
            <v>4620601</v>
          </cell>
        </row>
        <row r="44491">
          <cell r="A44491">
            <v>775603</v>
          </cell>
        </row>
        <row r="44492">
          <cell r="A44492">
            <v>775601</v>
          </cell>
        </row>
        <row r="44493">
          <cell r="A44493">
            <v>775602</v>
          </cell>
        </row>
        <row r="44494">
          <cell r="A44494">
            <v>4422110</v>
          </cell>
        </row>
        <row r="44495">
          <cell r="A44495">
            <v>4422250</v>
          </cell>
        </row>
        <row r="44496">
          <cell r="A44496">
            <v>7806275</v>
          </cell>
        </row>
        <row r="44497">
          <cell r="A44497">
            <v>7796701</v>
          </cell>
        </row>
        <row r="44498">
          <cell r="A44498">
            <v>7797802</v>
          </cell>
        </row>
        <row r="44499">
          <cell r="A44499">
            <v>7798020</v>
          </cell>
        </row>
        <row r="44500">
          <cell r="A44500">
            <v>7799301</v>
          </cell>
        </row>
        <row r="44501">
          <cell r="A44501">
            <v>7795520</v>
          </cell>
        </row>
        <row r="44502">
          <cell r="A44502">
            <v>7798501</v>
          </cell>
        </row>
        <row r="44503">
          <cell r="A44503">
            <v>7798820</v>
          </cell>
        </row>
        <row r="44504">
          <cell r="A44504">
            <v>7798230</v>
          </cell>
        </row>
        <row r="44505">
          <cell r="A44505">
            <v>7798235</v>
          </cell>
        </row>
        <row r="44506">
          <cell r="A44506">
            <v>400402</v>
          </cell>
        </row>
        <row r="44507">
          <cell r="A44507">
            <v>7797701</v>
          </cell>
        </row>
        <row r="44508">
          <cell r="A44508">
            <v>7796503</v>
          </cell>
        </row>
        <row r="44509">
          <cell r="A44509">
            <v>467701</v>
          </cell>
        </row>
        <row r="44510">
          <cell r="A44510">
            <v>2595420</v>
          </cell>
        </row>
        <row r="44511">
          <cell r="A44511">
            <v>882801</v>
          </cell>
        </row>
        <row r="44512">
          <cell r="A44512">
            <v>794301</v>
          </cell>
        </row>
        <row r="44513">
          <cell r="A44513">
            <v>7797340</v>
          </cell>
        </row>
        <row r="44514">
          <cell r="A44514">
            <v>594802</v>
          </cell>
        </row>
        <row r="44515">
          <cell r="A44515">
            <v>7796705</v>
          </cell>
        </row>
        <row r="44516">
          <cell r="A44516">
            <v>7797820</v>
          </cell>
        </row>
        <row r="44517">
          <cell r="A44517">
            <v>7795505</v>
          </cell>
        </row>
        <row r="44518">
          <cell r="A44518">
            <v>7806270</v>
          </cell>
        </row>
        <row r="44519">
          <cell r="A44519">
            <v>7886910</v>
          </cell>
        </row>
        <row r="44520">
          <cell r="A44520">
            <v>7796710</v>
          </cell>
        </row>
        <row r="44521">
          <cell r="A44521">
            <v>7797825</v>
          </cell>
        </row>
        <row r="44522">
          <cell r="A44522">
            <v>7798010</v>
          </cell>
        </row>
        <row r="44523">
          <cell r="A44523">
            <v>7799340</v>
          </cell>
        </row>
        <row r="44524">
          <cell r="A44524">
            <v>7795510</v>
          </cell>
        </row>
        <row r="44525">
          <cell r="A44525">
            <v>7797420</v>
          </cell>
        </row>
        <row r="44526">
          <cell r="A44526">
            <v>7798530</v>
          </cell>
        </row>
        <row r="44527">
          <cell r="A44527">
            <v>7815820</v>
          </cell>
        </row>
        <row r="44528">
          <cell r="A44528">
            <v>7798810</v>
          </cell>
        </row>
        <row r="44529">
          <cell r="A44529">
            <v>7798420</v>
          </cell>
        </row>
        <row r="44530">
          <cell r="A44530">
            <v>7797920</v>
          </cell>
        </row>
        <row r="44531">
          <cell r="A44531">
            <v>7798720</v>
          </cell>
        </row>
        <row r="44532">
          <cell r="A44532">
            <v>7797720</v>
          </cell>
        </row>
        <row r="44533">
          <cell r="A44533">
            <v>5327910</v>
          </cell>
        </row>
        <row r="44534">
          <cell r="A44534">
            <v>467702</v>
          </cell>
        </row>
        <row r="44535">
          <cell r="A44535">
            <v>7808140</v>
          </cell>
        </row>
        <row r="44536">
          <cell r="A44536">
            <v>678801</v>
          </cell>
        </row>
        <row r="44537">
          <cell r="A44537">
            <v>458201</v>
          </cell>
        </row>
        <row r="44538">
          <cell r="A44538">
            <v>589701</v>
          </cell>
        </row>
        <row r="44539">
          <cell r="A44539">
            <v>513001</v>
          </cell>
        </row>
        <row r="44540">
          <cell r="A44540">
            <v>2595410</v>
          </cell>
        </row>
        <row r="44541">
          <cell r="A44541">
            <v>7796620</v>
          </cell>
        </row>
        <row r="44542">
          <cell r="A44542">
            <v>583401</v>
          </cell>
        </row>
        <row r="44543">
          <cell r="A44543">
            <v>504301</v>
          </cell>
        </row>
        <row r="44544">
          <cell r="A44544">
            <v>7792410</v>
          </cell>
        </row>
        <row r="44545">
          <cell r="A44545">
            <v>117501</v>
          </cell>
        </row>
        <row r="44546">
          <cell r="A44546">
            <v>7799410</v>
          </cell>
        </row>
        <row r="44547">
          <cell r="A44547">
            <v>548301</v>
          </cell>
        </row>
        <row r="44548">
          <cell r="A44548">
            <v>6934170</v>
          </cell>
        </row>
        <row r="44549">
          <cell r="A44549">
            <v>315401</v>
          </cell>
        </row>
        <row r="44550">
          <cell r="A44550">
            <v>458301</v>
          </cell>
        </row>
        <row r="44551">
          <cell r="A44551">
            <v>458701</v>
          </cell>
        </row>
        <row r="44552">
          <cell r="A44552">
            <v>594801</v>
          </cell>
        </row>
        <row r="44553">
          <cell r="A44553">
            <v>822601</v>
          </cell>
        </row>
        <row r="44554">
          <cell r="A44554">
            <v>7797801</v>
          </cell>
        </row>
        <row r="44555">
          <cell r="A44555">
            <v>7796720</v>
          </cell>
        </row>
        <row r="44556">
          <cell r="A44556">
            <v>7795502</v>
          </cell>
        </row>
        <row r="44557">
          <cell r="A44557">
            <v>7798510</v>
          </cell>
        </row>
        <row r="44558">
          <cell r="A44558">
            <v>7798705</v>
          </cell>
        </row>
        <row r="44559">
          <cell r="A44559">
            <v>400401</v>
          </cell>
        </row>
        <row r="44560">
          <cell r="A44560">
            <v>7796501</v>
          </cell>
        </row>
        <row r="44561">
          <cell r="A44561">
            <v>2595403</v>
          </cell>
        </row>
        <row r="44562">
          <cell r="A44562">
            <v>7792405</v>
          </cell>
        </row>
        <row r="44563">
          <cell r="A44563">
            <v>7799405</v>
          </cell>
        </row>
        <row r="44564">
          <cell r="A44564">
            <v>6934160</v>
          </cell>
        </row>
        <row r="44565">
          <cell r="A44565">
            <v>7796730</v>
          </cell>
        </row>
        <row r="44566">
          <cell r="A44566">
            <v>7798520</v>
          </cell>
        </row>
        <row r="44567">
          <cell r="A44567">
            <v>7798220</v>
          </cell>
        </row>
        <row r="44568">
          <cell r="A44568">
            <v>7798708</v>
          </cell>
        </row>
        <row r="44569">
          <cell r="A44569">
            <v>7798709</v>
          </cell>
        </row>
        <row r="44570">
          <cell r="A44570">
            <v>400403</v>
          </cell>
        </row>
        <row r="44571">
          <cell r="A44571">
            <v>7796502</v>
          </cell>
        </row>
        <row r="44572">
          <cell r="A44572">
            <v>2595405</v>
          </cell>
        </row>
        <row r="44573">
          <cell r="A44573">
            <v>794302</v>
          </cell>
        </row>
        <row r="44574">
          <cell r="A44574">
            <v>7797330</v>
          </cell>
        </row>
        <row r="44575">
          <cell r="A44575">
            <v>315104</v>
          </cell>
        </row>
        <row r="44576">
          <cell r="A44576">
            <v>7795501</v>
          </cell>
        </row>
        <row r="44577">
          <cell r="A44577">
            <v>7825310</v>
          </cell>
        </row>
        <row r="44578">
          <cell r="A44578">
            <v>5718205</v>
          </cell>
        </row>
        <row r="44579">
          <cell r="A44579">
            <v>5718215</v>
          </cell>
        </row>
        <row r="44580">
          <cell r="A44580">
            <v>5718210</v>
          </cell>
        </row>
        <row r="44581">
          <cell r="A44581">
            <v>7836745</v>
          </cell>
        </row>
        <row r="44582">
          <cell r="A44582">
            <v>7836740</v>
          </cell>
        </row>
        <row r="44583">
          <cell r="A44583">
            <v>7836730</v>
          </cell>
        </row>
        <row r="44584">
          <cell r="A44584">
            <v>579301</v>
          </cell>
        </row>
        <row r="44585">
          <cell r="A44585">
            <v>579302</v>
          </cell>
        </row>
        <row r="44586">
          <cell r="A44586">
            <v>14102</v>
          </cell>
        </row>
        <row r="44587">
          <cell r="A44587">
            <v>220602</v>
          </cell>
        </row>
        <row r="44588">
          <cell r="A44588">
            <v>5043902</v>
          </cell>
        </row>
        <row r="44589">
          <cell r="A44589">
            <v>5043920</v>
          </cell>
        </row>
        <row r="44590">
          <cell r="A44590">
            <v>162202</v>
          </cell>
        </row>
        <row r="44591">
          <cell r="A44591">
            <v>9506820</v>
          </cell>
        </row>
        <row r="44592">
          <cell r="A44592">
            <v>7870830</v>
          </cell>
        </row>
        <row r="44593">
          <cell r="A44593">
            <v>7980320</v>
          </cell>
        </row>
        <row r="44594">
          <cell r="A44594">
            <v>503002</v>
          </cell>
        </row>
        <row r="44595">
          <cell r="A44595">
            <v>600002</v>
          </cell>
        </row>
        <row r="44596">
          <cell r="A44596">
            <v>3026935</v>
          </cell>
        </row>
        <row r="44597">
          <cell r="A44597">
            <v>3026940</v>
          </cell>
        </row>
        <row r="44598">
          <cell r="A44598">
            <v>7866530</v>
          </cell>
        </row>
        <row r="44599">
          <cell r="A44599">
            <v>652104</v>
          </cell>
        </row>
        <row r="44600">
          <cell r="A44600">
            <v>652102</v>
          </cell>
        </row>
        <row r="44601">
          <cell r="A44601">
            <v>3026901</v>
          </cell>
        </row>
        <row r="44602">
          <cell r="A44602">
            <v>14101</v>
          </cell>
        </row>
        <row r="44603">
          <cell r="A44603">
            <v>220601</v>
          </cell>
        </row>
        <row r="44604">
          <cell r="A44604">
            <v>477001</v>
          </cell>
        </row>
        <row r="44605">
          <cell r="A44605">
            <v>5043901</v>
          </cell>
        </row>
        <row r="44606">
          <cell r="A44606">
            <v>5043910</v>
          </cell>
        </row>
        <row r="44607">
          <cell r="A44607">
            <v>7870720</v>
          </cell>
        </row>
        <row r="44608">
          <cell r="A44608">
            <v>162201</v>
          </cell>
        </row>
        <row r="44609">
          <cell r="A44609">
            <v>9506810</v>
          </cell>
        </row>
        <row r="44610">
          <cell r="A44610">
            <v>9506801</v>
          </cell>
        </row>
        <row r="44611">
          <cell r="A44611">
            <v>7870820</v>
          </cell>
        </row>
        <row r="44612">
          <cell r="A44612">
            <v>471201</v>
          </cell>
        </row>
        <row r="44613">
          <cell r="A44613">
            <v>214301</v>
          </cell>
        </row>
        <row r="44614">
          <cell r="A44614">
            <v>7980310</v>
          </cell>
        </row>
        <row r="44615">
          <cell r="A44615">
            <v>503001</v>
          </cell>
        </row>
        <row r="44616">
          <cell r="A44616">
            <v>7871620</v>
          </cell>
        </row>
        <row r="44617">
          <cell r="A44617">
            <v>600001</v>
          </cell>
        </row>
        <row r="44618">
          <cell r="A44618">
            <v>3026930</v>
          </cell>
        </row>
        <row r="44619">
          <cell r="A44619">
            <v>3026925</v>
          </cell>
        </row>
        <row r="44620">
          <cell r="A44620">
            <v>7866520</v>
          </cell>
        </row>
        <row r="44621">
          <cell r="A44621">
            <v>7866501</v>
          </cell>
        </row>
        <row r="44622">
          <cell r="A44622">
            <v>652103</v>
          </cell>
        </row>
        <row r="44623">
          <cell r="A44623">
            <v>652101</v>
          </cell>
        </row>
        <row r="44624">
          <cell r="A44624">
            <v>839302</v>
          </cell>
        </row>
        <row r="44625">
          <cell r="A44625">
            <v>839301</v>
          </cell>
        </row>
        <row r="44626">
          <cell r="A44626">
            <v>458401</v>
          </cell>
        </row>
        <row r="44627">
          <cell r="A44627">
            <v>14301</v>
          </cell>
        </row>
        <row r="44628">
          <cell r="A44628">
            <v>220701</v>
          </cell>
        </row>
        <row r="44629">
          <cell r="A44629">
            <v>449001</v>
          </cell>
        </row>
        <row r="44630">
          <cell r="A44630">
            <v>449003</v>
          </cell>
        </row>
        <row r="44631">
          <cell r="A44631">
            <v>463901</v>
          </cell>
        </row>
        <row r="44632">
          <cell r="A44632">
            <v>463903</v>
          </cell>
        </row>
        <row r="44633">
          <cell r="A44633">
            <v>80404</v>
          </cell>
        </row>
        <row r="44634">
          <cell r="A44634">
            <v>80401</v>
          </cell>
        </row>
        <row r="44635">
          <cell r="A44635">
            <v>604702</v>
          </cell>
        </row>
        <row r="44636">
          <cell r="A44636">
            <v>6928501</v>
          </cell>
        </row>
        <row r="44637">
          <cell r="A44637">
            <v>487701</v>
          </cell>
        </row>
        <row r="44638">
          <cell r="A44638">
            <v>987201</v>
          </cell>
        </row>
        <row r="44639">
          <cell r="A44639">
            <v>987270</v>
          </cell>
        </row>
        <row r="44640">
          <cell r="A44640">
            <v>18401</v>
          </cell>
        </row>
        <row r="44641">
          <cell r="A44641">
            <v>214402</v>
          </cell>
        </row>
        <row r="44642">
          <cell r="A44642">
            <v>501001</v>
          </cell>
        </row>
        <row r="44643">
          <cell r="A44643">
            <v>501002</v>
          </cell>
        </row>
        <row r="44644">
          <cell r="A44644">
            <v>81701</v>
          </cell>
        </row>
        <row r="44645">
          <cell r="A44645">
            <v>81703</v>
          </cell>
        </row>
        <row r="44646">
          <cell r="A44646">
            <v>280701</v>
          </cell>
        </row>
        <row r="44647">
          <cell r="A44647">
            <v>280702</v>
          </cell>
        </row>
        <row r="44648">
          <cell r="A44648">
            <v>7473613</v>
          </cell>
        </row>
        <row r="44649">
          <cell r="A44649">
            <v>462001</v>
          </cell>
        </row>
        <row r="44650">
          <cell r="A44650">
            <v>462003</v>
          </cell>
        </row>
        <row r="44651">
          <cell r="A44651">
            <v>254801</v>
          </cell>
        </row>
        <row r="44652">
          <cell r="A44652">
            <v>600102</v>
          </cell>
        </row>
        <row r="44653">
          <cell r="A44653">
            <v>600103</v>
          </cell>
        </row>
        <row r="44654">
          <cell r="A44654">
            <v>419401</v>
          </cell>
        </row>
        <row r="44655">
          <cell r="A44655">
            <v>725201</v>
          </cell>
        </row>
        <row r="44656">
          <cell r="A44656">
            <v>589801</v>
          </cell>
        </row>
        <row r="44657">
          <cell r="A44657">
            <v>1697701</v>
          </cell>
        </row>
        <row r="44658">
          <cell r="A44658">
            <v>1697710</v>
          </cell>
        </row>
        <row r="44659">
          <cell r="A44659">
            <v>499701</v>
          </cell>
        </row>
        <row r="44660">
          <cell r="A44660">
            <v>499702</v>
          </cell>
        </row>
        <row r="44661">
          <cell r="A44661">
            <v>583502</v>
          </cell>
        </row>
        <row r="44662">
          <cell r="A44662">
            <v>42401</v>
          </cell>
        </row>
        <row r="44663">
          <cell r="A44663">
            <v>42404</v>
          </cell>
        </row>
        <row r="44664">
          <cell r="A44664">
            <v>524101</v>
          </cell>
        </row>
        <row r="44665">
          <cell r="A44665">
            <v>351701</v>
          </cell>
        </row>
        <row r="44666">
          <cell r="A44666">
            <v>14302</v>
          </cell>
        </row>
        <row r="44667">
          <cell r="A44667">
            <v>220702</v>
          </cell>
        </row>
        <row r="44668">
          <cell r="A44668">
            <v>449002</v>
          </cell>
        </row>
        <row r="44669">
          <cell r="A44669">
            <v>449004</v>
          </cell>
        </row>
        <row r="44670">
          <cell r="A44670">
            <v>463902</v>
          </cell>
        </row>
        <row r="44671">
          <cell r="A44671">
            <v>463904</v>
          </cell>
        </row>
        <row r="44672">
          <cell r="A44672">
            <v>80402</v>
          </cell>
        </row>
        <row r="44673">
          <cell r="A44673">
            <v>80403</v>
          </cell>
        </row>
        <row r="44674">
          <cell r="A44674">
            <v>604701</v>
          </cell>
        </row>
        <row r="44675">
          <cell r="A44675">
            <v>6928502</v>
          </cell>
        </row>
        <row r="44676">
          <cell r="A44676">
            <v>6928520</v>
          </cell>
        </row>
        <row r="44677">
          <cell r="A44677">
            <v>487702</v>
          </cell>
        </row>
        <row r="44678">
          <cell r="A44678">
            <v>987202</v>
          </cell>
        </row>
        <row r="44679">
          <cell r="A44679">
            <v>987275</v>
          </cell>
        </row>
        <row r="44680">
          <cell r="A44680">
            <v>18402</v>
          </cell>
        </row>
        <row r="44681">
          <cell r="A44681">
            <v>214401</v>
          </cell>
        </row>
        <row r="44682">
          <cell r="A44682">
            <v>501003</v>
          </cell>
        </row>
        <row r="44683">
          <cell r="A44683">
            <v>501004</v>
          </cell>
        </row>
        <row r="44684">
          <cell r="A44684">
            <v>81702</v>
          </cell>
        </row>
        <row r="44685">
          <cell r="A44685">
            <v>81704</v>
          </cell>
        </row>
        <row r="44686">
          <cell r="A44686">
            <v>7473620</v>
          </cell>
        </row>
        <row r="44687">
          <cell r="A44687">
            <v>462002</v>
          </cell>
        </row>
        <row r="44688">
          <cell r="A44688">
            <v>462004</v>
          </cell>
        </row>
        <row r="44689">
          <cell r="A44689">
            <v>254802</v>
          </cell>
        </row>
        <row r="44690">
          <cell r="A44690">
            <v>600101</v>
          </cell>
        </row>
        <row r="44691">
          <cell r="A44691">
            <v>600104</v>
          </cell>
        </row>
        <row r="44692">
          <cell r="A44692">
            <v>419402</v>
          </cell>
        </row>
        <row r="44693">
          <cell r="A44693">
            <v>725202</v>
          </cell>
        </row>
        <row r="44694">
          <cell r="A44694">
            <v>589802</v>
          </cell>
        </row>
        <row r="44695">
          <cell r="A44695">
            <v>619202</v>
          </cell>
        </row>
        <row r="44696">
          <cell r="A44696">
            <v>1697702</v>
          </cell>
        </row>
        <row r="44697">
          <cell r="A44697">
            <v>1697720</v>
          </cell>
        </row>
        <row r="44698">
          <cell r="A44698">
            <v>583501</v>
          </cell>
        </row>
        <row r="44699">
          <cell r="A44699">
            <v>504401</v>
          </cell>
        </row>
        <row r="44700">
          <cell r="A44700">
            <v>42402</v>
          </cell>
        </row>
        <row r="44701">
          <cell r="A44701">
            <v>42403</v>
          </cell>
        </row>
        <row r="44702">
          <cell r="A44702">
            <v>524102</v>
          </cell>
        </row>
        <row r="44703">
          <cell r="A44703">
            <v>7876502</v>
          </cell>
        </row>
        <row r="44704">
          <cell r="A44704">
            <v>7872730</v>
          </cell>
        </row>
        <row r="44705">
          <cell r="A44705">
            <v>7874603</v>
          </cell>
        </row>
        <row r="44706">
          <cell r="A44706">
            <v>3351703</v>
          </cell>
        </row>
        <row r="44707">
          <cell r="A44707">
            <v>9248730</v>
          </cell>
        </row>
        <row r="44708">
          <cell r="A44708">
            <v>3160703</v>
          </cell>
        </row>
        <row r="44709">
          <cell r="A44709">
            <v>404401</v>
          </cell>
        </row>
        <row r="44710">
          <cell r="A44710">
            <v>3335501</v>
          </cell>
        </row>
        <row r="44711">
          <cell r="A44711">
            <v>7872702</v>
          </cell>
        </row>
        <row r="44712">
          <cell r="A44712">
            <v>7872701</v>
          </cell>
        </row>
        <row r="44713">
          <cell r="A44713">
            <v>401401</v>
          </cell>
        </row>
        <row r="44714">
          <cell r="A44714">
            <v>7876501</v>
          </cell>
        </row>
        <row r="44715">
          <cell r="A44715">
            <v>7876520</v>
          </cell>
        </row>
        <row r="44716">
          <cell r="A44716">
            <v>7872725</v>
          </cell>
        </row>
        <row r="44717">
          <cell r="A44717">
            <v>7872720</v>
          </cell>
        </row>
        <row r="44718">
          <cell r="A44718">
            <v>7874650</v>
          </cell>
        </row>
        <row r="44719">
          <cell r="A44719">
            <v>7874601</v>
          </cell>
        </row>
        <row r="44720">
          <cell r="A44720">
            <v>7874602</v>
          </cell>
        </row>
        <row r="44721">
          <cell r="A44721">
            <v>3351701</v>
          </cell>
        </row>
        <row r="44722">
          <cell r="A44722">
            <v>3351720</v>
          </cell>
        </row>
        <row r="44723">
          <cell r="A44723">
            <v>3351702</v>
          </cell>
        </row>
        <row r="44724">
          <cell r="A44724">
            <v>3344420</v>
          </cell>
        </row>
        <row r="44725">
          <cell r="A44725">
            <v>7876442</v>
          </cell>
        </row>
        <row r="44726">
          <cell r="A44726">
            <v>7876401</v>
          </cell>
        </row>
        <row r="44727">
          <cell r="A44727">
            <v>7874720</v>
          </cell>
        </row>
        <row r="44728">
          <cell r="A44728">
            <v>9248720</v>
          </cell>
        </row>
        <row r="44729">
          <cell r="A44729">
            <v>9248702</v>
          </cell>
        </row>
        <row r="44730">
          <cell r="A44730">
            <v>9248725</v>
          </cell>
        </row>
        <row r="44731">
          <cell r="A44731">
            <v>8681820</v>
          </cell>
        </row>
        <row r="44732">
          <cell r="A44732">
            <v>487802</v>
          </cell>
        </row>
        <row r="44733">
          <cell r="A44733">
            <v>487801</v>
          </cell>
        </row>
        <row r="44734">
          <cell r="A44734">
            <v>487803</v>
          </cell>
        </row>
        <row r="44735">
          <cell r="A44735">
            <v>437401</v>
          </cell>
        </row>
        <row r="44736">
          <cell r="A44736">
            <v>3160770</v>
          </cell>
        </row>
        <row r="44737">
          <cell r="A44737">
            <v>3160705</v>
          </cell>
        </row>
        <row r="44738">
          <cell r="A44738">
            <v>3160704</v>
          </cell>
        </row>
        <row r="44739">
          <cell r="A44739">
            <v>3160701</v>
          </cell>
        </row>
        <row r="44740">
          <cell r="A44740">
            <v>3160702</v>
          </cell>
        </row>
        <row r="44741">
          <cell r="A44741">
            <v>7872620</v>
          </cell>
        </row>
        <row r="44742">
          <cell r="A44742">
            <v>606902</v>
          </cell>
        </row>
        <row r="44743">
          <cell r="A44743">
            <v>606901</v>
          </cell>
        </row>
        <row r="44744">
          <cell r="A44744">
            <v>454601</v>
          </cell>
        </row>
        <row r="44745">
          <cell r="A44745">
            <v>571301</v>
          </cell>
        </row>
        <row r="44746">
          <cell r="A44746">
            <v>769101</v>
          </cell>
        </row>
        <row r="44747">
          <cell r="A44747">
            <v>5102</v>
          </cell>
        </row>
        <row r="44748">
          <cell r="A44748">
            <v>5101</v>
          </cell>
        </row>
        <row r="44749">
          <cell r="A44749">
            <v>682701</v>
          </cell>
        </row>
        <row r="44750">
          <cell r="A44750">
            <v>7887620</v>
          </cell>
        </row>
        <row r="44751">
          <cell r="A44751">
            <v>2976401</v>
          </cell>
        </row>
        <row r="44752">
          <cell r="A44752">
            <v>2976465</v>
          </cell>
        </row>
        <row r="44753">
          <cell r="A44753">
            <v>2976460</v>
          </cell>
        </row>
        <row r="44754">
          <cell r="A44754">
            <v>14201</v>
          </cell>
        </row>
        <row r="44755">
          <cell r="A44755">
            <v>14202</v>
          </cell>
        </row>
        <row r="44756">
          <cell r="A44756">
            <v>14203</v>
          </cell>
        </row>
        <row r="44757">
          <cell r="A44757">
            <v>401404</v>
          </cell>
        </row>
        <row r="44758">
          <cell r="A44758">
            <v>401402</v>
          </cell>
        </row>
        <row r="44759">
          <cell r="A44759">
            <v>401403</v>
          </cell>
        </row>
        <row r="44760">
          <cell r="A44760">
            <v>226601</v>
          </cell>
        </row>
        <row r="44761">
          <cell r="A44761">
            <v>108801</v>
          </cell>
        </row>
        <row r="44762">
          <cell r="A44762">
            <v>404402</v>
          </cell>
        </row>
        <row r="44763">
          <cell r="A44763">
            <v>7872520</v>
          </cell>
        </row>
        <row r="44764">
          <cell r="A44764">
            <v>7872525</v>
          </cell>
        </row>
        <row r="44765">
          <cell r="A44765">
            <v>1424801</v>
          </cell>
        </row>
        <row r="44766">
          <cell r="A44766">
            <v>675801</v>
          </cell>
        </row>
        <row r="44767">
          <cell r="A44767">
            <v>148101</v>
          </cell>
        </row>
        <row r="44768">
          <cell r="A44768">
            <v>54001</v>
          </cell>
        </row>
        <row r="44769">
          <cell r="A44769">
            <v>54003</v>
          </cell>
        </row>
        <row r="44770">
          <cell r="A44770">
            <v>206301</v>
          </cell>
        </row>
        <row r="44771">
          <cell r="A44771">
            <v>3170360</v>
          </cell>
        </row>
        <row r="44772">
          <cell r="A44772">
            <v>508801</v>
          </cell>
        </row>
        <row r="44773">
          <cell r="A44773">
            <v>513101</v>
          </cell>
        </row>
        <row r="44774">
          <cell r="A44774">
            <v>434703</v>
          </cell>
        </row>
        <row r="44775">
          <cell r="A44775">
            <v>434701</v>
          </cell>
        </row>
        <row r="44776">
          <cell r="A44776">
            <v>434702</v>
          </cell>
        </row>
        <row r="44777">
          <cell r="A44777">
            <v>434704</v>
          </cell>
        </row>
        <row r="44778">
          <cell r="A44778">
            <v>580901</v>
          </cell>
        </row>
        <row r="44779">
          <cell r="A44779">
            <v>30602</v>
          </cell>
        </row>
        <row r="44780">
          <cell r="A44780">
            <v>30603</v>
          </cell>
        </row>
        <row r="44781">
          <cell r="A44781">
            <v>30601</v>
          </cell>
        </row>
        <row r="44782">
          <cell r="A44782">
            <v>3335520</v>
          </cell>
        </row>
        <row r="44783">
          <cell r="A44783">
            <v>520701</v>
          </cell>
        </row>
        <row r="44784">
          <cell r="A44784">
            <v>20201</v>
          </cell>
        </row>
        <row r="44785">
          <cell r="A44785">
            <v>524202</v>
          </cell>
        </row>
        <row r="44786">
          <cell r="A44786">
            <v>524203</v>
          </cell>
        </row>
        <row r="44787">
          <cell r="A44787">
            <v>456001</v>
          </cell>
        </row>
        <row r="44788">
          <cell r="A44788">
            <v>3183601</v>
          </cell>
        </row>
        <row r="44789">
          <cell r="A44789">
            <v>3183620</v>
          </cell>
        </row>
        <row r="44790">
          <cell r="A44790">
            <v>3183625</v>
          </cell>
        </row>
        <row r="44791">
          <cell r="A44791">
            <v>3351704</v>
          </cell>
        </row>
        <row r="44792">
          <cell r="A44792">
            <v>3351705</v>
          </cell>
        </row>
        <row r="44793">
          <cell r="A44793">
            <v>742401</v>
          </cell>
        </row>
        <row r="44794">
          <cell r="A44794">
            <v>5015501</v>
          </cell>
        </row>
        <row r="44795">
          <cell r="A44795">
            <v>7876610</v>
          </cell>
        </row>
        <row r="44796">
          <cell r="A44796">
            <v>854215</v>
          </cell>
        </row>
        <row r="44797">
          <cell r="A44797">
            <v>7878515</v>
          </cell>
        </row>
        <row r="44798">
          <cell r="A44798">
            <v>1459910</v>
          </cell>
        </row>
        <row r="44799">
          <cell r="A44799">
            <v>3804810</v>
          </cell>
        </row>
        <row r="44800">
          <cell r="A44800">
            <v>823501</v>
          </cell>
        </row>
        <row r="44801">
          <cell r="A44801">
            <v>7871910</v>
          </cell>
        </row>
        <row r="44802">
          <cell r="A44802">
            <v>193001</v>
          </cell>
        </row>
        <row r="44803">
          <cell r="A44803">
            <v>854220</v>
          </cell>
        </row>
        <row r="44804">
          <cell r="A44804">
            <v>5492115</v>
          </cell>
        </row>
        <row r="44805">
          <cell r="A44805">
            <v>5492101</v>
          </cell>
        </row>
        <row r="44806">
          <cell r="A44806">
            <v>5492102</v>
          </cell>
        </row>
        <row r="44807">
          <cell r="A44807">
            <v>7872960</v>
          </cell>
        </row>
        <row r="44808">
          <cell r="A44808">
            <v>7867830</v>
          </cell>
        </row>
        <row r="44809">
          <cell r="A44809">
            <v>7867801</v>
          </cell>
        </row>
        <row r="44810">
          <cell r="A44810">
            <v>7883610</v>
          </cell>
        </row>
        <row r="44811">
          <cell r="A44811">
            <v>7872906</v>
          </cell>
        </row>
        <row r="44812">
          <cell r="A44812">
            <v>53102</v>
          </cell>
        </row>
        <row r="44813">
          <cell r="A44813">
            <v>53101</v>
          </cell>
        </row>
        <row r="44814">
          <cell r="A44814">
            <v>7867824</v>
          </cell>
        </row>
        <row r="44815">
          <cell r="A44815">
            <v>7867820</v>
          </cell>
        </row>
        <row r="44816">
          <cell r="A44816">
            <v>7867828</v>
          </cell>
        </row>
        <row r="44817">
          <cell r="A44817">
            <v>7904270</v>
          </cell>
        </row>
        <row r="44818">
          <cell r="A44818">
            <v>304305</v>
          </cell>
        </row>
        <row r="44819">
          <cell r="A44819">
            <v>304301</v>
          </cell>
        </row>
        <row r="44820">
          <cell r="A44820">
            <v>7889720</v>
          </cell>
        </row>
        <row r="44821">
          <cell r="A44821">
            <v>7891540</v>
          </cell>
        </row>
        <row r="44822">
          <cell r="A44822">
            <v>215701</v>
          </cell>
        </row>
        <row r="44823">
          <cell r="A44823">
            <v>7904280</v>
          </cell>
        </row>
        <row r="44824">
          <cell r="A44824">
            <v>9505625</v>
          </cell>
        </row>
        <row r="44825">
          <cell r="A44825">
            <v>304302</v>
          </cell>
        </row>
        <row r="44826">
          <cell r="A44826">
            <v>101601</v>
          </cell>
        </row>
        <row r="44827">
          <cell r="A44827">
            <v>7889701</v>
          </cell>
        </row>
        <row r="44828">
          <cell r="A44828">
            <v>703101</v>
          </cell>
        </row>
        <row r="44829">
          <cell r="A44829">
            <v>559302</v>
          </cell>
        </row>
        <row r="44830">
          <cell r="A44830">
            <v>649902</v>
          </cell>
        </row>
        <row r="44831">
          <cell r="A44831">
            <v>93102</v>
          </cell>
        </row>
        <row r="44832">
          <cell r="A44832">
            <v>7885830</v>
          </cell>
        </row>
        <row r="44833">
          <cell r="A44833">
            <v>683601</v>
          </cell>
        </row>
        <row r="44834">
          <cell r="A44834">
            <v>7904201</v>
          </cell>
        </row>
        <row r="44835">
          <cell r="A44835">
            <v>9505635</v>
          </cell>
        </row>
        <row r="44836">
          <cell r="A44836">
            <v>304303</v>
          </cell>
        </row>
        <row r="44837">
          <cell r="A44837">
            <v>101602</v>
          </cell>
        </row>
        <row r="44838">
          <cell r="A44838">
            <v>7889702</v>
          </cell>
        </row>
        <row r="44839">
          <cell r="A44839">
            <v>892101</v>
          </cell>
        </row>
        <row r="44840">
          <cell r="A44840">
            <v>559301</v>
          </cell>
        </row>
        <row r="44841">
          <cell r="A44841">
            <v>649901</v>
          </cell>
        </row>
        <row r="44842">
          <cell r="A44842">
            <v>7885801</v>
          </cell>
        </row>
        <row r="44843">
          <cell r="A44843">
            <v>9505601</v>
          </cell>
        </row>
        <row r="44844">
          <cell r="A44844">
            <v>304304</v>
          </cell>
        </row>
        <row r="44845">
          <cell r="A44845">
            <v>700101</v>
          </cell>
        </row>
        <row r="44846">
          <cell r="A44846">
            <v>7867602</v>
          </cell>
        </row>
        <row r="44847">
          <cell r="A44847">
            <v>7867603</v>
          </cell>
        </row>
        <row r="44848">
          <cell r="A44848">
            <v>7867604</v>
          </cell>
        </row>
        <row r="44849">
          <cell r="A44849">
            <v>921802</v>
          </cell>
        </row>
        <row r="44850">
          <cell r="A44850">
            <v>921801</v>
          </cell>
        </row>
        <row r="44851">
          <cell r="A44851">
            <v>888201</v>
          </cell>
        </row>
        <row r="44852">
          <cell r="A44852">
            <v>435301</v>
          </cell>
        </row>
        <row r="44853">
          <cell r="A44853">
            <v>53901</v>
          </cell>
        </row>
        <row r="44854">
          <cell r="A44854">
            <v>987901</v>
          </cell>
        </row>
        <row r="44855">
          <cell r="A44855">
            <v>8524305</v>
          </cell>
        </row>
        <row r="44856">
          <cell r="A44856">
            <v>8524301</v>
          </cell>
        </row>
        <row r="44857">
          <cell r="A44857">
            <v>8524310</v>
          </cell>
        </row>
        <row r="44858">
          <cell r="A44858">
            <v>8024620</v>
          </cell>
        </row>
        <row r="44859">
          <cell r="A44859">
            <v>2505820</v>
          </cell>
        </row>
        <row r="44860">
          <cell r="A44860">
            <v>456202</v>
          </cell>
        </row>
        <row r="44861">
          <cell r="A44861">
            <v>456203</v>
          </cell>
        </row>
        <row r="44862">
          <cell r="A44862">
            <v>456204</v>
          </cell>
        </row>
        <row r="44863">
          <cell r="A44863">
            <v>3495410</v>
          </cell>
        </row>
        <row r="44864">
          <cell r="A44864">
            <v>2214025</v>
          </cell>
        </row>
        <row r="44865">
          <cell r="A44865">
            <v>456801</v>
          </cell>
        </row>
        <row r="44866">
          <cell r="A44866">
            <v>910501</v>
          </cell>
        </row>
        <row r="44867">
          <cell r="A44867">
            <v>1102920</v>
          </cell>
        </row>
        <row r="44868">
          <cell r="A44868">
            <v>7577810</v>
          </cell>
        </row>
        <row r="44869">
          <cell r="A44869">
            <v>7577815</v>
          </cell>
        </row>
        <row r="44870">
          <cell r="A44870">
            <v>7577820</v>
          </cell>
        </row>
        <row r="44871">
          <cell r="A44871">
            <v>7577825</v>
          </cell>
        </row>
        <row r="44872">
          <cell r="A44872">
            <v>7577010</v>
          </cell>
        </row>
        <row r="44873">
          <cell r="A44873">
            <v>7577030</v>
          </cell>
        </row>
        <row r="44874">
          <cell r="A44874">
            <v>9505920</v>
          </cell>
        </row>
        <row r="44875">
          <cell r="A44875">
            <v>9505910</v>
          </cell>
        </row>
        <row r="44876">
          <cell r="A44876">
            <v>9505930</v>
          </cell>
        </row>
        <row r="44877">
          <cell r="A44877">
            <v>9505940</v>
          </cell>
        </row>
        <row r="44878">
          <cell r="A44878">
            <v>9505950</v>
          </cell>
        </row>
        <row r="44879">
          <cell r="A44879">
            <v>7852501</v>
          </cell>
        </row>
        <row r="44880">
          <cell r="A44880">
            <v>7852520</v>
          </cell>
        </row>
        <row r="44881">
          <cell r="A44881">
            <v>2741130</v>
          </cell>
        </row>
        <row r="44882">
          <cell r="A44882">
            <v>6983620</v>
          </cell>
        </row>
        <row r="44883">
          <cell r="A44883">
            <v>6983615</v>
          </cell>
        </row>
        <row r="44884">
          <cell r="A44884">
            <v>3856215</v>
          </cell>
        </row>
        <row r="44885">
          <cell r="A44885">
            <v>117010</v>
          </cell>
        </row>
        <row r="44886">
          <cell r="A44886">
            <v>287801</v>
          </cell>
        </row>
        <row r="44887">
          <cell r="A44887">
            <v>623701</v>
          </cell>
        </row>
        <row r="44888">
          <cell r="A44888">
            <v>3896102</v>
          </cell>
        </row>
        <row r="44889">
          <cell r="A44889">
            <v>3896105</v>
          </cell>
        </row>
        <row r="44890">
          <cell r="A44890">
            <v>3896101</v>
          </cell>
        </row>
        <row r="44891">
          <cell r="A44891">
            <v>3896103</v>
          </cell>
        </row>
        <row r="44892">
          <cell r="A44892">
            <v>3896110</v>
          </cell>
        </row>
        <row r="44893">
          <cell r="A44893">
            <v>3896120</v>
          </cell>
        </row>
        <row r="44894">
          <cell r="A44894">
            <v>5944320</v>
          </cell>
        </row>
        <row r="44895">
          <cell r="A44895">
            <v>964801</v>
          </cell>
        </row>
        <row r="44896">
          <cell r="A44896">
            <v>5048005</v>
          </cell>
        </row>
        <row r="44897">
          <cell r="A44897">
            <v>511005</v>
          </cell>
        </row>
        <row r="44898">
          <cell r="A44898">
            <v>7310010</v>
          </cell>
        </row>
        <row r="44899">
          <cell r="A44899">
            <v>957401</v>
          </cell>
        </row>
        <row r="44900">
          <cell r="A44900">
            <v>4909940</v>
          </cell>
        </row>
        <row r="44901">
          <cell r="A44901">
            <v>973901</v>
          </cell>
        </row>
        <row r="44902">
          <cell r="A44902">
            <v>755101</v>
          </cell>
        </row>
        <row r="44903">
          <cell r="A44903">
            <v>660002</v>
          </cell>
        </row>
        <row r="44904">
          <cell r="A44904">
            <v>713301</v>
          </cell>
        </row>
        <row r="44905">
          <cell r="A44905">
            <v>3598910</v>
          </cell>
        </row>
        <row r="44906">
          <cell r="A44906">
            <v>739801</v>
          </cell>
        </row>
        <row r="44907">
          <cell r="A44907">
            <v>739802</v>
          </cell>
        </row>
        <row r="44908">
          <cell r="A44908">
            <v>734101</v>
          </cell>
        </row>
        <row r="44909">
          <cell r="A44909">
            <v>268202</v>
          </cell>
        </row>
        <row r="44910">
          <cell r="A44910">
            <v>4860406</v>
          </cell>
        </row>
        <row r="44911">
          <cell r="A44911">
            <v>6271120</v>
          </cell>
        </row>
        <row r="44912">
          <cell r="A44912">
            <v>494301</v>
          </cell>
        </row>
        <row r="44913">
          <cell r="A44913">
            <v>66104</v>
          </cell>
        </row>
        <row r="44914">
          <cell r="A44914">
            <v>935701</v>
          </cell>
        </row>
        <row r="44915">
          <cell r="A44915">
            <v>3824610</v>
          </cell>
        </row>
        <row r="44916">
          <cell r="A44916">
            <v>3824620</v>
          </cell>
        </row>
        <row r="44917">
          <cell r="A44917">
            <v>935601</v>
          </cell>
        </row>
        <row r="44918">
          <cell r="A44918">
            <v>6748118</v>
          </cell>
        </row>
        <row r="44919">
          <cell r="A44919">
            <v>528701</v>
          </cell>
        </row>
        <row r="44920">
          <cell r="A44920">
            <v>9236815</v>
          </cell>
        </row>
        <row r="44921">
          <cell r="A44921">
            <v>9236801</v>
          </cell>
        </row>
        <row r="44922">
          <cell r="A44922">
            <v>5680201</v>
          </cell>
        </row>
        <row r="44923">
          <cell r="A44923">
            <v>5680230</v>
          </cell>
        </row>
        <row r="44924">
          <cell r="A44924">
            <v>4002103</v>
          </cell>
        </row>
        <row r="44925">
          <cell r="A44925">
            <v>734901</v>
          </cell>
        </row>
        <row r="44926">
          <cell r="A44926">
            <v>4684706</v>
          </cell>
        </row>
        <row r="44927">
          <cell r="A44927">
            <v>6174601</v>
          </cell>
        </row>
        <row r="44928">
          <cell r="A44928">
            <v>6174620</v>
          </cell>
        </row>
        <row r="44929">
          <cell r="A44929">
            <v>9297920</v>
          </cell>
        </row>
        <row r="44930">
          <cell r="A44930">
            <v>955801</v>
          </cell>
        </row>
        <row r="44931">
          <cell r="A44931">
            <v>2082675</v>
          </cell>
        </row>
        <row r="44932">
          <cell r="A44932">
            <v>934702</v>
          </cell>
        </row>
        <row r="44933">
          <cell r="A44933">
            <v>727701</v>
          </cell>
        </row>
        <row r="44934">
          <cell r="A44934">
            <v>973501</v>
          </cell>
        </row>
        <row r="44935">
          <cell r="A44935">
            <v>7713110</v>
          </cell>
        </row>
        <row r="44936">
          <cell r="A44936">
            <v>479301</v>
          </cell>
        </row>
        <row r="44937">
          <cell r="A44937">
            <v>4009601</v>
          </cell>
        </row>
        <row r="44938">
          <cell r="A44938">
            <v>718903</v>
          </cell>
        </row>
        <row r="44939">
          <cell r="A44939">
            <v>4846015</v>
          </cell>
        </row>
        <row r="44940">
          <cell r="A44940">
            <v>7996404</v>
          </cell>
        </row>
        <row r="44941">
          <cell r="A44941">
            <v>5586420</v>
          </cell>
        </row>
        <row r="44942">
          <cell r="A44942">
            <v>5586010</v>
          </cell>
        </row>
        <row r="44943">
          <cell r="A44943">
            <v>5586020</v>
          </cell>
        </row>
        <row r="44944">
          <cell r="A44944">
            <v>7603170</v>
          </cell>
        </row>
        <row r="44945">
          <cell r="A44945">
            <v>7606710</v>
          </cell>
        </row>
        <row r="44946">
          <cell r="A44946">
            <v>7606720</v>
          </cell>
        </row>
        <row r="44947">
          <cell r="A44947">
            <v>729801</v>
          </cell>
        </row>
        <row r="44948">
          <cell r="A44948">
            <v>3056101</v>
          </cell>
        </row>
        <row r="44949">
          <cell r="A44949">
            <v>7711610</v>
          </cell>
        </row>
        <row r="44950">
          <cell r="A44950">
            <v>7711615</v>
          </cell>
        </row>
        <row r="44951">
          <cell r="A44951">
            <v>698501</v>
          </cell>
        </row>
        <row r="44952">
          <cell r="A44952">
            <v>8790501</v>
          </cell>
        </row>
        <row r="44953">
          <cell r="A44953">
            <v>3990410</v>
          </cell>
        </row>
        <row r="44954">
          <cell r="A44954">
            <v>3894201</v>
          </cell>
        </row>
        <row r="44955">
          <cell r="A44955">
            <v>170101</v>
          </cell>
        </row>
        <row r="44956">
          <cell r="A44956">
            <v>2096620</v>
          </cell>
        </row>
        <row r="44957">
          <cell r="A44957">
            <v>3572810</v>
          </cell>
        </row>
        <row r="44958">
          <cell r="A44958">
            <v>6174110</v>
          </cell>
        </row>
        <row r="44959">
          <cell r="A44959">
            <v>4071003</v>
          </cell>
        </row>
        <row r="44960">
          <cell r="A44960">
            <v>761403</v>
          </cell>
        </row>
        <row r="44961">
          <cell r="A44961">
            <v>5906205</v>
          </cell>
        </row>
        <row r="44962">
          <cell r="A44962">
            <v>960301</v>
          </cell>
        </row>
        <row r="44963">
          <cell r="A44963">
            <v>743702</v>
          </cell>
        </row>
        <row r="44964">
          <cell r="A44964">
            <v>743704</v>
          </cell>
        </row>
        <row r="44965">
          <cell r="A44965">
            <v>743703</v>
          </cell>
        </row>
        <row r="44966">
          <cell r="A44966">
            <v>743701</v>
          </cell>
        </row>
        <row r="44967">
          <cell r="A44967">
            <v>383015</v>
          </cell>
        </row>
        <row r="44968">
          <cell r="A44968">
            <v>607501</v>
          </cell>
        </row>
        <row r="44969">
          <cell r="A44969">
            <v>6941820</v>
          </cell>
        </row>
        <row r="44970">
          <cell r="A44970">
            <v>8765701</v>
          </cell>
        </row>
        <row r="44971">
          <cell r="A44971">
            <v>8765702</v>
          </cell>
        </row>
        <row r="44972">
          <cell r="A44972">
            <v>8688505</v>
          </cell>
        </row>
        <row r="44973">
          <cell r="A44973">
            <v>2414120</v>
          </cell>
        </row>
        <row r="44974">
          <cell r="A44974">
            <v>958801</v>
          </cell>
        </row>
        <row r="44975">
          <cell r="A44975">
            <v>572201</v>
          </cell>
        </row>
        <row r="44976">
          <cell r="A44976">
            <v>878502</v>
          </cell>
        </row>
        <row r="44977">
          <cell r="A44977">
            <v>878501</v>
          </cell>
        </row>
        <row r="44978">
          <cell r="A44978">
            <v>94303</v>
          </cell>
        </row>
        <row r="44979">
          <cell r="A44979">
            <v>7243920</v>
          </cell>
        </row>
        <row r="44980">
          <cell r="A44980">
            <v>758802</v>
          </cell>
        </row>
        <row r="44981">
          <cell r="A44981">
            <v>758801</v>
          </cell>
        </row>
        <row r="44982">
          <cell r="A44982">
            <v>948901</v>
          </cell>
        </row>
        <row r="44983">
          <cell r="A44983">
            <v>958601</v>
          </cell>
        </row>
        <row r="44984">
          <cell r="A44984">
            <v>958701</v>
          </cell>
        </row>
        <row r="44985">
          <cell r="A44985">
            <v>958201</v>
          </cell>
        </row>
        <row r="44986">
          <cell r="A44986">
            <v>926502</v>
          </cell>
        </row>
        <row r="44987">
          <cell r="A44987">
            <v>958501</v>
          </cell>
        </row>
        <row r="44988">
          <cell r="A44988">
            <v>645701</v>
          </cell>
        </row>
        <row r="44989">
          <cell r="A44989">
            <v>2773930</v>
          </cell>
        </row>
        <row r="44990">
          <cell r="A44990">
            <v>2773935</v>
          </cell>
        </row>
        <row r="44991">
          <cell r="A44991">
            <v>6455502</v>
          </cell>
        </row>
        <row r="44992">
          <cell r="A44992">
            <v>676901</v>
          </cell>
        </row>
        <row r="44993">
          <cell r="A44993">
            <v>336608</v>
          </cell>
        </row>
        <row r="44994">
          <cell r="A44994">
            <v>757001</v>
          </cell>
        </row>
        <row r="44995">
          <cell r="A44995">
            <v>757002</v>
          </cell>
        </row>
        <row r="44996">
          <cell r="A44996">
            <v>938503</v>
          </cell>
        </row>
        <row r="44997">
          <cell r="A44997">
            <v>938502</v>
          </cell>
        </row>
        <row r="44998">
          <cell r="A44998">
            <v>783102</v>
          </cell>
        </row>
        <row r="44999">
          <cell r="A44999">
            <v>783101</v>
          </cell>
        </row>
        <row r="45000">
          <cell r="A45000">
            <v>958401</v>
          </cell>
        </row>
        <row r="45001">
          <cell r="A45001">
            <v>958402</v>
          </cell>
        </row>
        <row r="45002">
          <cell r="A45002">
            <v>981401</v>
          </cell>
        </row>
        <row r="45003">
          <cell r="A45003">
            <v>746601</v>
          </cell>
        </row>
        <row r="45004">
          <cell r="A45004">
            <v>745902</v>
          </cell>
        </row>
        <row r="45005">
          <cell r="A45005">
            <v>5646225</v>
          </cell>
        </row>
        <row r="45006">
          <cell r="A45006">
            <v>5646230</v>
          </cell>
        </row>
        <row r="45007">
          <cell r="A45007">
            <v>5646220</v>
          </cell>
        </row>
        <row r="45008">
          <cell r="A45008">
            <v>5646202</v>
          </cell>
        </row>
        <row r="45009">
          <cell r="A45009">
            <v>5646201</v>
          </cell>
        </row>
        <row r="45010">
          <cell r="A45010">
            <v>5646203</v>
          </cell>
        </row>
        <row r="45011">
          <cell r="A45011">
            <v>4498201</v>
          </cell>
        </row>
        <row r="45012">
          <cell r="A45012">
            <v>4498210</v>
          </cell>
        </row>
        <row r="45013">
          <cell r="A45013">
            <v>4498215</v>
          </cell>
        </row>
        <row r="45014">
          <cell r="A45014">
            <v>5022815</v>
          </cell>
        </row>
        <row r="45015">
          <cell r="A45015">
            <v>5022810</v>
          </cell>
        </row>
        <row r="45016">
          <cell r="A45016">
            <v>9402710</v>
          </cell>
        </row>
        <row r="45017">
          <cell r="A45017">
            <v>754601</v>
          </cell>
        </row>
        <row r="45018">
          <cell r="A45018">
            <v>615102</v>
          </cell>
        </row>
        <row r="45019">
          <cell r="A45019">
            <v>5239220</v>
          </cell>
        </row>
        <row r="45020">
          <cell r="A45020">
            <v>718101</v>
          </cell>
        </row>
        <row r="45021">
          <cell r="A45021">
            <v>718102</v>
          </cell>
        </row>
        <row r="45022">
          <cell r="A45022">
            <v>718103</v>
          </cell>
        </row>
        <row r="45023">
          <cell r="A45023">
            <v>696801</v>
          </cell>
        </row>
        <row r="45024">
          <cell r="A45024">
            <v>410601</v>
          </cell>
        </row>
        <row r="45025">
          <cell r="A45025">
            <v>816201</v>
          </cell>
        </row>
        <row r="45026">
          <cell r="A45026">
            <v>3050502</v>
          </cell>
        </row>
        <row r="45027">
          <cell r="A45027">
            <v>3050503</v>
          </cell>
        </row>
        <row r="45028">
          <cell r="A45028">
            <v>3050520</v>
          </cell>
        </row>
        <row r="45029">
          <cell r="A45029">
            <v>940302</v>
          </cell>
        </row>
        <row r="45030">
          <cell r="A45030">
            <v>940301</v>
          </cell>
        </row>
        <row r="45031">
          <cell r="A45031">
            <v>695501</v>
          </cell>
        </row>
        <row r="45032">
          <cell r="A45032">
            <v>462201</v>
          </cell>
        </row>
        <row r="45033">
          <cell r="A45033">
            <v>647302</v>
          </cell>
        </row>
        <row r="45034">
          <cell r="A45034">
            <v>647303</v>
          </cell>
        </row>
        <row r="45035">
          <cell r="A45035">
            <v>647501</v>
          </cell>
        </row>
        <row r="45036">
          <cell r="A45036">
            <v>959901</v>
          </cell>
        </row>
        <row r="45037">
          <cell r="A45037">
            <v>959902</v>
          </cell>
        </row>
        <row r="45038">
          <cell r="A45038">
            <v>7574910</v>
          </cell>
        </row>
        <row r="45039">
          <cell r="A45039">
            <v>963102</v>
          </cell>
        </row>
        <row r="45040">
          <cell r="A45040">
            <v>963101</v>
          </cell>
        </row>
        <row r="45041">
          <cell r="A45041">
            <v>653701</v>
          </cell>
        </row>
        <row r="45042">
          <cell r="A45042">
            <v>758401</v>
          </cell>
        </row>
        <row r="45043">
          <cell r="A45043">
            <v>287101</v>
          </cell>
        </row>
        <row r="45044">
          <cell r="A45044">
            <v>287102</v>
          </cell>
        </row>
        <row r="45045">
          <cell r="A45045">
            <v>2082401</v>
          </cell>
        </row>
        <row r="45046">
          <cell r="A45046">
            <v>2082470</v>
          </cell>
        </row>
        <row r="45047">
          <cell r="A45047">
            <v>196201</v>
          </cell>
        </row>
        <row r="45048">
          <cell r="A45048">
            <v>558201</v>
          </cell>
        </row>
        <row r="45049">
          <cell r="A45049">
            <v>434002</v>
          </cell>
        </row>
        <row r="45050">
          <cell r="A45050">
            <v>434001</v>
          </cell>
        </row>
        <row r="45051">
          <cell r="A45051">
            <v>62201</v>
          </cell>
        </row>
        <row r="45052">
          <cell r="A45052">
            <v>604501</v>
          </cell>
        </row>
        <row r="45053">
          <cell r="A45053">
            <v>287001</v>
          </cell>
        </row>
        <row r="45054">
          <cell r="A45054">
            <v>8034320</v>
          </cell>
        </row>
        <row r="45055">
          <cell r="A45055">
            <v>456601</v>
          </cell>
        </row>
        <row r="45056">
          <cell r="A45056">
            <v>366701</v>
          </cell>
        </row>
        <row r="45057">
          <cell r="A45057">
            <v>366702</v>
          </cell>
        </row>
        <row r="45058">
          <cell r="A45058">
            <v>424820</v>
          </cell>
        </row>
        <row r="45059">
          <cell r="A45059">
            <v>424830</v>
          </cell>
        </row>
        <row r="45060">
          <cell r="A45060">
            <v>715501</v>
          </cell>
        </row>
        <row r="45061">
          <cell r="A45061">
            <v>382501</v>
          </cell>
        </row>
        <row r="45062">
          <cell r="A45062">
            <v>1906810</v>
          </cell>
        </row>
        <row r="45063">
          <cell r="A45063">
            <v>554701</v>
          </cell>
        </row>
        <row r="45064">
          <cell r="A45064">
            <v>461501</v>
          </cell>
        </row>
        <row r="45065">
          <cell r="A45065">
            <v>30701</v>
          </cell>
        </row>
        <row r="45066">
          <cell r="A45066">
            <v>9504940</v>
          </cell>
        </row>
        <row r="45067">
          <cell r="A45067">
            <v>554901</v>
          </cell>
        </row>
        <row r="45068">
          <cell r="A45068">
            <v>7589802</v>
          </cell>
        </row>
        <row r="45069">
          <cell r="A45069">
            <v>7589801</v>
          </cell>
        </row>
        <row r="45070">
          <cell r="A45070">
            <v>138201</v>
          </cell>
        </row>
        <row r="45071">
          <cell r="A45071">
            <v>2353230</v>
          </cell>
        </row>
        <row r="45072">
          <cell r="A45072">
            <v>9508250</v>
          </cell>
        </row>
        <row r="45073">
          <cell r="A45073">
            <v>4510430</v>
          </cell>
        </row>
        <row r="45074">
          <cell r="A45074">
            <v>4510450</v>
          </cell>
        </row>
        <row r="45075">
          <cell r="A45075">
            <v>5043755</v>
          </cell>
        </row>
        <row r="45076">
          <cell r="A45076">
            <v>5043750</v>
          </cell>
        </row>
        <row r="45077">
          <cell r="A45077">
            <v>113201</v>
          </cell>
        </row>
        <row r="45078">
          <cell r="A45078">
            <v>113202</v>
          </cell>
        </row>
        <row r="45079">
          <cell r="A45079">
            <v>431001</v>
          </cell>
        </row>
        <row r="45080">
          <cell r="A45080">
            <v>431002</v>
          </cell>
        </row>
        <row r="45081">
          <cell r="A45081">
            <v>3628220</v>
          </cell>
        </row>
        <row r="45082">
          <cell r="A45082">
            <v>8317520</v>
          </cell>
        </row>
        <row r="45083">
          <cell r="A45083">
            <v>5477005</v>
          </cell>
        </row>
        <row r="45084">
          <cell r="A45084">
            <v>5477023</v>
          </cell>
        </row>
        <row r="45085">
          <cell r="A45085">
            <v>7126203</v>
          </cell>
        </row>
        <row r="45086">
          <cell r="A45086">
            <v>7250705</v>
          </cell>
        </row>
        <row r="45087">
          <cell r="A45087">
            <v>7198406</v>
          </cell>
        </row>
        <row r="45088">
          <cell r="A45088">
            <v>7198409</v>
          </cell>
        </row>
        <row r="45089">
          <cell r="A45089">
            <v>7122403</v>
          </cell>
        </row>
        <row r="45090">
          <cell r="A45090">
            <v>7122412</v>
          </cell>
        </row>
        <row r="45091">
          <cell r="A45091">
            <v>734701</v>
          </cell>
        </row>
        <row r="45092">
          <cell r="A45092">
            <v>100605</v>
          </cell>
        </row>
        <row r="45093">
          <cell r="A45093">
            <v>3043910</v>
          </cell>
        </row>
        <row r="45094">
          <cell r="A45094">
            <v>2083105</v>
          </cell>
        </row>
        <row r="45095">
          <cell r="A45095">
            <v>1215203</v>
          </cell>
        </row>
        <row r="45096">
          <cell r="A45096">
            <v>614701</v>
          </cell>
        </row>
        <row r="45097">
          <cell r="A45097">
            <v>332201</v>
          </cell>
        </row>
        <row r="45098">
          <cell r="A45098">
            <v>332202</v>
          </cell>
        </row>
        <row r="45099">
          <cell r="A45099">
            <v>3020220</v>
          </cell>
        </row>
        <row r="45100">
          <cell r="A45100">
            <v>7126905</v>
          </cell>
        </row>
        <row r="45101">
          <cell r="A45101">
            <v>1357650</v>
          </cell>
        </row>
        <row r="45102">
          <cell r="A45102">
            <v>8919803</v>
          </cell>
        </row>
        <row r="45103">
          <cell r="A45103">
            <v>8919804</v>
          </cell>
        </row>
        <row r="45104">
          <cell r="A45104">
            <v>6806920</v>
          </cell>
        </row>
        <row r="45105">
          <cell r="A45105">
            <v>562901</v>
          </cell>
        </row>
        <row r="45106">
          <cell r="A45106">
            <v>2891020</v>
          </cell>
        </row>
        <row r="45107">
          <cell r="A45107">
            <v>864105</v>
          </cell>
        </row>
        <row r="45108">
          <cell r="A45108">
            <v>971701</v>
          </cell>
        </row>
        <row r="45109">
          <cell r="A45109">
            <v>599403</v>
          </cell>
        </row>
        <row r="45110">
          <cell r="A45110">
            <v>599402</v>
          </cell>
        </row>
        <row r="45111">
          <cell r="A45111">
            <v>599401</v>
          </cell>
        </row>
        <row r="45112">
          <cell r="A45112">
            <v>571901</v>
          </cell>
        </row>
        <row r="45113">
          <cell r="A45113">
            <v>972201</v>
          </cell>
        </row>
        <row r="45114">
          <cell r="A45114">
            <v>963001</v>
          </cell>
        </row>
        <row r="45115">
          <cell r="A45115">
            <v>538904</v>
          </cell>
        </row>
        <row r="45116">
          <cell r="A45116">
            <v>7145001</v>
          </cell>
        </row>
        <row r="45117">
          <cell r="A45117">
            <v>5322920</v>
          </cell>
        </row>
        <row r="45118">
          <cell r="A45118">
            <v>5322901</v>
          </cell>
        </row>
        <row r="45119">
          <cell r="A45119">
            <v>9186720</v>
          </cell>
        </row>
        <row r="45120">
          <cell r="A45120">
            <v>9502710</v>
          </cell>
        </row>
        <row r="45121">
          <cell r="A45121">
            <v>9502720</v>
          </cell>
        </row>
        <row r="45122">
          <cell r="A45122">
            <v>9502730</v>
          </cell>
        </row>
        <row r="45123">
          <cell r="A45123">
            <v>7194810</v>
          </cell>
        </row>
        <row r="45124">
          <cell r="A45124">
            <v>7194820</v>
          </cell>
        </row>
        <row r="45125">
          <cell r="A45125">
            <v>332901</v>
          </cell>
        </row>
        <row r="45126">
          <cell r="A45126">
            <v>2401205</v>
          </cell>
        </row>
        <row r="45127">
          <cell r="A45127">
            <v>8288020</v>
          </cell>
        </row>
        <row r="45128">
          <cell r="A45128">
            <v>4498320</v>
          </cell>
        </row>
        <row r="45129">
          <cell r="A45129">
            <v>610603</v>
          </cell>
        </row>
        <row r="45130">
          <cell r="A45130">
            <v>610601</v>
          </cell>
        </row>
        <row r="45131">
          <cell r="A45131">
            <v>610602</v>
          </cell>
        </row>
        <row r="45132">
          <cell r="A45132">
            <v>1590820</v>
          </cell>
        </row>
        <row r="45133">
          <cell r="A45133">
            <v>2583140</v>
          </cell>
        </row>
        <row r="45134">
          <cell r="A45134">
            <v>5353015</v>
          </cell>
        </row>
        <row r="45135">
          <cell r="A45135">
            <v>156201</v>
          </cell>
        </row>
        <row r="45136">
          <cell r="A45136">
            <v>2985920</v>
          </cell>
        </row>
        <row r="45137">
          <cell r="A45137">
            <v>488601</v>
          </cell>
        </row>
        <row r="45138">
          <cell r="A45138">
            <v>1978210</v>
          </cell>
        </row>
        <row r="45139">
          <cell r="A45139">
            <v>2087601</v>
          </cell>
        </row>
        <row r="45140">
          <cell r="A45140">
            <v>2864102</v>
          </cell>
        </row>
        <row r="45141">
          <cell r="A45141">
            <v>290703</v>
          </cell>
        </row>
        <row r="45142">
          <cell r="A45142">
            <v>290701</v>
          </cell>
        </row>
        <row r="45143">
          <cell r="A45143">
            <v>290702</v>
          </cell>
        </row>
        <row r="45144">
          <cell r="A45144">
            <v>172701</v>
          </cell>
        </row>
        <row r="45145">
          <cell r="A45145">
            <v>172702</v>
          </cell>
        </row>
        <row r="45146">
          <cell r="A45146">
            <v>663901</v>
          </cell>
        </row>
        <row r="45147">
          <cell r="A45147">
            <v>7838620</v>
          </cell>
        </row>
        <row r="45148">
          <cell r="A45148">
            <v>981202</v>
          </cell>
        </row>
        <row r="45149">
          <cell r="A45149">
            <v>981201</v>
          </cell>
        </row>
        <row r="45150">
          <cell r="A45150">
            <v>981203</v>
          </cell>
        </row>
        <row r="45151">
          <cell r="A45151">
            <v>981301</v>
          </cell>
        </row>
        <row r="45152">
          <cell r="A45152">
            <v>981302</v>
          </cell>
        </row>
        <row r="45153">
          <cell r="A45153">
            <v>649803</v>
          </cell>
        </row>
        <row r="45154">
          <cell r="A45154">
            <v>1960930</v>
          </cell>
        </row>
        <row r="45155">
          <cell r="A45155">
            <v>981001</v>
          </cell>
        </row>
        <row r="45156">
          <cell r="A45156">
            <v>2740005</v>
          </cell>
        </row>
        <row r="45157">
          <cell r="A45157">
            <v>8401605</v>
          </cell>
        </row>
        <row r="45158">
          <cell r="A45158">
            <v>5646010</v>
          </cell>
        </row>
        <row r="45159">
          <cell r="A45159">
            <v>608101</v>
          </cell>
        </row>
        <row r="45160">
          <cell r="A45160">
            <v>4705010</v>
          </cell>
        </row>
        <row r="45161">
          <cell r="A45161">
            <v>9123103</v>
          </cell>
        </row>
        <row r="45162">
          <cell r="A45162">
            <v>336202</v>
          </cell>
        </row>
        <row r="45163">
          <cell r="A45163">
            <v>565901</v>
          </cell>
        </row>
        <row r="45164">
          <cell r="A45164">
            <v>6872510</v>
          </cell>
        </row>
        <row r="45165">
          <cell r="A45165">
            <v>8893206</v>
          </cell>
        </row>
        <row r="45166">
          <cell r="A45166">
            <v>8893212</v>
          </cell>
        </row>
        <row r="45167">
          <cell r="A45167">
            <v>701301</v>
          </cell>
        </row>
        <row r="45168">
          <cell r="A45168">
            <v>701401</v>
          </cell>
        </row>
        <row r="45169">
          <cell r="A45169">
            <v>702801</v>
          </cell>
        </row>
        <row r="45170">
          <cell r="A45170">
            <v>561901</v>
          </cell>
        </row>
        <row r="45171">
          <cell r="A45171">
            <v>948501</v>
          </cell>
        </row>
        <row r="45172">
          <cell r="A45172">
            <v>5727610</v>
          </cell>
        </row>
        <row r="45173">
          <cell r="A45173">
            <v>5727620</v>
          </cell>
        </row>
        <row r="45174">
          <cell r="A45174">
            <v>9502601</v>
          </cell>
        </row>
        <row r="45175">
          <cell r="A45175">
            <v>4190010</v>
          </cell>
        </row>
        <row r="45176">
          <cell r="A45176">
            <v>943310</v>
          </cell>
        </row>
        <row r="45177">
          <cell r="A45177">
            <v>949201</v>
          </cell>
        </row>
        <row r="45178">
          <cell r="A45178">
            <v>949202</v>
          </cell>
        </row>
        <row r="45179">
          <cell r="A45179">
            <v>8113020</v>
          </cell>
        </row>
        <row r="45180">
          <cell r="A45180">
            <v>897001</v>
          </cell>
        </row>
        <row r="45181">
          <cell r="A45181">
            <v>961002</v>
          </cell>
        </row>
        <row r="45182">
          <cell r="A45182">
            <v>961001</v>
          </cell>
        </row>
        <row r="45183">
          <cell r="A45183">
            <v>961003</v>
          </cell>
        </row>
        <row r="45184">
          <cell r="A45184">
            <v>435101</v>
          </cell>
        </row>
        <row r="45185">
          <cell r="A45185">
            <v>8822805</v>
          </cell>
        </row>
        <row r="45186">
          <cell r="A45186">
            <v>8822825</v>
          </cell>
        </row>
        <row r="45187">
          <cell r="A45187">
            <v>6589543</v>
          </cell>
        </row>
        <row r="45188">
          <cell r="A45188">
            <v>6589523</v>
          </cell>
        </row>
        <row r="45189">
          <cell r="A45189">
            <v>6589580</v>
          </cell>
        </row>
        <row r="45190">
          <cell r="A45190">
            <v>6589570</v>
          </cell>
        </row>
        <row r="45191">
          <cell r="A45191">
            <v>6589533</v>
          </cell>
        </row>
        <row r="45192">
          <cell r="A45192">
            <v>6589545</v>
          </cell>
        </row>
        <row r="45193">
          <cell r="A45193">
            <v>6589501</v>
          </cell>
        </row>
        <row r="45194">
          <cell r="A45194">
            <v>6592207</v>
          </cell>
        </row>
        <row r="45195">
          <cell r="A45195">
            <v>6592212</v>
          </cell>
        </row>
        <row r="45196">
          <cell r="A45196">
            <v>6592230</v>
          </cell>
        </row>
        <row r="45197">
          <cell r="A45197">
            <v>6592203</v>
          </cell>
        </row>
        <row r="45198">
          <cell r="A45198">
            <v>6592240</v>
          </cell>
        </row>
        <row r="45199">
          <cell r="A45199">
            <v>6592260</v>
          </cell>
        </row>
        <row r="45200">
          <cell r="A45200">
            <v>6592220</v>
          </cell>
        </row>
        <row r="45201">
          <cell r="A45201">
            <v>7485212</v>
          </cell>
        </row>
        <row r="45202">
          <cell r="A45202">
            <v>7485230</v>
          </cell>
        </row>
        <row r="45203">
          <cell r="A45203">
            <v>680704</v>
          </cell>
        </row>
        <row r="45204">
          <cell r="A45204">
            <v>680703</v>
          </cell>
        </row>
        <row r="45205">
          <cell r="A45205">
            <v>680702</v>
          </cell>
        </row>
        <row r="45206">
          <cell r="A45206">
            <v>680701</v>
          </cell>
        </row>
        <row r="45207">
          <cell r="A45207">
            <v>766601</v>
          </cell>
        </row>
        <row r="45208">
          <cell r="A45208">
            <v>766602</v>
          </cell>
        </row>
        <row r="45209">
          <cell r="A45209">
            <v>766702</v>
          </cell>
        </row>
        <row r="45210">
          <cell r="A45210">
            <v>766701</v>
          </cell>
        </row>
        <row r="45211">
          <cell r="A45211">
            <v>3109901</v>
          </cell>
        </row>
        <row r="45212">
          <cell r="A45212">
            <v>4699840</v>
          </cell>
        </row>
        <row r="45213">
          <cell r="A45213">
            <v>612301</v>
          </cell>
        </row>
        <row r="45214">
          <cell r="A45214">
            <v>660402</v>
          </cell>
        </row>
        <row r="45215">
          <cell r="A45215">
            <v>660401</v>
          </cell>
        </row>
        <row r="45216">
          <cell r="A45216">
            <v>342607</v>
          </cell>
        </row>
        <row r="45217">
          <cell r="A45217">
            <v>5197014</v>
          </cell>
        </row>
        <row r="45218">
          <cell r="A45218">
            <v>4768202</v>
          </cell>
        </row>
        <row r="45219">
          <cell r="A45219">
            <v>6016201</v>
          </cell>
        </row>
        <row r="45220">
          <cell r="A45220">
            <v>6016220</v>
          </cell>
        </row>
        <row r="45221">
          <cell r="A45221">
            <v>324101</v>
          </cell>
        </row>
        <row r="45222">
          <cell r="A45222">
            <v>5239403</v>
          </cell>
        </row>
        <row r="45223">
          <cell r="A45223">
            <v>1101250</v>
          </cell>
        </row>
        <row r="45224">
          <cell r="A45224">
            <v>459001</v>
          </cell>
        </row>
        <row r="45225">
          <cell r="A45225">
            <v>459002</v>
          </cell>
        </row>
        <row r="45226">
          <cell r="A45226">
            <v>960001</v>
          </cell>
        </row>
        <row r="45227">
          <cell r="A45227">
            <v>736102</v>
          </cell>
        </row>
        <row r="45228">
          <cell r="A45228">
            <v>736101</v>
          </cell>
        </row>
        <row r="45229">
          <cell r="A45229">
            <v>735501</v>
          </cell>
        </row>
        <row r="45230">
          <cell r="A45230">
            <v>761301</v>
          </cell>
        </row>
        <row r="45231">
          <cell r="A45231">
            <v>792801</v>
          </cell>
        </row>
        <row r="45232">
          <cell r="A45232">
            <v>957801</v>
          </cell>
        </row>
        <row r="45233">
          <cell r="A45233">
            <v>938102</v>
          </cell>
        </row>
        <row r="45234">
          <cell r="A45234">
            <v>938104</v>
          </cell>
        </row>
        <row r="45235">
          <cell r="A45235">
            <v>938101</v>
          </cell>
        </row>
        <row r="45236">
          <cell r="A45236">
            <v>938103</v>
          </cell>
        </row>
        <row r="45237">
          <cell r="A45237">
            <v>947801</v>
          </cell>
        </row>
        <row r="45238">
          <cell r="A45238">
            <v>794401</v>
          </cell>
        </row>
        <row r="45239">
          <cell r="A45239">
            <v>455101</v>
          </cell>
        </row>
        <row r="45240">
          <cell r="A45240">
            <v>8379008</v>
          </cell>
        </row>
        <row r="45241">
          <cell r="A45241">
            <v>6501015</v>
          </cell>
        </row>
        <row r="45242">
          <cell r="A45242">
            <v>598901</v>
          </cell>
        </row>
        <row r="45243">
          <cell r="A45243">
            <v>598902</v>
          </cell>
        </row>
        <row r="45244">
          <cell r="A45244">
            <v>4586401</v>
          </cell>
        </row>
        <row r="45245">
          <cell r="A45245">
            <v>9005306</v>
          </cell>
        </row>
        <row r="45246">
          <cell r="A45246">
            <v>9005305</v>
          </cell>
        </row>
        <row r="45247">
          <cell r="A45247">
            <v>4944910</v>
          </cell>
        </row>
        <row r="45248">
          <cell r="A45248">
            <v>9234130</v>
          </cell>
        </row>
        <row r="45249">
          <cell r="A45249">
            <v>2552850</v>
          </cell>
        </row>
        <row r="45250">
          <cell r="A45250">
            <v>8519506</v>
          </cell>
        </row>
        <row r="45251">
          <cell r="A45251">
            <v>8526920</v>
          </cell>
        </row>
        <row r="45252">
          <cell r="A45252">
            <v>233802</v>
          </cell>
        </row>
        <row r="45253">
          <cell r="A45253">
            <v>619704</v>
          </cell>
        </row>
        <row r="45254">
          <cell r="A45254">
            <v>619705</v>
          </cell>
        </row>
        <row r="45255">
          <cell r="A45255">
            <v>4340720</v>
          </cell>
        </row>
        <row r="45256">
          <cell r="A45256">
            <v>488002</v>
          </cell>
        </row>
        <row r="45257">
          <cell r="A45257">
            <v>5894910</v>
          </cell>
        </row>
        <row r="45258">
          <cell r="A45258">
            <v>5894920</v>
          </cell>
        </row>
        <row r="45259">
          <cell r="A45259">
            <v>486601</v>
          </cell>
        </row>
        <row r="45260">
          <cell r="A45260">
            <v>3593010</v>
          </cell>
        </row>
        <row r="45261">
          <cell r="A45261">
            <v>8519520</v>
          </cell>
        </row>
        <row r="45262">
          <cell r="A45262">
            <v>7464303</v>
          </cell>
        </row>
        <row r="45263">
          <cell r="A45263">
            <v>7464301</v>
          </cell>
        </row>
        <row r="45264">
          <cell r="A45264">
            <v>686903</v>
          </cell>
        </row>
        <row r="45265">
          <cell r="A45265">
            <v>585010</v>
          </cell>
        </row>
        <row r="45266">
          <cell r="A45266">
            <v>585020</v>
          </cell>
        </row>
        <row r="45267">
          <cell r="A45267">
            <v>7714920</v>
          </cell>
        </row>
        <row r="45268">
          <cell r="A45268">
            <v>642603</v>
          </cell>
        </row>
        <row r="45269">
          <cell r="A45269">
            <v>530101</v>
          </cell>
        </row>
        <row r="45270">
          <cell r="A45270">
            <v>560901</v>
          </cell>
        </row>
        <row r="45271">
          <cell r="A45271">
            <v>528801</v>
          </cell>
        </row>
        <row r="45272">
          <cell r="A45272">
            <v>484601</v>
          </cell>
        </row>
        <row r="45273">
          <cell r="A45273">
            <v>668501</v>
          </cell>
        </row>
        <row r="45274">
          <cell r="A45274">
            <v>668502</v>
          </cell>
        </row>
        <row r="45275">
          <cell r="A45275">
            <v>674401</v>
          </cell>
        </row>
        <row r="45276">
          <cell r="A45276">
            <v>94101</v>
          </cell>
        </row>
        <row r="45277">
          <cell r="A45277">
            <v>3945601</v>
          </cell>
        </row>
        <row r="45278">
          <cell r="A45278">
            <v>934601</v>
          </cell>
        </row>
        <row r="45279">
          <cell r="A45279">
            <v>934602</v>
          </cell>
        </row>
        <row r="45280">
          <cell r="A45280">
            <v>461101</v>
          </cell>
        </row>
        <row r="45281">
          <cell r="A45281">
            <v>909701</v>
          </cell>
        </row>
        <row r="45282">
          <cell r="A45282">
            <v>763501</v>
          </cell>
        </row>
        <row r="45283">
          <cell r="A45283">
            <v>763504</v>
          </cell>
        </row>
        <row r="45284">
          <cell r="A45284">
            <v>763502</v>
          </cell>
        </row>
        <row r="45285">
          <cell r="A45285">
            <v>763503</v>
          </cell>
        </row>
        <row r="45286">
          <cell r="A45286">
            <v>909101</v>
          </cell>
        </row>
        <row r="45287">
          <cell r="A45287">
            <v>816401</v>
          </cell>
        </row>
        <row r="45288">
          <cell r="A45288">
            <v>897701</v>
          </cell>
        </row>
        <row r="45289">
          <cell r="A45289">
            <v>496101</v>
          </cell>
        </row>
        <row r="45290">
          <cell r="A45290">
            <v>1678802</v>
          </cell>
        </row>
        <row r="45291">
          <cell r="A45291">
            <v>1678810</v>
          </cell>
        </row>
        <row r="45292">
          <cell r="A45292">
            <v>1678815</v>
          </cell>
        </row>
        <row r="45293">
          <cell r="A45293">
            <v>1678820</v>
          </cell>
        </row>
        <row r="45294">
          <cell r="A45294">
            <v>1678818</v>
          </cell>
        </row>
        <row r="45295">
          <cell r="A45295">
            <v>1663401</v>
          </cell>
        </row>
        <row r="45296">
          <cell r="A45296">
            <v>1663420</v>
          </cell>
        </row>
        <row r="45297">
          <cell r="A45297">
            <v>6265720</v>
          </cell>
        </row>
        <row r="45298">
          <cell r="A45298">
            <v>620801</v>
          </cell>
        </row>
        <row r="45299">
          <cell r="A45299">
            <v>936501</v>
          </cell>
        </row>
        <row r="45300">
          <cell r="A45300">
            <v>9073720</v>
          </cell>
        </row>
        <row r="45301">
          <cell r="A45301">
            <v>4373005</v>
          </cell>
        </row>
        <row r="45302">
          <cell r="A45302">
            <v>4373004</v>
          </cell>
        </row>
        <row r="45303">
          <cell r="A45303">
            <v>4373001</v>
          </cell>
        </row>
        <row r="45304">
          <cell r="A45304">
            <v>4373030</v>
          </cell>
        </row>
        <row r="45305">
          <cell r="A45305">
            <v>4373040</v>
          </cell>
        </row>
        <row r="45306">
          <cell r="A45306">
            <v>4373020</v>
          </cell>
        </row>
        <row r="45307">
          <cell r="A45307">
            <v>4373035</v>
          </cell>
        </row>
        <row r="45308">
          <cell r="A45308">
            <v>4373010</v>
          </cell>
        </row>
        <row r="45309">
          <cell r="A45309">
            <v>4373002</v>
          </cell>
        </row>
        <row r="45310">
          <cell r="A45310">
            <v>4373003</v>
          </cell>
        </row>
        <row r="45311">
          <cell r="A45311">
            <v>4369201</v>
          </cell>
        </row>
        <row r="45312">
          <cell r="A45312">
            <v>4369203</v>
          </cell>
        </row>
        <row r="45313">
          <cell r="A45313">
            <v>4369202</v>
          </cell>
        </row>
        <row r="45314">
          <cell r="A45314">
            <v>4369230</v>
          </cell>
        </row>
        <row r="45315">
          <cell r="A45315">
            <v>4369205</v>
          </cell>
        </row>
        <row r="45316">
          <cell r="A45316">
            <v>4369240</v>
          </cell>
        </row>
        <row r="45317">
          <cell r="A45317">
            <v>4369220</v>
          </cell>
        </row>
        <row r="45318">
          <cell r="A45318">
            <v>4369206</v>
          </cell>
        </row>
        <row r="45319">
          <cell r="A45319">
            <v>4369207</v>
          </cell>
        </row>
        <row r="45320">
          <cell r="A45320">
            <v>4369235</v>
          </cell>
        </row>
        <row r="45321">
          <cell r="A45321">
            <v>4369210</v>
          </cell>
        </row>
        <row r="45322">
          <cell r="A45322">
            <v>4369204</v>
          </cell>
        </row>
        <row r="45323">
          <cell r="A45323">
            <v>4369160</v>
          </cell>
        </row>
        <row r="45324">
          <cell r="A45324">
            <v>4369170</v>
          </cell>
        </row>
        <row r="45325">
          <cell r="A45325">
            <v>456502</v>
          </cell>
        </row>
        <row r="45326">
          <cell r="A45326">
            <v>381301</v>
          </cell>
        </row>
        <row r="45327">
          <cell r="A45327">
            <v>8687901</v>
          </cell>
        </row>
        <row r="45328">
          <cell r="A45328">
            <v>8687910</v>
          </cell>
        </row>
        <row r="45329">
          <cell r="A45329">
            <v>989201</v>
          </cell>
        </row>
        <row r="45330">
          <cell r="A45330">
            <v>615401</v>
          </cell>
        </row>
        <row r="45331">
          <cell r="A45331">
            <v>498501</v>
          </cell>
        </row>
        <row r="45332">
          <cell r="A45332">
            <v>3241510</v>
          </cell>
        </row>
        <row r="45333">
          <cell r="A45333">
            <v>3241520</v>
          </cell>
        </row>
        <row r="45334">
          <cell r="A45334">
            <v>3241522</v>
          </cell>
        </row>
        <row r="45335">
          <cell r="A45335">
            <v>3005910</v>
          </cell>
        </row>
        <row r="45336">
          <cell r="A45336">
            <v>5598510</v>
          </cell>
        </row>
        <row r="45337">
          <cell r="A45337">
            <v>7929210</v>
          </cell>
        </row>
        <row r="45338">
          <cell r="A45338">
            <v>5600410</v>
          </cell>
        </row>
        <row r="45339">
          <cell r="A45339">
            <v>4631910</v>
          </cell>
        </row>
        <row r="45340">
          <cell r="A45340">
            <v>4635910</v>
          </cell>
        </row>
        <row r="45341">
          <cell r="A45341">
            <v>595401</v>
          </cell>
        </row>
        <row r="45342">
          <cell r="A45342">
            <v>756801</v>
          </cell>
        </row>
        <row r="45343">
          <cell r="A45343">
            <v>6900120</v>
          </cell>
        </row>
        <row r="45344">
          <cell r="A45344">
            <v>9240701</v>
          </cell>
        </row>
        <row r="45345">
          <cell r="A45345">
            <v>2062620</v>
          </cell>
        </row>
        <row r="45346">
          <cell r="A45346">
            <v>9085020</v>
          </cell>
        </row>
        <row r="45347">
          <cell r="A45347">
            <v>1196303</v>
          </cell>
        </row>
        <row r="45348">
          <cell r="A45348">
            <v>259301</v>
          </cell>
        </row>
        <row r="45349">
          <cell r="A45349">
            <v>595602</v>
          </cell>
        </row>
        <row r="45350">
          <cell r="A45350">
            <v>595501</v>
          </cell>
        </row>
        <row r="45351">
          <cell r="A45351">
            <v>728701</v>
          </cell>
        </row>
        <row r="45352">
          <cell r="A45352">
            <v>3345120</v>
          </cell>
        </row>
        <row r="45353">
          <cell r="A45353">
            <v>5628920</v>
          </cell>
        </row>
        <row r="45354">
          <cell r="A45354">
            <v>608401</v>
          </cell>
        </row>
        <row r="45355">
          <cell r="A45355">
            <v>606601</v>
          </cell>
        </row>
        <row r="45356">
          <cell r="A45356">
            <v>625201</v>
          </cell>
        </row>
        <row r="45357">
          <cell r="A45357">
            <v>6863920</v>
          </cell>
        </row>
        <row r="45358">
          <cell r="A45358">
            <v>756202</v>
          </cell>
        </row>
        <row r="45359">
          <cell r="A45359">
            <v>5686515</v>
          </cell>
        </row>
        <row r="45360">
          <cell r="A45360">
            <v>2968910</v>
          </cell>
        </row>
        <row r="45361">
          <cell r="A45361">
            <v>9506220</v>
          </cell>
        </row>
        <row r="45362">
          <cell r="A45362">
            <v>9508530</v>
          </cell>
        </row>
        <row r="45363">
          <cell r="A45363">
            <v>425701</v>
          </cell>
        </row>
        <row r="45364">
          <cell r="A45364">
            <v>939301</v>
          </cell>
        </row>
        <row r="45365">
          <cell r="A45365">
            <v>5435120</v>
          </cell>
        </row>
        <row r="45366">
          <cell r="A45366">
            <v>972502</v>
          </cell>
        </row>
        <row r="45367">
          <cell r="A45367">
            <v>972501</v>
          </cell>
        </row>
        <row r="45368">
          <cell r="A45368">
            <v>879101</v>
          </cell>
        </row>
        <row r="45369">
          <cell r="A45369">
            <v>595301</v>
          </cell>
        </row>
        <row r="45370">
          <cell r="A45370">
            <v>615901</v>
          </cell>
        </row>
        <row r="45371">
          <cell r="A45371">
            <v>378101</v>
          </cell>
        </row>
        <row r="45372">
          <cell r="A45372">
            <v>910601</v>
          </cell>
        </row>
        <row r="45373">
          <cell r="A45373">
            <v>958101</v>
          </cell>
        </row>
        <row r="45374">
          <cell r="A45374">
            <v>2125565</v>
          </cell>
        </row>
        <row r="45375">
          <cell r="A45375">
            <v>2125570</v>
          </cell>
        </row>
        <row r="45376">
          <cell r="A45376">
            <v>2125575</v>
          </cell>
        </row>
        <row r="45377">
          <cell r="A45377">
            <v>2125580</v>
          </cell>
        </row>
        <row r="45378">
          <cell r="A45378">
            <v>2125585</v>
          </cell>
        </row>
        <row r="45379">
          <cell r="A45379">
            <v>755201</v>
          </cell>
        </row>
        <row r="45380">
          <cell r="A45380">
            <v>948801</v>
          </cell>
        </row>
        <row r="45381">
          <cell r="A45381">
            <v>260702</v>
          </cell>
        </row>
        <row r="45382">
          <cell r="A45382">
            <v>260701</v>
          </cell>
        </row>
        <row r="45383">
          <cell r="A45383">
            <v>6180610</v>
          </cell>
        </row>
        <row r="45384">
          <cell r="A45384">
            <v>6183710</v>
          </cell>
        </row>
        <row r="45385">
          <cell r="A45385">
            <v>6183350</v>
          </cell>
        </row>
        <row r="45386">
          <cell r="A45386">
            <v>6185630</v>
          </cell>
        </row>
        <row r="45387">
          <cell r="A45387">
            <v>973604</v>
          </cell>
        </row>
        <row r="45388">
          <cell r="A45388">
            <v>973602</v>
          </cell>
        </row>
        <row r="45389">
          <cell r="A45389">
            <v>973603</v>
          </cell>
        </row>
        <row r="45390">
          <cell r="A45390">
            <v>973601</v>
          </cell>
        </row>
        <row r="45391">
          <cell r="A45391">
            <v>936003</v>
          </cell>
        </row>
        <row r="45392">
          <cell r="A45392">
            <v>937202</v>
          </cell>
        </row>
        <row r="45393">
          <cell r="A45393">
            <v>937201</v>
          </cell>
        </row>
        <row r="45394">
          <cell r="A45394">
            <v>937203</v>
          </cell>
        </row>
        <row r="45395">
          <cell r="A45395">
            <v>673701</v>
          </cell>
        </row>
        <row r="45396">
          <cell r="A45396">
            <v>938701</v>
          </cell>
        </row>
        <row r="45397">
          <cell r="A45397">
            <v>7859310</v>
          </cell>
        </row>
        <row r="45398">
          <cell r="A45398">
            <v>948101</v>
          </cell>
        </row>
        <row r="45399">
          <cell r="A45399">
            <v>948102</v>
          </cell>
        </row>
        <row r="45400">
          <cell r="A45400">
            <v>948701</v>
          </cell>
        </row>
        <row r="45401">
          <cell r="A45401">
            <v>738501</v>
          </cell>
        </row>
        <row r="45402">
          <cell r="A45402">
            <v>8091402</v>
          </cell>
        </row>
        <row r="45403">
          <cell r="A45403">
            <v>8091401</v>
          </cell>
        </row>
        <row r="45404">
          <cell r="A45404">
            <v>6594020</v>
          </cell>
        </row>
        <row r="45405">
          <cell r="A45405">
            <v>6594030</v>
          </cell>
        </row>
        <row r="45406">
          <cell r="A45406">
            <v>6594002</v>
          </cell>
        </row>
        <row r="45407">
          <cell r="A45407">
            <v>6594001</v>
          </cell>
        </row>
        <row r="45408">
          <cell r="A45408">
            <v>6594008</v>
          </cell>
        </row>
        <row r="45409">
          <cell r="A45409">
            <v>6594045</v>
          </cell>
        </row>
        <row r="45410">
          <cell r="A45410">
            <v>6594005</v>
          </cell>
        </row>
        <row r="45411">
          <cell r="A45411">
            <v>6594011</v>
          </cell>
        </row>
        <row r="45412">
          <cell r="A45412">
            <v>6594040</v>
          </cell>
        </row>
        <row r="45413">
          <cell r="A45413">
            <v>6594007</v>
          </cell>
        </row>
        <row r="45414">
          <cell r="A45414">
            <v>6594009</v>
          </cell>
        </row>
        <row r="45415">
          <cell r="A45415">
            <v>6594003</v>
          </cell>
        </row>
        <row r="45416">
          <cell r="A45416">
            <v>6594004</v>
          </cell>
        </row>
        <row r="45417">
          <cell r="A45417">
            <v>6594006</v>
          </cell>
        </row>
        <row r="45418">
          <cell r="A45418">
            <v>6594010</v>
          </cell>
        </row>
        <row r="45419">
          <cell r="A45419">
            <v>6593020</v>
          </cell>
        </row>
        <row r="45420">
          <cell r="A45420">
            <v>6593001</v>
          </cell>
        </row>
        <row r="45421">
          <cell r="A45421">
            <v>6593002</v>
          </cell>
        </row>
        <row r="45422">
          <cell r="A45422">
            <v>6593015</v>
          </cell>
        </row>
        <row r="45423">
          <cell r="A45423">
            <v>6593005</v>
          </cell>
        </row>
        <row r="45424">
          <cell r="A45424">
            <v>6593004</v>
          </cell>
        </row>
        <row r="45425">
          <cell r="A45425">
            <v>6593003</v>
          </cell>
        </row>
        <row r="45426">
          <cell r="A45426">
            <v>6593010</v>
          </cell>
        </row>
        <row r="45427">
          <cell r="A45427">
            <v>46701</v>
          </cell>
        </row>
        <row r="45428">
          <cell r="A45428">
            <v>6679402</v>
          </cell>
        </row>
        <row r="45429">
          <cell r="A45429">
            <v>750301</v>
          </cell>
        </row>
        <row r="45430">
          <cell r="A45430">
            <v>974103</v>
          </cell>
        </row>
        <row r="45431">
          <cell r="A45431">
            <v>974102</v>
          </cell>
        </row>
        <row r="45432">
          <cell r="A45432">
            <v>974101</v>
          </cell>
        </row>
        <row r="45433">
          <cell r="A45433">
            <v>765701</v>
          </cell>
        </row>
        <row r="45434">
          <cell r="A45434">
            <v>596503</v>
          </cell>
        </row>
        <row r="45435">
          <cell r="A45435">
            <v>456702</v>
          </cell>
        </row>
        <row r="45436">
          <cell r="A45436">
            <v>489101</v>
          </cell>
        </row>
        <row r="45437">
          <cell r="A45437">
            <v>5181410</v>
          </cell>
        </row>
        <row r="45438">
          <cell r="A45438">
            <v>5181420</v>
          </cell>
        </row>
        <row r="45439">
          <cell r="A45439">
            <v>935801</v>
          </cell>
        </row>
        <row r="45440">
          <cell r="A45440">
            <v>964201</v>
          </cell>
        </row>
        <row r="45441">
          <cell r="A45441">
            <v>915401</v>
          </cell>
        </row>
        <row r="45442">
          <cell r="A45442">
            <v>963901</v>
          </cell>
        </row>
        <row r="45443">
          <cell r="A45443">
            <v>1619901</v>
          </cell>
        </row>
        <row r="45444">
          <cell r="A45444">
            <v>915101</v>
          </cell>
        </row>
        <row r="45445">
          <cell r="A45445">
            <v>723301</v>
          </cell>
        </row>
        <row r="45446">
          <cell r="A45446">
            <v>6744230</v>
          </cell>
        </row>
        <row r="45447">
          <cell r="A45447">
            <v>537501</v>
          </cell>
        </row>
        <row r="45448">
          <cell r="A45448">
            <v>776002</v>
          </cell>
        </row>
        <row r="45449">
          <cell r="A45449">
            <v>776001</v>
          </cell>
        </row>
        <row r="45450">
          <cell r="A45450">
            <v>957502</v>
          </cell>
        </row>
        <row r="45451">
          <cell r="A45451">
            <v>957503</v>
          </cell>
        </row>
        <row r="45452">
          <cell r="A45452">
            <v>957501</v>
          </cell>
        </row>
        <row r="45453">
          <cell r="A45453">
            <v>492401</v>
          </cell>
        </row>
        <row r="45454">
          <cell r="A45454">
            <v>553701</v>
          </cell>
        </row>
        <row r="45455">
          <cell r="A45455">
            <v>935302</v>
          </cell>
        </row>
        <row r="45456">
          <cell r="A45456">
            <v>935301</v>
          </cell>
        </row>
        <row r="45457">
          <cell r="A45457">
            <v>988801</v>
          </cell>
        </row>
        <row r="45458">
          <cell r="A45458">
            <v>7608720</v>
          </cell>
        </row>
        <row r="45459">
          <cell r="A45459">
            <v>2366530</v>
          </cell>
        </row>
        <row r="45460">
          <cell r="A45460">
            <v>7589620</v>
          </cell>
        </row>
        <row r="45461">
          <cell r="A45461">
            <v>2649720</v>
          </cell>
        </row>
        <row r="45462">
          <cell r="A45462">
            <v>2649701</v>
          </cell>
        </row>
        <row r="45463">
          <cell r="A45463">
            <v>383801</v>
          </cell>
        </row>
        <row r="45464">
          <cell r="A45464">
            <v>711102</v>
          </cell>
        </row>
        <row r="45465">
          <cell r="A45465">
            <v>752902</v>
          </cell>
        </row>
        <row r="45466">
          <cell r="A45466">
            <v>752901</v>
          </cell>
        </row>
        <row r="45467">
          <cell r="A45467">
            <v>5620210</v>
          </cell>
        </row>
        <row r="45468">
          <cell r="A45468">
            <v>5620205</v>
          </cell>
        </row>
        <row r="45469">
          <cell r="A45469">
            <v>1659810</v>
          </cell>
        </row>
        <row r="45470">
          <cell r="A45470">
            <v>1659820</v>
          </cell>
        </row>
        <row r="45471">
          <cell r="A45471">
            <v>9516130</v>
          </cell>
        </row>
        <row r="45472">
          <cell r="A45472">
            <v>970801</v>
          </cell>
        </row>
        <row r="45473">
          <cell r="A45473">
            <v>3804801</v>
          </cell>
        </row>
        <row r="45474">
          <cell r="A45474">
            <v>1036703</v>
          </cell>
        </row>
        <row r="45475">
          <cell r="A45475">
            <v>7943901</v>
          </cell>
        </row>
        <row r="45476">
          <cell r="A45476">
            <v>7943902</v>
          </cell>
        </row>
        <row r="45477">
          <cell r="A45477">
            <v>973101</v>
          </cell>
        </row>
        <row r="45478">
          <cell r="A45478">
            <v>738601</v>
          </cell>
        </row>
        <row r="45479">
          <cell r="A45479">
            <v>738602</v>
          </cell>
        </row>
        <row r="45480">
          <cell r="A45480">
            <v>753101</v>
          </cell>
        </row>
        <row r="45481">
          <cell r="A45481">
            <v>753201</v>
          </cell>
        </row>
        <row r="45482">
          <cell r="A45482">
            <v>753202</v>
          </cell>
        </row>
        <row r="45483">
          <cell r="A45483">
            <v>739401</v>
          </cell>
        </row>
        <row r="45484">
          <cell r="A45484">
            <v>963701</v>
          </cell>
        </row>
        <row r="45485">
          <cell r="A45485">
            <v>592301</v>
          </cell>
        </row>
        <row r="45486">
          <cell r="A45486">
            <v>460510</v>
          </cell>
        </row>
        <row r="45487">
          <cell r="A45487">
            <v>460505</v>
          </cell>
        </row>
        <row r="45488">
          <cell r="A45488">
            <v>7369320</v>
          </cell>
        </row>
        <row r="45489">
          <cell r="A45489">
            <v>1950810</v>
          </cell>
        </row>
        <row r="45490">
          <cell r="A45490">
            <v>1950805</v>
          </cell>
        </row>
        <row r="45491">
          <cell r="A45491">
            <v>9159120</v>
          </cell>
        </row>
        <row r="45492">
          <cell r="A45492">
            <v>9159110</v>
          </cell>
        </row>
        <row r="45493">
          <cell r="A45493">
            <v>934901</v>
          </cell>
        </row>
        <row r="45494">
          <cell r="A45494">
            <v>4462301</v>
          </cell>
        </row>
        <row r="45495">
          <cell r="A45495">
            <v>668401</v>
          </cell>
        </row>
        <row r="45496">
          <cell r="A45496">
            <v>668402</v>
          </cell>
        </row>
        <row r="45497">
          <cell r="A45497">
            <v>5091201</v>
          </cell>
        </row>
        <row r="45498">
          <cell r="A45498">
            <v>602101</v>
          </cell>
        </row>
        <row r="45499">
          <cell r="A45499">
            <v>503102</v>
          </cell>
        </row>
        <row r="45500">
          <cell r="A45500">
            <v>936901</v>
          </cell>
        </row>
        <row r="45501">
          <cell r="A45501">
            <v>375202</v>
          </cell>
        </row>
        <row r="45502">
          <cell r="A45502">
            <v>8893001</v>
          </cell>
        </row>
        <row r="45503">
          <cell r="A45503">
            <v>984301</v>
          </cell>
        </row>
        <row r="45504">
          <cell r="A45504">
            <v>982901</v>
          </cell>
        </row>
        <row r="45505">
          <cell r="A45505">
            <v>4171340</v>
          </cell>
        </row>
        <row r="45506">
          <cell r="A45506">
            <v>758601</v>
          </cell>
        </row>
        <row r="45507">
          <cell r="A45507">
            <v>4540903</v>
          </cell>
        </row>
        <row r="45508">
          <cell r="A45508">
            <v>600502</v>
          </cell>
        </row>
        <row r="45509">
          <cell r="A45509">
            <v>600501</v>
          </cell>
        </row>
        <row r="45510">
          <cell r="A45510">
            <v>659201</v>
          </cell>
        </row>
        <row r="45511">
          <cell r="A45511">
            <v>493802</v>
          </cell>
        </row>
        <row r="45512">
          <cell r="A45512">
            <v>493803</v>
          </cell>
        </row>
        <row r="45513">
          <cell r="A45513">
            <v>236211</v>
          </cell>
        </row>
        <row r="45514">
          <cell r="A45514">
            <v>236209</v>
          </cell>
        </row>
        <row r="45515">
          <cell r="A45515">
            <v>236213</v>
          </cell>
        </row>
        <row r="45516">
          <cell r="A45516">
            <v>236208</v>
          </cell>
        </row>
        <row r="45517">
          <cell r="A45517">
            <v>236210</v>
          </cell>
        </row>
        <row r="45518">
          <cell r="A45518">
            <v>236214</v>
          </cell>
        </row>
        <row r="45519">
          <cell r="A45519">
            <v>236202</v>
          </cell>
        </row>
        <row r="45520">
          <cell r="A45520">
            <v>236205</v>
          </cell>
        </row>
        <row r="45521">
          <cell r="A45521">
            <v>236212</v>
          </cell>
        </row>
        <row r="45522">
          <cell r="A45522">
            <v>236215</v>
          </cell>
        </row>
        <row r="45523">
          <cell r="A45523">
            <v>236216</v>
          </cell>
        </row>
        <row r="45524">
          <cell r="A45524">
            <v>236217</v>
          </cell>
        </row>
        <row r="45525">
          <cell r="A45525">
            <v>236218</v>
          </cell>
        </row>
        <row r="45526">
          <cell r="A45526">
            <v>236219</v>
          </cell>
        </row>
        <row r="45527">
          <cell r="A45527">
            <v>236220</v>
          </cell>
        </row>
        <row r="45528">
          <cell r="A45528">
            <v>459401</v>
          </cell>
        </row>
        <row r="45529">
          <cell r="A45529">
            <v>6162610</v>
          </cell>
        </row>
        <row r="45530">
          <cell r="A45530">
            <v>733901</v>
          </cell>
        </row>
        <row r="45531">
          <cell r="A45531">
            <v>973701</v>
          </cell>
        </row>
        <row r="45532">
          <cell r="A45532">
            <v>657102</v>
          </cell>
        </row>
        <row r="45533">
          <cell r="A45533">
            <v>400504</v>
          </cell>
        </row>
        <row r="45534">
          <cell r="A45534">
            <v>682503</v>
          </cell>
        </row>
        <row r="45535">
          <cell r="A45535">
            <v>898201</v>
          </cell>
        </row>
        <row r="45536">
          <cell r="A45536">
            <v>625701</v>
          </cell>
        </row>
        <row r="45537">
          <cell r="A45537">
            <v>625702</v>
          </cell>
        </row>
        <row r="45538">
          <cell r="A45538">
            <v>974801</v>
          </cell>
        </row>
        <row r="45539">
          <cell r="A45539">
            <v>733401</v>
          </cell>
        </row>
        <row r="45540">
          <cell r="A45540">
            <v>882401</v>
          </cell>
        </row>
        <row r="45541">
          <cell r="A45541">
            <v>879801</v>
          </cell>
        </row>
        <row r="45542">
          <cell r="A45542">
            <v>936301</v>
          </cell>
        </row>
        <row r="45543">
          <cell r="A45543">
            <v>762002</v>
          </cell>
        </row>
        <row r="45544">
          <cell r="A45544">
            <v>762001</v>
          </cell>
        </row>
        <row r="45545">
          <cell r="A45545">
            <v>643601</v>
          </cell>
        </row>
        <row r="45546">
          <cell r="A45546">
            <v>24801</v>
          </cell>
        </row>
        <row r="45547">
          <cell r="A45547">
            <v>22201</v>
          </cell>
        </row>
        <row r="45548">
          <cell r="A45548">
            <v>1562102</v>
          </cell>
        </row>
        <row r="45549">
          <cell r="A45549">
            <v>1562105</v>
          </cell>
        </row>
        <row r="45550">
          <cell r="A45550">
            <v>1562103</v>
          </cell>
        </row>
        <row r="45551">
          <cell r="A45551">
            <v>1562104</v>
          </cell>
        </row>
        <row r="45552">
          <cell r="A45552">
            <v>7578510</v>
          </cell>
        </row>
        <row r="45553">
          <cell r="A45553">
            <v>589201</v>
          </cell>
        </row>
        <row r="45554">
          <cell r="A45554">
            <v>586701</v>
          </cell>
        </row>
        <row r="45555">
          <cell r="A45555">
            <v>5867010</v>
          </cell>
        </row>
        <row r="45556">
          <cell r="A45556">
            <v>669501</v>
          </cell>
        </row>
        <row r="45557">
          <cell r="A45557">
            <v>2185020</v>
          </cell>
        </row>
        <row r="45558">
          <cell r="A45558">
            <v>428301</v>
          </cell>
        </row>
        <row r="45559">
          <cell r="A45559">
            <v>673202</v>
          </cell>
        </row>
        <row r="45560">
          <cell r="A45560">
            <v>454301</v>
          </cell>
        </row>
        <row r="45561">
          <cell r="A45561">
            <v>454303</v>
          </cell>
        </row>
        <row r="45562">
          <cell r="A45562">
            <v>608001</v>
          </cell>
        </row>
        <row r="45563">
          <cell r="A45563">
            <v>939401</v>
          </cell>
        </row>
        <row r="45564">
          <cell r="A45564">
            <v>939402</v>
          </cell>
        </row>
        <row r="45565">
          <cell r="A45565">
            <v>939403</v>
          </cell>
        </row>
        <row r="45566">
          <cell r="A45566">
            <v>5212903</v>
          </cell>
        </row>
        <row r="45567">
          <cell r="A45567">
            <v>5212906</v>
          </cell>
        </row>
        <row r="45568">
          <cell r="A45568">
            <v>758302</v>
          </cell>
        </row>
        <row r="45569">
          <cell r="A45569">
            <v>758301</v>
          </cell>
        </row>
        <row r="45570">
          <cell r="A45570">
            <v>3997920</v>
          </cell>
        </row>
        <row r="45571">
          <cell r="A45571">
            <v>3997930</v>
          </cell>
        </row>
        <row r="45572">
          <cell r="A45572">
            <v>536801</v>
          </cell>
        </row>
        <row r="45573">
          <cell r="A45573">
            <v>736402</v>
          </cell>
        </row>
        <row r="45574">
          <cell r="A45574">
            <v>736401</v>
          </cell>
        </row>
        <row r="45575">
          <cell r="A45575">
            <v>984401</v>
          </cell>
        </row>
        <row r="45576">
          <cell r="A45576">
            <v>560001</v>
          </cell>
        </row>
        <row r="45577">
          <cell r="A45577">
            <v>5049301</v>
          </cell>
        </row>
        <row r="45578">
          <cell r="A45578">
            <v>5049310</v>
          </cell>
        </row>
        <row r="45579">
          <cell r="A45579">
            <v>5049320</v>
          </cell>
        </row>
        <row r="45580">
          <cell r="A45580">
            <v>615201</v>
          </cell>
        </row>
        <row r="45581">
          <cell r="A45581">
            <v>3501001</v>
          </cell>
        </row>
        <row r="45582">
          <cell r="A45582">
            <v>8718403</v>
          </cell>
        </row>
        <row r="45583">
          <cell r="A45583">
            <v>154201</v>
          </cell>
        </row>
        <row r="45584">
          <cell r="A45584">
            <v>536501</v>
          </cell>
        </row>
        <row r="45585">
          <cell r="A45585">
            <v>5593310</v>
          </cell>
        </row>
        <row r="45586">
          <cell r="A45586">
            <v>1612310</v>
          </cell>
        </row>
        <row r="45587">
          <cell r="A45587">
            <v>8115460</v>
          </cell>
        </row>
        <row r="45588">
          <cell r="A45588">
            <v>8115470</v>
          </cell>
        </row>
        <row r="45589">
          <cell r="A45589">
            <v>8115450</v>
          </cell>
        </row>
        <row r="45590">
          <cell r="A45590">
            <v>963403</v>
          </cell>
        </row>
        <row r="45591">
          <cell r="A45591">
            <v>963402</v>
          </cell>
        </row>
        <row r="45592">
          <cell r="A45592">
            <v>963401</v>
          </cell>
        </row>
        <row r="45593">
          <cell r="A45593">
            <v>963404</v>
          </cell>
        </row>
        <row r="45594">
          <cell r="A45594">
            <v>9355302</v>
          </cell>
        </row>
        <row r="45595">
          <cell r="A45595">
            <v>866601</v>
          </cell>
        </row>
        <row r="45596">
          <cell r="A45596">
            <v>939201</v>
          </cell>
        </row>
        <row r="45597">
          <cell r="A45597">
            <v>624001</v>
          </cell>
        </row>
        <row r="45598">
          <cell r="A45598">
            <v>935401</v>
          </cell>
        </row>
        <row r="45599">
          <cell r="A45599">
            <v>866701</v>
          </cell>
        </row>
        <row r="45600">
          <cell r="A45600">
            <v>879901</v>
          </cell>
        </row>
        <row r="45601">
          <cell r="A45601">
            <v>3905020</v>
          </cell>
        </row>
        <row r="45602">
          <cell r="A45602">
            <v>744103</v>
          </cell>
        </row>
        <row r="45603">
          <cell r="A45603">
            <v>744106</v>
          </cell>
        </row>
        <row r="45604">
          <cell r="A45604">
            <v>3905022</v>
          </cell>
        </row>
        <row r="45605">
          <cell r="A45605">
            <v>557305</v>
          </cell>
        </row>
        <row r="45606">
          <cell r="A45606">
            <v>557303</v>
          </cell>
        </row>
        <row r="45607">
          <cell r="A45607">
            <v>557306</v>
          </cell>
        </row>
        <row r="45608">
          <cell r="A45608">
            <v>557307</v>
          </cell>
        </row>
        <row r="45609">
          <cell r="A45609">
            <v>557301</v>
          </cell>
        </row>
        <row r="45610">
          <cell r="A45610">
            <v>557302</v>
          </cell>
        </row>
        <row r="45611">
          <cell r="A45611">
            <v>557304</v>
          </cell>
        </row>
        <row r="45612">
          <cell r="A45612">
            <v>200501</v>
          </cell>
        </row>
        <row r="45613">
          <cell r="A45613">
            <v>200505</v>
          </cell>
        </row>
        <row r="45614">
          <cell r="A45614">
            <v>200502</v>
          </cell>
        </row>
        <row r="45615">
          <cell r="A45615">
            <v>200503</v>
          </cell>
        </row>
        <row r="45616">
          <cell r="A45616">
            <v>200504</v>
          </cell>
        </row>
        <row r="45617">
          <cell r="A45617">
            <v>5984210</v>
          </cell>
        </row>
        <row r="45618">
          <cell r="A45618">
            <v>6816503</v>
          </cell>
        </row>
        <row r="45619">
          <cell r="A45619">
            <v>6816506</v>
          </cell>
        </row>
        <row r="45620">
          <cell r="A45620">
            <v>6555920</v>
          </cell>
        </row>
        <row r="45621">
          <cell r="A45621">
            <v>8813901</v>
          </cell>
        </row>
        <row r="45622">
          <cell r="A45622">
            <v>458101</v>
          </cell>
        </row>
        <row r="45623">
          <cell r="A45623">
            <v>964701</v>
          </cell>
        </row>
        <row r="45624">
          <cell r="A45624">
            <v>829502</v>
          </cell>
        </row>
        <row r="45625">
          <cell r="A45625">
            <v>422502</v>
          </cell>
        </row>
        <row r="45626">
          <cell r="A45626">
            <v>422501</v>
          </cell>
        </row>
        <row r="45627">
          <cell r="A45627">
            <v>774401</v>
          </cell>
        </row>
        <row r="45628">
          <cell r="A45628">
            <v>609301</v>
          </cell>
        </row>
        <row r="45629">
          <cell r="A45629">
            <v>427301</v>
          </cell>
        </row>
        <row r="45630">
          <cell r="A45630">
            <v>6868320</v>
          </cell>
        </row>
        <row r="45631">
          <cell r="A45631">
            <v>222501</v>
          </cell>
        </row>
        <row r="45632">
          <cell r="A45632">
            <v>222502</v>
          </cell>
        </row>
        <row r="45633">
          <cell r="A45633">
            <v>1222801</v>
          </cell>
        </row>
        <row r="45634">
          <cell r="A45634">
            <v>958302</v>
          </cell>
        </row>
        <row r="45635">
          <cell r="A45635">
            <v>958301</v>
          </cell>
        </row>
        <row r="45636">
          <cell r="A45636">
            <v>393301</v>
          </cell>
        </row>
        <row r="45637">
          <cell r="A45637">
            <v>4445215</v>
          </cell>
        </row>
        <row r="45638">
          <cell r="A45638">
            <v>4445225</v>
          </cell>
        </row>
        <row r="45639">
          <cell r="A45639">
            <v>534301</v>
          </cell>
        </row>
        <row r="45640">
          <cell r="A45640">
            <v>9018570</v>
          </cell>
        </row>
        <row r="45641">
          <cell r="A45641">
            <v>602701</v>
          </cell>
        </row>
        <row r="45642">
          <cell r="A45642">
            <v>9039501</v>
          </cell>
        </row>
        <row r="45643">
          <cell r="A45643">
            <v>9039503</v>
          </cell>
        </row>
        <row r="45644">
          <cell r="A45644">
            <v>185201</v>
          </cell>
        </row>
        <row r="45645">
          <cell r="A45645">
            <v>380501</v>
          </cell>
        </row>
        <row r="45646">
          <cell r="A45646">
            <v>751201</v>
          </cell>
        </row>
        <row r="45647">
          <cell r="A45647">
            <v>3375520</v>
          </cell>
        </row>
        <row r="45648">
          <cell r="A45648">
            <v>3375510</v>
          </cell>
        </row>
        <row r="45649">
          <cell r="A45649">
            <v>3924706</v>
          </cell>
        </row>
        <row r="45650">
          <cell r="A45650">
            <v>3924710</v>
          </cell>
        </row>
        <row r="45651">
          <cell r="A45651">
            <v>8805803</v>
          </cell>
        </row>
        <row r="45652">
          <cell r="A45652">
            <v>8805910</v>
          </cell>
        </row>
        <row r="45653">
          <cell r="A45653">
            <v>8805905</v>
          </cell>
        </row>
        <row r="45654">
          <cell r="A45654">
            <v>938001</v>
          </cell>
        </row>
        <row r="45655">
          <cell r="A45655">
            <v>7887910</v>
          </cell>
        </row>
        <row r="45656">
          <cell r="A45656">
            <v>612402</v>
          </cell>
        </row>
        <row r="45657">
          <cell r="A45657">
            <v>971901</v>
          </cell>
        </row>
        <row r="45658">
          <cell r="A45658">
            <v>820801</v>
          </cell>
        </row>
        <row r="45659">
          <cell r="A45659">
            <v>371101</v>
          </cell>
        </row>
        <row r="45660">
          <cell r="A45660">
            <v>554201</v>
          </cell>
        </row>
        <row r="45661">
          <cell r="A45661">
            <v>624701</v>
          </cell>
        </row>
        <row r="45662">
          <cell r="A45662">
            <v>676501</v>
          </cell>
        </row>
        <row r="45663">
          <cell r="A45663">
            <v>897901</v>
          </cell>
        </row>
        <row r="45664">
          <cell r="A45664">
            <v>898001</v>
          </cell>
        </row>
        <row r="45665">
          <cell r="A45665">
            <v>7729320</v>
          </cell>
        </row>
        <row r="45666">
          <cell r="A45666">
            <v>6453601</v>
          </cell>
        </row>
        <row r="45667">
          <cell r="A45667">
            <v>5317220</v>
          </cell>
        </row>
        <row r="45668">
          <cell r="A45668">
            <v>381401</v>
          </cell>
        </row>
        <row r="45669">
          <cell r="A45669">
            <v>557101</v>
          </cell>
        </row>
        <row r="45670">
          <cell r="A45670">
            <v>250201</v>
          </cell>
        </row>
        <row r="45671">
          <cell r="A45671">
            <v>3323620</v>
          </cell>
        </row>
        <row r="45672">
          <cell r="A45672">
            <v>5517910</v>
          </cell>
        </row>
        <row r="45673">
          <cell r="A45673">
            <v>5516210</v>
          </cell>
        </row>
        <row r="45674">
          <cell r="A45674">
            <v>24902</v>
          </cell>
        </row>
        <row r="45675">
          <cell r="A45675">
            <v>7960125</v>
          </cell>
        </row>
        <row r="45676">
          <cell r="A45676">
            <v>7960115</v>
          </cell>
        </row>
        <row r="45677">
          <cell r="A45677">
            <v>594201</v>
          </cell>
        </row>
        <row r="45678">
          <cell r="A45678">
            <v>963801</v>
          </cell>
        </row>
        <row r="45679">
          <cell r="A45679">
            <v>974401</v>
          </cell>
        </row>
        <row r="45680">
          <cell r="A45680">
            <v>974402</v>
          </cell>
        </row>
        <row r="45681">
          <cell r="A45681">
            <v>793401</v>
          </cell>
        </row>
        <row r="45682">
          <cell r="A45682">
            <v>1553410</v>
          </cell>
        </row>
        <row r="45683">
          <cell r="A45683">
            <v>4807210</v>
          </cell>
        </row>
        <row r="45684">
          <cell r="A45684">
            <v>598101</v>
          </cell>
        </row>
        <row r="45685">
          <cell r="A45685">
            <v>598102</v>
          </cell>
        </row>
        <row r="45686">
          <cell r="A45686">
            <v>605501</v>
          </cell>
        </row>
        <row r="45687">
          <cell r="A45687">
            <v>596401</v>
          </cell>
        </row>
        <row r="45688">
          <cell r="A45688">
            <v>599202</v>
          </cell>
        </row>
        <row r="45689">
          <cell r="A45689">
            <v>601401</v>
          </cell>
        </row>
        <row r="45690">
          <cell r="A45690">
            <v>605801</v>
          </cell>
        </row>
        <row r="45691">
          <cell r="A45691">
            <v>4093620</v>
          </cell>
        </row>
        <row r="45692">
          <cell r="A45692">
            <v>7142103</v>
          </cell>
        </row>
        <row r="45693">
          <cell r="A45693">
            <v>607201</v>
          </cell>
        </row>
        <row r="45694">
          <cell r="A45694">
            <v>350702</v>
          </cell>
        </row>
        <row r="45695">
          <cell r="A45695">
            <v>350701</v>
          </cell>
        </row>
        <row r="45696">
          <cell r="A45696">
            <v>958901</v>
          </cell>
        </row>
        <row r="45697">
          <cell r="A45697">
            <v>417101</v>
          </cell>
        </row>
        <row r="45698">
          <cell r="A45698">
            <v>417102</v>
          </cell>
        </row>
        <row r="45699">
          <cell r="A45699">
            <v>960801</v>
          </cell>
        </row>
        <row r="45700">
          <cell r="A45700">
            <v>692601</v>
          </cell>
        </row>
        <row r="45701">
          <cell r="A45701">
            <v>613102</v>
          </cell>
        </row>
        <row r="45702">
          <cell r="A45702">
            <v>613101</v>
          </cell>
        </row>
        <row r="45703">
          <cell r="A45703">
            <v>613104</v>
          </cell>
        </row>
        <row r="45704">
          <cell r="A45704">
            <v>613103</v>
          </cell>
        </row>
        <row r="45705">
          <cell r="A45705">
            <v>937401</v>
          </cell>
        </row>
        <row r="45706">
          <cell r="A45706">
            <v>971801</v>
          </cell>
        </row>
        <row r="45707">
          <cell r="A45707">
            <v>444801</v>
          </cell>
        </row>
        <row r="45708">
          <cell r="A45708">
            <v>909802</v>
          </cell>
        </row>
        <row r="45709">
          <cell r="A45709">
            <v>909801</v>
          </cell>
        </row>
        <row r="45710">
          <cell r="A45710">
            <v>909803</v>
          </cell>
        </row>
        <row r="45711">
          <cell r="A45711">
            <v>4633322</v>
          </cell>
        </row>
        <row r="45712">
          <cell r="A45712">
            <v>4633320</v>
          </cell>
        </row>
        <row r="45713">
          <cell r="A45713">
            <v>8881720</v>
          </cell>
        </row>
        <row r="45714">
          <cell r="A45714">
            <v>435801</v>
          </cell>
        </row>
        <row r="45715">
          <cell r="A45715">
            <v>456901</v>
          </cell>
        </row>
        <row r="45716">
          <cell r="A45716">
            <v>607001</v>
          </cell>
        </row>
        <row r="45717">
          <cell r="A45717">
            <v>957301</v>
          </cell>
        </row>
        <row r="45718">
          <cell r="A45718">
            <v>376401</v>
          </cell>
        </row>
        <row r="45719">
          <cell r="A45719">
            <v>376402</v>
          </cell>
        </row>
        <row r="45720">
          <cell r="A45720">
            <v>25001</v>
          </cell>
        </row>
        <row r="45721">
          <cell r="A45721">
            <v>4137415</v>
          </cell>
        </row>
        <row r="45722">
          <cell r="A45722">
            <v>613701</v>
          </cell>
        </row>
        <row r="45723">
          <cell r="A45723">
            <v>586601</v>
          </cell>
        </row>
        <row r="45724">
          <cell r="A45724">
            <v>499201</v>
          </cell>
        </row>
        <row r="45725">
          <cell r="A45725">
            <v>593101</v>
          </cell>
        </row>
        <row r="45726">
          <cell r="A45726">
            <v>949501</v>
          </cell>
        </row>
        <row r="45727">
          <cell r="A45727">
            <v>960502</v>
          </cell>
        </row>
        <row r="45728">
          <cell r="A45728">
            <v>960501</v>
          </cell>
        </row>
        <row r="45729">
          <cell r="A45729">
            <v>957601</v>
          </cell>
        </row>
        <row r="45730">
          <cell r="A45730">
            <v>759601</v>
          </cell>
        </row>
        <row r="45731">
          <cell r="A45731">
            <v>897201</v>
          </cell>
        </row>
        <row r="45732">
          <cell r="A45732">
            <v>897801</v>
          </cell>
        </row>
        <row r="45733">
          <cell r="A45733">
            <v>974201</v>
          </cell>
        </row>
        <row r="45734">
          <cell r="A45734">
            <v>949001</v>
          </cell>
        </row>
        <row r="45735">
          <cell r="A45735">
            <v>749901</v>
          </cell>
        </row>
        <row r="45736">
          <cell r="A45736">
            <v>750001</v>
          </cell>
        </row>
        <row r="45737">
          <cell r="A45737">
            <v>748601</v>
          </cell>
        </row>
        <row r="45738">
          <cell r="A45738">
            <v>749001</v>
          </cell>
        </row>
        <row r="45739">
          <cell r="A45739">
            <v>714901</v>
          </cell>
        </row>
        <row r="45740">
          <cell r="A45740">
            <v>715001</v>
          </cell>
        </row>
        <row r="45741">
          <cell r="A45741">
            <v>909501</v>
          </cell>
        </row>
        <row r="45742">
          <cell r="A45742">
            <v>915201</v>
          </cell>
        </row>
        <row r="45743">
          <cell r="A45743">
            <v>910401</v>
          </cell>
        </row>
        <row r="45744">
          <cell r="A45744">
            <v>882201</v>
          </cell>
        </row>
        <row r="45745">
          <cell r="A45745">
            <v>937501</v>
          </cell>
        </row>
        <row r="45746">
          <cell r="A45746">
            <v>867201</v>
          </cell>
        </row>
        <row r="45747">
          <cell r="A45747">
            <v>868301</v>
          </cell>
        </row>
        <row r="45748">
          <cell r="A45748">
            <v>867401</v>
          </cell>
        </row>
        <row r="45749">
          <cell r="A45749">
            <v>910701</v>
          </cell>
        </row>
        <row r="45750">
          <cell r="A45750">
            <v>863101</v>
          </cell>
        </row>
        <row r="45751">
          <cell r="A45751">
            <v>867301</v>
          </cell>
        </row>
        <row r="45752">
          <cell r="A45752">
            <v>867602</v>
          </cell>
        </row>
        <row r="45753">
          <cell r="A45753">
            <v>867601</v>
          </cell>
        </row>
        <row r="45754">
          <cell r="A45754">
            <v>867603</v>
          </cell>
        </row>
        <row r="45755">
          <cell r="A45755">
            <v>868401</v>
          </cell>
        </row>
        <row r="45756">
          <cell r="A45756">
            <v>963201</v>
          </cell>
        </row>
        <row r="45757">
          <cell r="A45757">
            <v>963202</v>
          </cell>
        </row>
        <row r="45758">
          <cell r="A45758">
            <v>869301</v>
          </cell>
        </row>
        <row r="45759">
          <cell r="A45759">
            <v>850601</v>
          </cell>
        </row>
        <row r="45760">
          <cell r="A45760">
            <v>850602</v>
          </cell>
        </row>
        <row r="45761">
          <cell r="A45761">
            <v>850701</v>
          </cell>
        </row>
        <row r="45762">
          <cell r="A45762">
            <v>863401</v>
          </cell>
        </row>
        <row r="45763">
          <cell r="A45763">
            <v>935001</v>
          </cell>
        </row>
        <row r="45764">
          <cell r="A45764">
            <v>909603</v>
          </cell>
        </row>
        <row r="45765">
          <cell r="A45765">
            <v>909602</v>
          </cell>
        </row>
        <row r="45766">
          <cell r="A45766">
            <v>909601</v>
          </cell>
        </row>
        <row r="45767">
          <cell r="A45767">
            <v>745601</v>
          </cell>
        </row>
        <row r="45768">
          <cell r="A45768">
            <v>730401</v>
          </cell>
        </row>
        <row r="45769">
          <cell r="A45769">
            <v>730402</v>
          </cell>
        </row>
        <row r="45770">
          <cell r="A45770">
            <v>728902</v>
          </cell>
        </row>
        <row r="45771">
          <cell r="A45771">
            <v>915301</v>
          </cell>
        </row>
        <row r="45772">
          <cell r="A45772">
            <v>988901</v>
          </cell>
        </row>
        <row r="45773">
          <cell r="A45773">
            <v>988902</v>
          </cell>
        </row>
        <row r="45774">
          <cell r="A45774">
            <v>757202</v>
          </cell>
        </row>
        <row r="45775">
          <cell r="A45775">
            <v>757201</v>
          </cell>
        </row>
        <row r="45776">
          <cell r="A45776">
            <v>595801</v>
          </cell>
        </row>
        <row r="45777">
          <cell r="A45777">
            <v>1001501</v>
          </cell>
        </row>
        <row r="45778">
          <cell r="A45778">
            <v>752701</v>
          </cell>
        </row>
        <row r="45779">
          <cell r="A45779">
            <v>1001801</v>
          </cell>
        </row>
        <row r="45780">
          <cell r="A45780">
            <v>1001802</v>
          </cell>
        </row>
        <row r="45781">
          <cell r="A45781">
            <v>878406</v>
          </cell>
        </row>
        <row r="45782">
          <cell r="A45782">
            <v>1001901</v>
          </cell>
        </row>
        <row r="45783">
          <cell r="A45783">
            <v>1001301</v>
          </cell>
        </row>
        <row r="45784">
          <cell r="A45784">
            <v>1000601</v>
          </cell>
        </row>
        <row r="45785">
          <cell r="A45785">
            <v>1000602</v>
          </cell>
        </row>
        <row r="45786">
          <cell r="A45786">
            <v>961514</v>
          </cell>
        </row>
        <row r="45787">
          <cell r="A45787">
            <v>961405</v>
          </cell>
        </row>
        <row r="45788">
          <cell r="A45788">
            <v>711802</v>
          </cell>
        </row>
        <row r="45789">
          <cell r="A45789">
            <v>560002</v>
          </cell>
        </row>
        <row r="45790">
          <cell r="A45790">
            <v>997501</v>
          </cell>
        </row>
        <row r="45791">
          <cell r="A45791">
            <v>1001701</v>
          </cell>
        </row>
        <row r="45792">
          <cell r="A45792">
            <v>948304</v>
          </cell>
        </row>
        <row r="45793">
          <cell r="A45793">
            <v>948303</v>
          </cell>
        </row>
        <row r="45794">
          <cell r="A45794">
            <v>6079106</v>
          </cell>
        </row>
        <row r="45795">
          <cell r="A45795">
            <v>1001402</v>
          </cell>
        </row>
        <row r="45796">
          <cell r="A45796">
            <v>1001401</v>
          </cell>
        </row>
        <row r="45797">
          <cell r="A45797">
            <v>1001102</v>
          </cell>
        </row>
        <row r="45798">
          <cell r="A45798">
            <v>1001101</v>
          </cell>
        </row>
        <row r="45799">
          <cell r="A45799">
            <v>1001201</v>
          </cell>
        </row>
        <row r="45800">
          <cell r="A45800">
            <v>1001202</v>
          </cell>
        </row>
        <row r="45801">
          <cell r="A45801">
            <v>455302</v>
          </cell>
        </row>
        <row r="45802">
          <cell r="A45802">
            <v>455301</v>
          </cell>
        </row>
        <row r="45803">
          <cell r="A45803">
            <v>997202</v>
          </cell>
        </row>
        <row r="45804">
          <cell r="A45804">
            <v>997201</v>
          </cell>
        </row>
        <row r="45805">
          <cell r="A45805">
            <v>997203</v>
          </cell>
        </row>
        <row r="45806">
          <cell r="A45806">
            <v>997204</v>
          </cell>
        </row>
        <row r="45807">
          <cell r="A45807">
            <v>996701</v>
          </cell>
        </row>
        <row r="45808">
          <cell r="A45808">
            <v>996702</v>
          </cell>
        </row>
        <row r="45809">
          <cell r="A45809">
            <v>995601</v>
          </cell>
        </row>
        <row r="45810">
          <cell r="A45810">
            <v>997402</v>
          </cell>
        </row>
        <row r="45811">
          <cell r="A45811">
            <v>997401</v>
          </cell>
        </row>
        <row r="45812">
          <cell r="A45812">
            <v>997301</v>
          </cell>
        </row>
        <row r="45813">
          <cell r="A45813">
            <v>998201</v>
          </cell>
        </row>
        <row r="45814">
          <cell r="A45814">
            <v>997602</v>
          </cell>
        </row>
        <row r="45815">
          <cell r="A45815">
            <v>997601</v>
          </cell>
        </row>
        <row r="45816">
          <cell r="A45816">
            <v>209801</v>
          </cell>
        </row>
        <row r="45817">
          <cell r="A45817">
            <v>996501</v>
          </cell>
        </row>
        <row r="45818">
          <cell r="A45818">
            <v>996502</v>
          </cell>
        </row>
        <row r="45819">
          <cell r="A45819">
            <v>976801</v>
          </cell>
        </row>
        <row r="45820">
          <cell r="A45820">
            <v>998101</v>
          </cell>
        </row>
        <row r="45821">
          <cell r="A45821">
            <v>998001</v>
          </cell>
        </row>
        <row r="45822">
          <cell r="A45822">
            <v>997701</v>
          </cell>
        </row>
        <row r="45823">
          <cell r="A45823">
            <v>997702</v>
          </cell>
        </row>
        <row r="45824">
          <cell r="A45824">
            <v>997801</v>
          </cell>
        </row>
        <row r="45825">
          <cell r="A45825">
            <v>997901</v>
          </cell>
        </row>
        <row r="45826">
          <cell r="A45826">
            <v>380102</v>
          </cell>
        </row>
        <row r="45827">
          <cell r="A45827">
            <v>768007</v>
          </cell>
        </row>
        <row r="45828">
          <cell r="A45828">
            <v>768005</v>
          </cell>
        </row>
        <row r="45829">
          <cell r="A45829">
            <v>768006</v>
          </cell>
        </row>
        <row r="45830">
          <cell r="A45830">
            <v>987502</v>
          </cell>
        </row>
        <row r="45831">
          <cell r="A45831">
            <v>996102</v>
          </cell>
        </row>
        <row r="45832">
          <cell r="A45832">
            <v>996104</v>
          </cell>
        </row>
        <row r="45833">
          <cell r="A45833">
            <v>996101</v>
          </cell>
        </row>
        <row r="45834">
          <cell r="A45834">
            <v>996103</v>
          </cell>
        </row>
        <row r="45835">
          <cell r="A45835">
            <v>276404</v>
          </cell>
        </row>
        <row r="45836">
          <cell r="A45836">
            <v>995302</v>
          </cell>
        </row>
        <row r="45837">
          <cell r="A45837">
            <v>995301</v>
          </cell>
        </row>
        <row r="45838">
          <cell r="A45838">
            <v>2018917</v>
          </cell>
        </row>
        <row r="45839">
          <cell r="A45839">
            <v>990601</v>
          </cell>
        </row>
        <row r="45840">
          <cell r="A45840">
            <v>990701</v>
          </cell>
        </row>
        <row r="45841">
          <cell r="A45841">
            <v>6679403</v>
          </cell>
        </row>
        <row r="45842">
          <cell r="A45842">
            <v>5950306</v>
          </cell>
        </row>
        <row r="45843">
          <cell r="A45843">
            <v>991301</v>
          </cell>
        </row>
        <row r="45844">
          <cell r="A45844">
            <v>990801</v>
          </cell>
        </row>
        <row r="45845">
          <cell r="A45845">
            <v>410401</v>
          </cell>
        </row>
        <row r="45846">
          <cell r="A45846">
            <v>558702</v>
          </cell>
        </row>
        <row r="45847">
          <cell r="A45847">
            <v>558701</v>
          </cell>
        </row>
        <row r="45848">
          <cell r="A45848">
            <v>558703</v>
          </cell>
        </row>
        <row r="45849">
          <cell r="A45849">
            <v>7929410</v>
          </cell>
        </row>
        <row r="45850">
          <cell r="A45850">
            <v>7929425</v>
          </cell>
        </row>
        <row r="45851">
          <cell r="A45851">
            <v>7929402</v>
          </cell>
        </row>
        <row r="45852">
          <cell r="A45852">
            <v>7932005</v>
          </cell>
        </row>
        <row r="45853">
          <cell r="A45853">
            <v>7929820</v>
          </cell>
        </row>
        <row r="45854">
          <cell r="A45854">
            <v>557401</v>
          </cell>
        </row>
        <row r="45855">
          <cell r="A45855">
            <v>7930005</v>
          </cell>
        </row>
        <row r="45856">
          <cell r="A45856">
            <v>2211201</v>
          </cell>
        </row>
        <row r="45857">
          <cell r="A45857">
            <v>1493720</v>
          </cell>
        </row>
        <row r="45858">
          <cell r="A45858">
            <v>4487010</v>
          </cell>
        </row>
        <row r="45859">
          <cell r="A45859">
            <v>449501</v>
          </cell>
        </row>
        <row r="45860">
          <cell r="A45860">
            <v>3999120</v>
          </cell>
        </row>
        <row r="45861">
          <cell r="A45861">
            <v>7690401</v>
          </cell>
        </row>
        <row r="45862">
          <cell r="A45862">
            <v>3999101</v>
          </cell>
        </row>
        <row r="45863">
          <cell r="A45863">
            <v>535702</v>
          </cell>
        </row>
        <row r="45864">
          <cell r="A45864">
            <v>5238825</v>
          </cell>
        </row>
        <row r="45865">
          <cell r="A45865">
            <v>5238820</v>
          </cell>
        </row>
        <row r="45866">
          <cell r="A45866">
            <v>2963940</v>
          </cell>
        </row>
        <row r="45867">
          <cell r="A45867">
            <v>8055220</v>
          </cell>
        </row>
        <row r="45868">
          <cell r="A45868">
            <v>8062840</v>
          </cell>
        </row>
        <row r="45869">
          <cell r="A45869">
            <v>540730</v>
          </cell>
        </row>
        <row r="45870">
          <cell r="A45870">
            <v>524601</v>
          </cell>
        </row>
        <row r="45871">
          <cell r="A45871">
            <v>8055120</v>
          </cell>
        </row>
        <row r="45872">
          <cell r="A45872">
            <v>540720</v>
          </cell>
        </row>
        <row r="45873">
          <cell r="A45873">
            <v>8055110</v>
          </cell>
        </row>
        <row r="45874">
          <cell r="A45874">
            <v>2963930</v>
          </cell>
        </row>
        <row r="45875">
          <cell r="A45875">
            <v>2963920</v>
          </cell>
        </row>
        <row r="45876">
          <cell r="A45876">
            <v>2963910</v>
          </cell>
        </row>
        <row r="45877">
          <cell r="A45877">
            <v>540710</v>
          </cell>
        </row>
        <row r="45878">
          <cell r="A45878">
            <v>750302</v>
          </cell>
        </row>
        <row r="45879">
          <cell r="A45879">
            <v>698601</v>
          </cell>
        </row>
        <row r="45880">
          <cell r="A45880">
            <v>647401</v>
          </cell>
        </row>
        <row r="45881">
          <cell r="A45881">
            <v>877023</v>
          </cell>
        </row>
        <row r="45882">
          <cell r="A45882">
            <v>379001</v>
          </cell>
        </row>
        <row r="45883">
          <cell r="A45883">
            <v>1526903</v>
          </cell>
        </row>
        <row r="45884">
          <cell r="A45884">
            <v>8317410</v>
          </cell>
        </row>
        <row r="45885">
          <cell r="A45885">
            <v>713101</v>
          </cell>
        </row>
        <row r="45886">
          <cell r="A45886">
            <v>536301</v>
          </cell>
        </row>
        <row r="45887">
          <cell r="A45887">
            <v>25201</v>
          </cell>
        </row>
        <row r="45888">
          <cell r="A45888">
            <v>785301</v>
          </cell>
        </row>
        <row r="45889">
          <cell r="A45889">
            <v>713102</v>
          </cell>
        </row>
        <row r="45890">
          <cell r="A45890">
            <v>25301</v>
          </cell>
        </row>
        <row r="45891">
          <cell r="A45891">
            <v>572102</v>
          </cell>
        </row>
        <row r="45892">
          <cell r="A45892">
            <v>572101</v>
          </cell>
        </row>
        <row r="45893">
          <cell r="A45893">
            <v>8138830</v>
          </cell>
        </row>
        <row r="45894">
          <cell r="A45894">
            <v>8150010</v>
          </cell>
        </row>
        <row r="45895">
          <cell r="A45895">
            <v>8150001</v>
          </cell>
        </row>
        <row r="45896">
          <cell r="A45896">
            <v>698701</v>
          </cell>
        </row>
        <row r="45897">
          <cell r="A45897">
            <v>8149720</v>
          </cell>
        </row>
        <row r="45898">
          <cell r="A45898">
            <v>8150120</v>
          </cell>
        </row>
        <row r="45899">
          <cell r="A45899">
            <v>468301</v>
          </cell>
        </row>
        <row r="45900">
          <cell r="A45900">
            <v>468302</v>
          </cell>
        </row>
        <row r="45901">
          <cell r="A45901">
            <v>8178010</v>
          </cell>
        </row>
        <row r="45902">
          <cell r="A45902">
            <v>8178012</v>
          </cell>
        </row>
        <row r="45903">
          <cell r="A45903">
            <v>8178015</v>
          </cell>
        </row>
        <row r="45904">
          <cell r="A45904">
            <v>536401</v>
          </cell>
        </row>
        <row r="45905">
          <cell r="A45905">
            <v>536402</v>
          </cell>
        </row>
        <row r="45906">
          <cell r="A45906">
            <v>8150210</v>
          </cell>
        </row>
        <row r="45907">
          <cell r="A45907">
            <v>8150220</v>
          </cell>
        </row>
        <row r="45908">
          <cell r="A45908">
            <v>8149930</v>
          </cell>
        </row>
        <row r="45909">
          <cell r="A45909">
            <v>8149935</v>
          </cell>
        </row>
        <row r="45910">
          <cell r="A45910">
            <v>8154020</v>
          </cell>
        </row>
        <row r="45911">
          <cell r="A45911">
            <v>524701</v>
          </cell>
        </row>
        <row r="45912">
          <cell r="A45912">
            <v>524702</v>
          </cell>
        </row>
        <row r="45913">
          <cell r="A45913">
            <v>2735801</v>
          </cell>
        </row>
        <row r="45914">
          <cell r="A45914">
            <v>610801</v>
          </cell>
        </row>
        <row r="45915">
          <cell r="A45915">
            <v>8140808</v>
          </cell>
        </row>
        <row r="45916">
          <cell r="A45916">
            <v>794001</v>
          </cell>
        </row>
        <row r="45917">
          <cell r="A45917">
            <v>600201</v>
          </cell>
        </row>
        <row r="45918">
          <cell r="A45918">
            <v>8184820</v>
          </cell>
        </row>
        <row r="45919">
          <cell r="A45919">
            <v>458801</v>
          </cell>
        </row>
        <row r="45920">
          <cell r="A45920">
            <v>7667620</v>
          </cell>
        </row>
        <row r="45921">
          <cell r="A45921">
            <v>8184920</v>
          </cell>
        </row>
        <row r="45922">
          <cell r="A45922">
            <v>685101</v>
          </cell>
        </row>
        <row r="45923">
          <cell r="A45923">
            <v>8220602</v>
          </cell>
        </row>
        <row r="45924">
          <cell r="A45924">
            <v>8221001</v>
          </cell>
        </row>
        <row r="45925">
          <cell r="A45925">
            <v>8221010</v>
          </cell>
        </row>
        <row r="45926">
          <cell r="A45926">
            <v>8213910</v>
          </cell>
        </row>
        <row r="45927">
          <cell r="A45927">
            <v>3709910</v>
          </cell>
        </row>
        <row r="45928">
          <cell r="A45928">
            <v>8213008</v>
          </cell>
        </row>
        <row r="45929">
          <cell r="A45929">
            <v>8213001</v>
          </cell>
        </row>
        <row r="45930">
          <cell r="A45930">
            <v>8213007</v>
          </cell>
        </row>
        <row r="45931">
          <cell r="A45931">
            <v>8220605</v>
          </cell>
        </row>
        <row r="45932">
          <cell r="A45932">
            <v>8214906</v>
          </cell>
        </row>
        <row r="45933">
          <cell r="A45933">
            <v>5627103</v>
          </cell>
        </row>
        <row r="45934">
          <cell r="A45934">
            <v>8220630</v>
          </cell>
        </row>
        <row r="45935">
          <cell r="A45935">
            <v>8220603</v>
          </cell>
        </row>
        <row r="45936">
          <cell r="A45936">
            <v>8229140</v>
          </cell>
        </row>
        <row r="45937">
          <cell r="A45937">
            <v>8216710</v>
          </cell>
        </row>
        <row r="45938">
          <cell r="A45938">
            <v>8216730</v>
          </cell>
        </row>
        <row r="45939">
          <cell r="A45939">
            <v>699901</v>
          </cell>
        </row>
        <row r="45940">
          <cell r="A45940">
            <v>8220620</v>
          </cell>
        </row>
        <row r="45941">
          <cell r="A45941">
            <v>3700504</v>
          </cell>
        </row>
        <row r="45942">
          <cell r="A45942">
            <v>3743214</v>
          </cell>
        </row>
        <row r="45943">
          <cell r="A45943">
            <v>423101</v>
          </cell>
        </row>
        <row r="45944">
          <cell r="A45944">
            <v>3709020</v>
          </cell>
        </row>
        <row r="45945">
          <cell r="A45945">
            <v>8213520</v>
          </cell>
        </row>
        <row r="45946">
          <cell r="A45946">
            <v>8229730</v>
          </cell>
        </row>
        <row r="45947">
          <cell r="A45947">
            <v>8220601</v>
          </cell>
        </row>
        <row r="45948">
          <cell r="A45948">
            <v>3743215</v>
          </cell>
        </row>
        <row r="45949">
          <cell r="A45949">
            <v>108901</v>
          </cell>
        </row>
        <row r="45950">
          <cell r="A45950">
            <v>8213620</v>
          </cell>
        </row>
        <row r="45951">
          <cell r="A45951">
            <v>8220501</v>
          </cell>
        </row>
        <row r="45952">
          <cell r="A45952">
            <v>8220520</v>
          </cell>
        </row>
        <row r="45953">
          <cell r="A45953">
            <v>78102</v>
          </cell>
        </row>
        <row r="45954">
          <cell r="A45954">
            <v>8213730</v>
          </cell>
        </row>
        <row r="45955">
          <cell r="A45955">
            <v>423102</v>
          </cell>
        </row>
        <row r="45956">
          <cell r="A45956">
            <v>5627112</v>
          </cell>
        </row>
        <row r="45957">
          <cell r="A45957">
            <v>370801</v>
          </cell>
        </row>
        <row r="45958">
          <cell r="A45958">
            <v>8232420</v>
          </cell>
        </row>
        <row r="45959">
          <cell r="A45959">
            <v>8229810</v>
          </cell>
        </row>
        <row r="45960">
          <cell r="A45960">
            <v>499801</v>
          </cell>
        </row>
        <row r="45961">
          <cell r="A45961">
            <v>530201</v>
          </cell>
        </row>
        <row r="45962">
          <cell r="A45962">
            <v>8231810</v>
          </cell>
        </row>
        <row r="45963">
          <cell r="A45963">
            <v>8230020</v>
          </cell>
        </row>
        <row r="45964">
          <cell r="A45964">
            <v>7825208</v>
          </cell>
        </row>
        <row r="45965">
          <cell r="A45965">
            <v>7825201</v>
          </cell>
        </row>
        <row r="45966">
          <cell r="A45966">
            <v>469301</v>
          </cell>
        </row>
        <row r="45967">
          <cell r="A45967">
            <v>3010420</v>
          </cell>
        </row>
        <row r="45968">
          <cell r="A45968">
            <v>3325212</v>
          </cell>
        </row>
        <row r="45969">
          <cell r="A45969">
            <v>8262330</v>
          </cell>
        </row>
        <row r="45970">
          <cell r="A45970">
            <v>651203</v>
          </cell>
        </row>
        <row r="45971">
          <cell r="A45971">
            <v>1150170</v>
          </cell>
        </row>
        <row r="45972">
          <cell r="A45972">
            <v>8260430</v>
          </cell>
        </row>
        <row r="45973">
          <cell r="A45973">
            <v>8254415</v>
          </cell>
        </row>
        <row r="45974">
          <cell r="A45974">
            <v>8857005</v>
          </cell>
        </row>
        <row r="45975">
          <cell r="A45975">
            <v>8857004</v>
          </cell>
        </row>
        <row r="45976">
          <cell r="A45976">
            <v>214501</v>
          </cell>
        </row>
        <row r="45977">
          <cell r="A45977">
            <v>25402</v>
          </cell>
        </row>
        <row r="45978">
          <cell r="A45978">
            <v>140201</v>
          </cell>
        </row>
        <row r="45979">
          <cell r="A45979">
            <v>8133130</v>
          </cell>
        </row>
        <row r="45980">
          <cell r="A45980">
            <v>8133102</v>
          </cell>
        </row>
        <row r="45981">
          <cell r="A45981">
            <v>28401</v>
          </cell>
        </row>
        <row r="45982">
          <cell r="A45982">
            <v>3770728</v>
          </cell>
        </row>
        <row r="45983">
          <cell r="A45983">
            <v>1150172</v>
          </cell>
        </row>
        <row r="45984">
          <cell r="A45984">
            <v>8260401</v>
          </cell>
        </row>
        <row r="45985">
          <cell r="A45985">
            <v>8857008</v>
          </cell>
        </row>
        <row r="45986">
          <cell r="A45986">
            <v>8857006</v>
          </cell>
        </row>
        <row r="45987">
          <cell r="A45987">
            <v>25403</v>
          </cell>
        </row>
        <row r="45988">
          <cell r="A45988">
            <v>8133135</v>
          </cell>
        </row>
        <row r="45989">
          <cell r="A45989">
            <v>8133101</v>
          </cell>
        </row>
        <row r="45990">
          <cell r="A45990">
            <v>28402</v>
          </cell>
        </row>
        <row r="45991">
          <cell r="A45991">
            <v>651202</v>
          </cell>
        </row>
        <row r="45992">
          <cell r="A45992">
            <v>1150101</v>
          </cell>
        </row>
        <row r="45993">
          <cell r="A45993">
            <v>1150160</v>
          </cell>
        </row>
        <row r="45994">
          <cell r="A45994">
            <v>8260402</v>
          </cell>
        </row>
        <row r="45995">
          <cell r="A45995">
            <v>8857001</v>
          </cell>
        </row>
        <row r="45996">
          <cell r="A45996">
            <v>8857003</v>
          </cell>
        </row>
        <row r="45997">
          <cell r="A45997">
            <v>454801</v>
          </cell>
        </row>
        <row r="45998">
          <cell r="A45998">
            <v>25401</v>
          </cell>
        </row>
        <row r="45999">
          <cell r="A45999">
            <v>8133125</v>
          </cell>
        </row>
        <row r="46000">
          <cell r="A46000">
            <v>28403</v>
          </cell>
        </row>
        <row r="46001">
          <cell r="A46001">
            <v>525101</v>
          </cell>
        </row>
        <row r="46002">
          <cell r="A46002">
            <v>3770720</v>
          </cell>
        </row>
        <row r="46003">
          <cell r="A46003">
            <v>8133103</v>
          </cell>
        </row>
        <row r="46004">
          <cell r="A46004">
            <v>4540030</v>
          </cell>
        </row>
        <row r="46005">
          <cell r="A46005">
            <v>90601</v>
          </cell>
        </row>
        <row r="46006">
          <cell r="A46006">
            <v>7907820</v>
          </cell>
        </row>
        <row r="46007">
          <cell r="A46007">
            <v>4540001</v>
          </cell>
        </row>
        <row r="46008">
          <cell r="A46008">
            <v>4540025</v>
          </cell>
        </row>
        <row r="46009">
          <cell r="A46009">
            <v>5573840</v>
          </cell>
        </row>
        <row r="46010">
          <cell r="A46010">
            <v>7907810</v>
          </cell>
        </row>
        <row r="46011">
          <cell r="A46011">
            <v>4540040</v>
          </cell>
        </row>
        <row r="46012">
          <cell r="A46012">
            <v>532102</v>
          </cell>
        </row>
        <row r="46013">
          <cell r="A46013">
            <v>532103</v>
          </cell>
        </row>
        <row r="46014">
          <cell r="A46014">
            <v>532101</v>
          </cell>
        </row>
        <row r="46015">
          <cell r="A46015">
            <v>710801</v>
          </cell>
        </row>
        <row r="46016">
          <cell r="A46016">
            <v>456701</v>
          </cell>
        </row>
        <row r="46017">
          <cell r="A46017">
            <v>710802</v>
          </cell>
        </row>
        <row r="46018">
          <cell r="A46018">
            <v>492902</v>
          </cell>
        </row>
        <row r="46019">
          <cell r="A46019">
            <v>492904</v>
          </cell>
        </row>
        <row r="46020">
          <cell r="A46020">
            <v>360402</v>
          </cell>
        </row>
        <row r="46021">
          <cell r="A46021">
            <v>587602</v>
          </cell>
        </row>
        <row r="46022">
          <cell r="A46022">
            <v>492901</v>
          </cell>
        </row>
        <row r="46023">
          <cell r="A46023">
            <v>492903</v>
          </cell>
        </row>
        <row r="46024">
          <cell r="A46024">
            <v>360401</v>
          </cell>
        </row>
        <row r="46025">
          <cell r="A46025">
            <v>587601</v>
          </cell>
        </row>
        <row r="46026">
          <cell r="A46026">
            <v>84102</v>
          </cell>
        </row>
        <row r="46027">
          <cell r="A46027">
            <v>84101</v>
          </cell>
        </row>
        <row r="46028">
          <cell r="A46028">
            <v>84103</v>
          </cell>
        </row>
        <row r="46029">
          <cell r="A46029">
            <v>84105</v>
          </cell>
        </row>
        <row r="46030">
          <cell r="A46030">
            <v>84104</v>
          </cell>
        </row>
        <row r="46031">
          <cell r="A46031">
            <v>5985010</v>
          </cell>
        </row>
        <row r="46032">
          <cell r="A46032">
            <v>8368610</v>
          </cell>
        </row>
        <row r="46033">
          <cell r="A46033">
            <v>559001</v>
          </cell>
        </row>
        <row r="46034">
          <cell r="A46034">
            <v>459301</v>
          </cell>
        </row>
        <row r="46035">
          <cell r="A46035">
            <v>5985910</v>
          </cell>
        </row>
        <row r="46036">
          <cell r="A46036">
            <v>234302</v>
          </cell>
        </row>
        <row r="46037">
          <cell r="A46037">
            <v>8368615</v>
          </cell>
        </row>
        <row r="46038">
          <cell r="A46038">
            <v>8368620</v>
          </cell>
        </row>
        <row r="46039">
          <cell r="A46039">
            <v>768901</v>
          </cell>
        </row>
        <row r="46040">
          <cell r="A46040">
            <v>711302</v>
          </cell>
        </row>
        <row r="46041">
          <cell r="A46041">
            <v>711301</v>
          </cell>
        </row>
        <row r="46042">
          <cell r="A46042">
            <v>6159501</v>
          </cell>
        </row>
        <row r="46043">
          <cell r="A46043">
            <v>6159515</v>
          </cell>
        </row>
        <row r="46044">
          <cell r="A46044">
            <v>6159502</v>
          </cell>
        </row>
        <row r="46045">
          <cell r="A46045">
            <v>6159510</v>
          </cell>
        </row>
        <row r="46046">
          <cell r="A46046">
            <v>7798102</v>
          </cell>
        </row>
        <row r="46047">
          <cell r="A46047">
            <v>7798101</v>
          </cell>
        </row>
        <row r="46048">
          <cell r="A46048">
            <v>7798125</v>
          </cell>
        </row>
        <row r="46049">
          <cell r="A46049">
            <v>7798120</v>
          </cell>
        </row>
        <row r="46050">
          <cell r="A46050">
            <v>834201</v>
          </cell>
        </row>
        <row r="46051">
          <cell r="A46051">
            <v>685201</v>
          </cell>
        </row>
        <row r="46052">
          <cell r="A46052">
            <v>285302</v>
          </cell>
        </row>
        <row r="46053">
          <cell r="A46053">
            <v>285301</v>
          </cell>
        </row>
        <row r="46054">
          <cell r="A46054">
            <v>604902</v>
          </cell>
        </row>
        <row r="46055">
          <cell r="A46055">
            <v>604901</v>
          </cell>
        </row>
        <row r="46056">
          <cell r="A46056">
            <v>555101</v>
          </cell>
        </row>
        <row r="46057">
          <cell r="A46057">
            <v>120602</v>
          </cell>
        </row>
        <row r="46058">
          <cell r="A46058">
            <v>120601</v>
          </cell>
        </row>
        <row r="46059">
          <cell r="A46059">
            <v>499601</v>
          </cell>
        </row>
        <row r="46060">
          <cell r="A46060">
            <v>499602</v>
          </cell>
        </row>
        <row r="46061">
          <cell r="A46061">
            <v>3594108</v>
          </cell>
        </row>
        <row r="46062">
          <cell r="A46062">
            <v>3594103</v>
          </cell>
        </row>
        <row r="46063">
          <cell r="A46063">
            <v>759401</v>
          </cell>
        </row>
        <row r="46064">
          <cell r="A46064">
            <v>472001</v>
          </cell>
        </row>
        <row r="46065">
          <cell r="A46065">
            <v>378601</v>
          </cell>
        </row>
        <row r="46066">
          <cell r="A46066">
            <v>393601</v>
          </cell>
        </row>
        <row r="46067">
          <cell r="A46067">
            <v>9501520</v>
          </cell>
        </row>
        <row r="46068">
          <cell r="A46068">
            <v>5535805</v>
          </cell>
        </row>
        <row r="46069">
          <cell r="A46069">
            <v>5535804</v>
          </cell>
        </row>
        <row r="46070">
          <cell r="A46070">
            <v>5535802</v>
          </cell>
        </row>
        <row r="46071">
          <cell r="A46071">
            <v>5535830</v>
          </cell>
        </row>
        <row r="46072">
          <cell r="A46072">
            <v>5535803</v>
          </cell>
        </row>
        <row r="46073">
          <cell r="A46073">
            <v>657101</v>
          </cell>
        </row>
        <row r="46074">
          <cell r="A46074">
            <v>269402</v>
          </cell>
        </row>
        <row r="46075">
          <cell r="A46075">
            <v>269401</v>
          </cell>
        </row>
        <row r="46076">
          <cell r="A46076">
            <v>269405</v>
          </cell>
        </row>
        <row r="46077">
          <cell r="A46077">
            <v>1000101</v>
          </cell>
        </row>
        <row r="46078">
          <cell r="A46078">
            <v>269404</v>
          </cell>
        </row>
        <row r="46079">
          <cell r="A46079">
            <v>269403</v>
          </cell>
        </row>
        <row r="46080">
          <cell r="A46080">
            <v>269406</v>
          </cell>
        </row>
        <row r="46081">
          <cell r="A46081">
            <v>384401</v>
          </cell>
        </row>
        <row r="46082">
          <cell r="A46082">
            <v>384405</v>
          </cell>
        </row>
        <row r="46083">
          <cell r="A46083">
            <v>384403</v>
          </cell>
        </row>
        <row r="46084">
          <cell r="A46084">
            <v>384404</v>
          </cell>
        </row>
        <row r="46085">
          <cell r="A46085">
            <v>384402</v>
          </cell>
        </row>
        <row r="46086">
          <cell r="A46086">
            <v>8394520</v>
          </cell>
        </row>
        <row r="46087">
          <cell r="A46087">
            <v>8394810</v>
          </cell>
        </row>
        <row r="46088">
          <cell r="A46088">
            <v>5771503</v>
          </cell>
        </row>
        <row r="46089">
          <cell r="A46089">
            <v>5771501</v>
          </cell>
        </row>
        <row r="46090">
          <cell r="A46090">
            <v>8401410</v>
          </cell>
        </row>
        <row r="46091">
          <cell r="A46091">
            <v>8401505</v>
          </cell>
        </row>
        <row r="46092">
          <cell r="A46092">
            <v>8397210</v>
          </cell>
        </row>
        <row r="46093">
          <cell r="A46093">
            <v>8370706</v>
          </cell>
        </row>
        <row r="46094">
          <cell r="A46094">
            <v>8397320</v>
          </cell>
        </row>
        <row r="46095">
          <cell r="A46095">
            <v>8398430</v>
          </cell>
        </row>
        <row r="46096">
          <cell r="A46096">
            <v>8401420</v>
          </cell>
        </row>
        <row r="46097">
          <cell r="A46097">
            <v>8397330</v>
          </cell>
        </row>
        <row r="46098">
          <cell r="A46098">
            <v>25501</v>
          </cell>
        </row>
        <row r="46099">
          <cell r="A46099">
            <v>7361910</v>
          </cell>
        </row>
        <row r="46100">
          <cell r="A46100">
            <v>8399050</v>
          </cell>
        </row>
        <row r="46101">
          <cell r="A46101">
            <v>8398401</v>
          </cell>
        </row>
        <row r="46102">
          <cell r="A46102">
            <v>8398440</v>
          </cell>
        </row>
        <row r="46103">
          <cell r="A46103">
            <v>8398402</v>
          </cell>
        </row>
        <row r="46104">
          <cell r="A46104">
            <v>8401510</v>
          </cell>
        </row>
        <row r="46105">
          <cell r="A46105">
            <v>8398620</v>
          </cell>
        </row>
        <row r="46106">
          <cell r="A46106">
            <v>4515340</v>
          </cell>
        </row>
        <row r="46107">
          <cell r="A46107">
            <v>8792430</v>
          </cell>
        </row>
        <row r="46108">
          <cell r="A46108">
            <v>687601</v>
          </cell>
        </row>
        <row r="46109">
          <cell r="A46109">
            <v>4515311</v>
          </cell>
        </row>
        <row r="46110">
          <cell r="A46110">
            <v>8792410</v>
          </cell>
        </row>
        <row r="46111">
          <cell r="A46111">
            <v>8792415</v>
          </cell>
        </row>
        <row r="46112">
          <cell r="A46112">
            <v>687602</v>
          </cell>
        </row>
        <row r="46113">
          <cell r="A46113">
            <v>4515338</v>
          </cell>
        </row>
        <row r="46114">
          <cell r="A46114">
            <v>4515327</v>
          </cell>
        </row>
        <row r="46115">
          <cell r="A46115">
            <v>8792420</v>
          </cell>
        </row>
        <row r="46116">
          <cell r="A46116">
            <v>471901</v>
          </cell>
        </row>
        <row r="46117">
          <cell r="A46117">
            <v>488302</v>
          </cell>
        </row>
        <row r="46118">
          <cell r="A46118">
            <v>222401</v>
          </cell>
        </row>
        <row r="46119">
          <cell r="A46119">
            <v>636502</v>
          </cell>
        </row>
        <row r="46120">
          <cell r="A46120">
            <v>401601</v>
          </cell>
        </row>
        <row r="46121">
          <cell r="A46121">
            <v>4944730</v>
          </cell>
        </row>
        <row r="46122">
          <cell r="A46122">
            <v>419101</v>
          </cell>
        </row>
        <row r="46123">
          <cell r="A46123">
            <v>795801</v>
          </cell>
        </row>
        <row r="46124">
          <cell r="A46124">
            <v>573201</v>
          </cell>
        </row>
        <row r="46125">
          <cell r="A46125">
            <v>254401</v>
          </cell>
        </row>
        <row r="46126">
          <cell r="A46126">
            <v>172402</v>
          </cell>
        </row>
        <row r="46127">
          <cell r="A46127">
            <v>132701</v>
          </cell>
        </row>
        <row r="46128">
          <cell r="A46128">
            <v>434603</v>
          </cell>
        </row>
        <row r="46129">
          <cell r="A46129">
            <v>434601</v>
          </cell>
        </row>
        <row r="46130">
          <cell r="A46130">
            <v>653001</v>
          </cell>
        </row>
        <row r="46131">
          <cell r="A46131">
            <v>532201</v>
          </cell>
        </row>
        <row r="46132">
          <cell r="A46132">
            <v>740801</v>
          </cell>
        </row>
        <row r="46133">
          <cell r="A46133">
            <v>663701</v>
          </cell>
        </row>
        <row r="46134">
          <cell r="A46134">
            <v>636501</v>
          </cell>
        </row>
        <row r="46135">
          <cell r="A46135">
            <v>4945610</v>
          </cell>
        </row>
        <row r="46136">
          <cell r="A46136">
            <v>254402</v>
          </cell>
        </row>
        <row r="46137">
          <cell r="A46137">
            <v>663502</v>
          </cell>
        </row>
        <row r="46138">
          <cell r="A46138">
            <v>669201</v>
          </cell>
        </row>
        <row r="46139">
          <cell r="A46139">
            <v>738701</v>
          </cell>
        </row>
        <row r="46140">
          <cell r="A46140">
            <v>652801</v>
          </cell>
        </row>
        <row r="46141">
          <cell r="A46141">
            <v>869901</v>
          </cell>
        </row>
        <row r="46142">
          <cell r="A46142">
            <v>4945601</v>
          </cell>
        </row>
        <row r="46143">
          <cell r="A46143">
            <v>4945612</v>
          </cell>
        </row>
        <row r="46144">
          <cell r="A46144">
            <v>222403</v>
          </cell>
        </row>
        <row r="46145">
          <cell r="A46145">
            <v>663501</v>
          </cell>
        </row>
        <row r="46146">
          <cell r="A46146">
            <v>869902</v>
          </cell>
        </row>
        <row r="46147">
          <cell r="A46147">
            <v>4945602</v>
          </cell>
        </row>
        <row r="46148">
          <cell r="A46148">
            <v>4945640</v>
          </cell>
        </row>
        <row r="46149">
          <cell r="A46149">
            <v>714801</v>
          </cell>
        </row>
        <row r="46150">
          <cell r="A46150">
            <v>740802</v>
          </cell>
        </row>
        <row r="46151">
          <cell r="A46151">
            <v>4945650</v>
          </cell>
        </row>
        <row r="46152">
          <cell r="A46152">
            <v>4945603</v>
          </cell>
        </row>
        <row r="46153">
          <cell r="A46153">
            <v>8411115</v>
          </cell>
        </row>
        <row r="46154">
          <cell r="A46154">
            <v>8411120</v>
          </cell>
        </row>
        <row r="46155">
          <cell r="A46155">
            <v>8411130</v>
          </cell>
        </row>
        <row r="46156">
          <cell r="A46156">
            <v>503101</v>
          </cell>
        </row>
        <row r="46157">
          <cell r="A46157">
            <v>8411140</v>
          </cell>
        </row>
        <row r="46158">
          <cell r="A46158">
            <v>8254530</v>
          </cell>
        </row>
        <row r="46159">
          <cell r="A46159">
            <v>8411210</v>
          </cell>
        </row>
        <row r="46160">
          <cell r="A46160">
            <v>8411205</v>
          </cell>
        </row>
        <row r="46161">
          <cell r="A46161">
            <v>3904905</v>
          </cell>
        </row>
        <row r="46162">
          <cell r="A46162">
            <v>3904910</v>
          </cell>
        </row>
        <row r="46163">
          <cell r="A46163">
            <v>436401</v>
          </cell>
        </row>
        <row r="46164">
          <cell r="A46164">
            <v>101508</v>
          </cell>
        </row>
        <row r="46165">
          <cell r="A46165">
            <v>101507</v>
          </cell>
        </row>
        <row r="46166">
          <cell r="A46166">
            <v>102004</v>
          </cell>
        </row>
        <row r="46167">
          <cell r="A46167">
            <v>532001</v>
          </cell>
        </row>
        <row r="46168">
          <cell r="A46168">
            <v>359303</v>
          </cell>
        </row>
        <row r="46169">
          <cell r="A46169">
            <v>359302</v>
          </cell>
        </row>
        <row r="46170">
          <cell r="A46170">
            <v>359304</v>
          </cell>
        </row>
        <row r="46171">
          <cell r="A46171">
            <v>539202</v>
          </cell>
        </row>
        <row r="46172">
          <cell r="A46172">
            <v>202202</v>
          </cell>
        </row>
        <row r="46173">
          <cell r="A46173">
            <v>202203</v>
          </cell>
        </row>
        <row r="46174">
          <cell r="A46174">
            <v>479602</v>
          </cell>
        </row>
        <row r="46175">
          <cell r="A46175">
            <v>479601</v>
          </cell>
        </row>
        <row r="46176">
          <cell r="A46176">
            <v>22101</v>
          </cell>
        </row>
        <row r="46177">
          <cell r="A46177">
            <v>100105</v>
          </cell>
        </row>
        <row r="46178">
          <cell r="A46178">
            <v>100104</v>
          </cell>
        </row>
        <row r="46179">
          <cell r="A46179">
            <v>414104</v>
          </cell>
        </row>
        <row r="46180">
          <cell r="A46180">
            <v>414103</v>
          </cell>
        </row>
        <row r="46181">
          <cell r="A46181">
            <v>338102</v>
          </cell>
        </row>
        <row r="46182">
          <cell r="A46182">
            <v>338101</v>
          </cell>
        </row>
        <row r="46183">
          <cell r="A46183">
            <v>619702</v>
          </cell>
        </row>
        <row r="46184">
          <cell r="A46184">
            <v>22301</v>
          </cell>
        </row>
        <row r="46185">
          <cell r="A46185">
            <v>621303</v>
          </cell>
        </row>
        <row r="46186">
          <cell r="A46186">
            <v>621302</v>
          </cell>
        </row>
        <row r="46187">
          <cell r="A46187">
            <v>421202</v>
          </cell>
        </row>
        <row r="46188">
          <cell r="A46188">
            <v>421201</v>
          </cell>
        </row>
        <row r="46189">
          <cell r="A46189">
            <v>614602</v>
          </cell>
        </row>
        <row r="46190">
          <cell r="A46190">
            <v>24901</v>
          </cell>
        </row>
        <row r="46191">
          <cell r="A46191">
            <v>20901</v>
          </cell>
        </row>
        <row r="46192">
          <cell r="A46192">
            <v>422002</v>
          </cell>
        </row>
        <row r="46193">
          <cell r="A46193">
            <v>679801</v>
          </cell>
        </row>
        <row r="46194">
          <cell r="A46194">
            <v>418301</v>
          </cell>
        </row>
        <row r="46195">
          <cell r="A46195">
            <v>8431506</v>
          </cell>
        </row>
        <row r="46196">
          <cell r="A46196">
            <v>405301</v>
          </cell>
        </row>
        <row r="46197">
          <cell r="A46197">
            <v>405302</v>
          </cell>
        </row>
        <row r="46198">
          <cell r="A46198">
            <v>8344105</v>
          </cell>
        </row>
        <row r="46199">
          <cell r="A46199">
            <v>8344108</v>
          </cell>
        </row>
        <row r="46200">
          <cell r="A46200">
            <v>8344103</v>
          </cell>
        </row>
        <row r="46201">
          <cell r="A46201">
            <v>569311</v>
          </cell>
        </row>
        <row r="46202">
          <cell r="A46202">
            <v>8438420</v>
          </cell>
        </row>
        <row r="46203">
          <cell r="A46203">
            <v>8438820</v>
          </cell>
        </row>
        <row r="46204">
          <cell r="A46204">
            <v>8438520</v>
          </cell>
        </row>
        <row r="46205">
          <cell r="A46205">
            <v>569316</v>
          </cell>
        </row>
        <row r="46206">
          <cell r="A46206">
            <v>457001</v>
          </cell>
        </row>
        <row r="46207">
          <cell r="A46207">
            <v>659202</v>
          </cell>
        </row>
        <row r="46208">
          <cell r="A46208">
            <v>689901</v>
          </cell>
        </row>
        <row r="46209">
          <cell r="A46209">
            <v>9250720</v>
          </cell>
        </row>
        <row r="46210">
          <cell r="A46210">
            <v>584501</v>
          </cell>
        </row>
        <row r="46211">
          <cell r="A46211">
            <v>721901</v>
          </cell>
        </row>
        <row r="46212">
          <cell r="A46212">
            <v>721902</v>
          </cell>
        </row>
        <row r="46213">
          <cell r="A46213">
            <v>466201</v>
          </cell>
        </row>
        <row r="46214">
          <cell r="A46214">
            <v>9138220</v>
          </cell>
        </row>
        <row r="46215">
          <cell r="A46215">
            <v>1367205</v>
          </cell>
        </row>
        <row r="46216">
          <cell r="A46216">
            <v>7530810</v>
          </cell>
        </row>
        <row r="46217">
          <cell r="A46217">
            <v>7545910</v>
          </cell>
        </row>
        <row r="46218">
          <cell r="A46218">
            <v>7545914</v>
          </cell>
        </row>
        <row r="46219">
          <cell r="A46219">
            <v>736910</v>
          </cell>
        </row>
        <row r="46220">
          <cell r="A46220">
            <v>1367202</v>
          </cell>
        </row>
        <row r="46221">
          <cell r="A46221">
            <v>7535910</v>
          </cell>
        </row>
        <row r="46222">
          <cell r="A46222">
            <v>7530820</v>
          </cell>
        </row>
        <row r="46223">
          <cell r="A46223">
            <v>278525</v>
          </cell>
        </row>
        <row r="46224">
          <cell r="A46224">
            <v>7545911</v>
          </cell>
        </row>
        <row r="46225">
          <cell r="A46225">
            <v>7545915</v>
          </cell>
        </row>
        <row r="46226">
          <cell r="A46226">
            <v>1367208</v>
          </cell>
        </row>
        <row r="46227">
          <cell r="A46227">
            <v>7545920</v>
          </cell>
        </row>
        <row r="46228">
          <cell r="A46228">
            <v>7545922</v>
          </cell>
        </row>
        <row r="46229">
          <cell r="A46229">
            <v>7544010</v>
          </cell>
        </row>
        <row r="46230">
          <cell r="A46230">
            <v>533810</v>
          </cell>
        </row>
        <row r="46231">
          <cell r="A46231">
            <v>1367210</v>
          </cell>
        </row>
        <row r="46232">
          <cell r="A46232">
            <v>557801</v>
          </cell>
        </row>
        <row r="46233">
          <cell r="A46233">
            <v>278530</v>
          </cell>
        </row>
        <row r="46234">
          <cell r="A46234">
            <v>793701</v>
          </cell>
        </row>
        <row r="46235">
          <cell r="A46235">
            <v>8351703</v>
          </cell>
        </row>
        <row r="46236">
          <cell r="A46236">
            <v>5919712</v>
          </cell>
        </row>
        <row r="46237">
          <cell r="A46237">
            <v>3995301</v>
          </cell>
        </row>
        <row r="46238">
          <cell r="A46238">
            <v>2696810</v>
          </cell>
        </row>
        <row r="46239">
          <cell r="A46239">
            <v>5908310</v>
          </cell>
        </row>
        <row r="46240">
          <cell r="A46240">
            <v>8517016</v>
          </cell>
        </row>
        <row r="46241">
          <cell r="A46241">
            <v>8511210</v>
          </cell>
        </row>
        <row r="46242">
          <cell r="A46242">
            <v>1291330</v>
          </cell>
        </row>
        <row r="46243">
          <cell r="A46243">
            <v>8507515</v>
          </cell>
        </row>
        <row r="46244">
          <cell r="A46244">
            <v>8519202</v>
          </cell>
        </row>
        <row r="46245">
          <cell r="A46245">
            <v>8504320</v>
          </cell>
        </row>
        <row r="46246">
          <cell r="A46246">
            <v>604801</v>
          </cell>
        </row>
        <row r="46247">
          <cell r="A46247">
            <v>8504430</v>
          </cell>
        </row>
        <row r="46248">
          <cell r="A46248">
            <v>9383140</v>
          </cell>
        </row>
        <row r="46249">
          <cell r="A46249">
            <v>8507508</v>
          </cell>
        </row>
        <row r="46250">
          <cell r="A46250">
            <v>494601</v>
          </cell>
        </row>
        <row r="46251">
          <cell r="A46251">
            <v>5178501</v>
          </cell>
        </row>
        <row r="46252">
          <cell r="A46252">
            <v>5178510</v>
          </cell>
        </row>
        <row r="46253">
          <cell r="A46253">
            <v>94701</v>
          </cell>
        </row>
        <row r="46254">
          <cell r="A46254">
            <v>142101</v>
          </cell>
        </row>
        <row r="46255">
          <cell r="A46255">
            <v>8526820</v>
          </cell>
        </row>
        <row r="46256">
          <cell r="A46256">
            <v>8524220</v>
          </cell>
        </row>
        <row r="46257">
          <cell r="A46257">
            <v>500001</v>
          </cell>
        </row>
        <row r="46258">
          <cell r="A46258">
            <v>660801</v>
          </cell>
        </row>
        <row r="46259">
          <cell r="A46259">
            <v>720401</v>
          </cell>
        </row>
        <row r="46260">
          <cell r="A46260">
            <v>6088710</v>
          </cell>
        </row>
        <row r="46261">
          <cell r="A46261">
            <v>78301</v>
          </cell>
        </row>
        <row r="46262">
          <cell r="A46262">
            <v>5302</v>
          </cell>
        </row>
        <row r="46263">
          <cell r="A46263">
            <v>8537701</v>
          </cell>
        </row>
        <row r="46264">
          <cell r="A46264">
            <v>29501</v>
          </cell>
        </row>
        <row r="46265">
          <cell r="A46265">
            <v>281801</v>
          </cell>
        </row>
        <row r="46266">
          <cell r="A46266">
            <v>8538010</v>
          </cell>
        </row>
        <row r="46267">
          <cell r="A46267">
            <v>8539620</v>
          </cell>
        </row>
        <row r="46268">
          <cell r="A46268">
            <v>252101</v>
          </cell>
        </row>
        <row r="46269">
          <cell r="A46269">
            <v>78302</v>
          </cell>
        </row>
        <row r="46270">
          <cell r="A46270">
            <v>8539510</v>
          </cell>
        </row>
        <row r="46271">
          <cell r="A46271">
            <v>879401</v>
          </cell>
        </row>
        <row r="46272">
          <cell r="A46272">
            <v>8537910</v>
          </cell>
        </row>
        <row r="46273">
          <cell r="A46273">
            <v>6174910</v>
          </cell>
        </row>
        <row r="46274">
          <cell r="A46274">
            <v>8537820</v>
          </cell>
        </row>
        <row r="46275">
          <cell r="A46275">
            <v>6087730</v>
          </cell>
        </row>
        <row r="46276">
          <cell r="A46276">
            <v>6168520</v>
          </cell>
        </row>
        <row r="46277">
          <cell r="A46277">
            <v>532301</v>
          </cell>
        </row>
        <row r="46278">
          <cell r="A46278">
            <v>5301</v>
          </cell>
        </row>
        <row r="46279">
          <cell r="A46279">
            <v>184701</v>
          </cell>
        </row>
        <row r="46280">
          <cell r="A46280">
            <v>8537720</v>
          </cell>
        </row>
        <row r="46281">
          <cell r="A46281">
            <v>29502</v>
          </cell>
        </row>
        <row r="46282">
          <cell r="A46282">
            <v>653101</v>
          </cell>
        </row>
        <row r="46283">
          <cell r="A46283">
            <v>5201</v>
          </cell>
        </row>
        <row r="46284">
          <cell r="A46284">
            <v>5197650</v>
          </cell>
        </row>
        <row r="46285">
          <cell r="A46285">
            <v>8537630</v>
          </cell>
        </row>
        <row r="46286">
          <cell r="A46286">
            <v>8540130</v>
          </cell>
        </row>
        <row r="46287">
          <cell r="A46287">
            <v>8541120</v>
          </cell>
        </row>
        <row r="46288">
          <cell r="A46288">
            <v>3607030</v>
          </cell>
        </row>
        <row r="46289">
          <cell r="A46289">
            <v>464201</v>
          </cell>
        </row>
        <row r="46290">
          <cell r="A46290">
            <v>8541001</v>
          </cell>
        </row>
        <row r="46291">
          <cell r="A46291">
            <v>1473930</v>
          </cell>
        </row>
        <row r="46292">
          <cell r="A46292">
            <v>8540530</v>
          </cell>
        </row>
        <row r="46293">
          <cell r="A46293">
            <v>8542350</v>
          </cell>
        </row>
        <row r="46294">
          <cell r="A46294">
            <v>5368620</v>
          </cell>
        </row>
        <row r="46295">
          <cell r="A46295">
            <v>525501</v>
          </cell>
        </row>
        <row r="46296">
          <cell r="A46296">
            <v>8539915</v>
          </cell>
        </row>
        <row r="46297">
          <cell r="A46297">
            <v>8540120</v>
          </cell>
        </row>
        <row r="46298">
          <cell r="A46298">
            <v>8541110</v>
          </cell>
        </row>
        <row r="46299">
          <cell r="A46299">
            <v>8542710</v>
          </cell>
        </row>
        <row r="46300">
          <cell r="A46300">
            <v>3607015</v>
          </cell>
        </row>
        <row r="46301">
          <cell r="A46301">
            <v>8541310</v>
          </cell>
        </row>
        <row r="46302">
          <cell r="A46302">
            <v>8541305</v>
          </cell>
        </row>
        <row r="46303">
          <cell r="A46303">
            <v>464202</v>
          </cell>
        </row>
        <row r="46304">
          <cell r="A46304">
            <v>8540805</v>
          </cell>
        </row>
        <row r="46305">
          <cell r="A46305">
            <v>8540810</v>
          </cell>
        </row>
        <row r="46306">
          <cell r="A46306">
            <v>8549145</v>
          </cell>
        </row>
        <row r="46307">
          <cell r="A46307">
            <v>8549140</v>
          </cell>
        </row>
        <row r="46308">
          <cell r="A46308">
            <v>8541010</v>
          </cell>
        </row>
        <row r="46309">
          <cell r="A46309">
            <v>1473910</v>
          </cell>
        </row>
        <row r="46310">
          <cell r="A46310">
            <v>8540310</v>
          </cell>
        </row>
        <row r="46311">
          <cell r="A46311">
            <v>8541830</v>
          </cell>
        </row>
        <row r="46312">
          <cell r="A46312">
            <v>8540240</v>
          </cell>
        </row>
        <row r="46313">
          <cell r="A46313">
            <v>8543410</v>
          </cell>
        </row>
        <row r="46314">
          <cell r="A46314">
            <v>198301</v>
          </cell>
        </row>
        <row r="46315">
          <cell r="A46315">
            <v>198303</v>
          </cell>
        </row>
        <row r="46316">
          <cell r="A46316">
            <v>8542330</v>
          </cell>
        </row>
        <row r="46317">
          <cell r="A46317">
            <v>8541920</v>
          </cell>
        </row>
        <row r="46318">
          <cell r="A46318">
            <v>8541901</v>
          </cell>
        </row>
        <row r="46319">
          <cell r="A46319">
            <v>8542110</v>
          </cell>
        </row>
        <row r="46320">
          <cell r="A46320">
            <v>5368610</v>
          </cell>
        </row>
        <row r="46321">
          <cell r="A46321">
            <v>8543010</v>
          </cell>
        </row>
        <row r="46322">
          <cell r="A46322">
            <v>8689510</v>
          </cell>
        </row>
        <row r="46323">
          <cell r="A46323">
            <v>3766420</v>
          </cell>
        </row>
        <row r="46324">
          <cell r="A46324">
            <v>585310</v>
          </cell>
        </row>
        <row r="46325">
          <cell r="A46325">
            <v>525502</v>
          </cell>
        </row>
        <row r="46326">
          <cell r="A46326">
            <v>580460</v>
          </cell>
        </row>
        <row r="46327">
          <cell r="A46327">
            <v>3063512</v>
          </cell>
        </row>
        <row r="46328">
          <cell r="A46328">
            <v>3263320</v>
          </cell>
        </row>
        <row r="46329">
          <cell r="A46329">
            <v>8551150</v>
          </cell>
        </row>
        <row r="46330">
          <cell r="A46330">
            <v>8542740</v>
          </cell>
        </row>
        <row r="46331">
          <cell r="A46331">
            <v>3607022</v>
          </cell>
        </row>
        <row r="46332">
          <cell r="A46332">
            <v>1473950</v>
          </cell>
        </row>
        <row r="46333">
          <cell r="A46333">
            <v>8541820</v>
          </cell>
        </row>
        <row r="46334">
          <cell r="A46334">
            <v>8540510</v>
          </cell>
        </row>
        <row r="46335">
          <cell r="A46335">
            <v>8540515</v>
          </cell>
        </row>
        <row r="46336">
          <cell r="A46336">
            <v>8540210</v>
          </cell>
        </row>
        <row r="46337">
          <cell r="A46337">
            <v>198302</v>
          </cell>
        </row>
        <row r="46338">
          <cell r="A46338">
            <v>5368605</v>
          </cell>
        </row>
        <row r="46339">
          <cell r="A46339">
            <v>3766450</v>
          </cell>
        </row>
        <row r="46340">
          <cell r="A46340">
            <v>585305</v>
          </cell>
        </row>
        <row r="46341">
          <cell r="A46341">
            <v>3063503</v>
          </cell>
        </row>
        <row r="46342">
          <cell r="A46342">
            <v>8540701</v>
          </cell>
        </row>
        <row r="46343">
          <cell r="A46343">
            <v>827501</v>
          </cell>
        </row>
        <row r="46344">
          <cell r="A46344">
            <v>827502</v>
          </cell>
        </row>
        <row r="46345">
          <cell r="A46345">
            <v>689201</v>
          </cell>
        </row>
        <row r="46346">
          <cell r="A46346">
            <v>719801</v>
          </cell>
        </row>
        <row r="46347">
          <cell r="A46347">
            <v>8551970</v>
          </cell>
        </row>
        <row r="46348">
          <cell r="A46348">
            <v>5363022</v>
          </cell>
        </row>
        <row r="46349">
          <cell r="A46349">
            <v>384920</v>
          </cell>
        </row>
        <row r="46350">
          <cell r="A46350">
            <v>703201</v>
          </cell>
        </row>
        <row r="46351">
          <cell r="A46351">
            <v>7904301</v>
          </cell>
        </row>
        <row r="46352">
          <cell r="A46352">
            <v>7904310</v>
          </cell>
        </row>
        <row r="46353">
          <cell r="A46353">
            <v>5686420</v>
          </cell>
        </row>
        <row r="46354">
          <cell r="A46354">
            <v>5593220</v>
          </cell>
        </row>
        <row r="46355">
          <cell r="A46355">
            <v>8579540</v>
          </cell>
        </row>
        <row r="46356">
          <cell r="A46356">
            <v>703202</v>
          </cell>
        </row>
        <row r="46357">
          <cell r="A46357">
            <v>7904320</v>
          </cell>
        </row>
        <row r="46358">
          <cell r="A46358">
            <v>5593201</v>
          </cell>
        </row>
        <row r="46359">
          <cell r="A46359">
            <v>711001</v>
          </cell>
        </row>
        <row r="46360">
          <cell r="A46360">
            <v>684101</v>
          </cell>
        </row>
        <row r="46361">
          <cell r="A46361">
            <v>766001</v>
          </cell>
        </row>
        <row r="46362">
          <cell r="A46362">
            <v>412201</v>
          </cell>
        </row>
        <row r="46363">
          <cell r="A46363">
            <v>690101</v>
          </cell>
        </row>
        <row r="46364">
          <cell r="A46364">
            <v>8581510</v>
          </cell>
        </row>
        <row r="46365">
          <cell r="A46365">
            <v>198501</v>
          </cell>
        </row>
        <row r="46366">
          <cell r="A46366">
            <v>66201</v>
          </cell>
        </row>
        <row r="46367">
          <cell r="A46367">
            <v>8583320</v>
          </cell>
        </row>
        <row r="46368">
          <cell r="A46368">
            <v>412101</v>
          </cell>
        </row>
        <row r="46369">
          <cell r="A46369">
            <v>6166610</v>
          </cell>
        </row>
        <row r="46370">
          <cell r="A46370">
            <v>196502</v>
          </cell>
        </row>
        <row r="46371">
          <cell r="A46371">
            <v>6201</v>
          </cell>
        </row>
        <row r="46372">
          <cell r="A46372">
            <v>785801</v>
          </cell>
        </row>
        <row r="46373">
          <cell r="A46373">
            <v>8581520</v>
          </cell>
        </row>
        <row r="46374">
          <cell r="A46374">
            <v>196501</v>
          </cell>
        </row>
        <row r="46375">
          <cell r="A46375">
            <v>690001</v>
          </cell>
        </row>
        <row r="46376">
          <cell r="A46376">
            <v>8580010</v>
          </cell>
        </row>
        <row r="46377">
          <cell r="A46377">
            <v>8580020</v>
          </cell>
        </row>
        <row r="46378">
          <cell r="A46378">
            <v>8583050</v>
          </cell>
        </row>
        <row r="46379">
          <cell r="A46379">
            <v>566501</v>
          </cell>
        </row>
        <row r="46380">
          <cell r="A46380">
            <v>6136210</v>
          </cell>
        </row>
        <row r="46381">
          <cell r="A46381">
            <v>104701</v>
          </cell>
        </row>
        <row r="46382">
          <cell r="A46382">
            <v>8581310</v>
          </cell>
        </row>
        <row r="46383">
          <cell r="A46383">
            <v>383701</v>
          </cell>
        </row>
        <row r="46384">
          <cell r="A46384">
            <v>383702</v>
          </cell>
        </row>
        <row r="46385">
          <cell r="A46385">
            <v>6177470</v>
          </cell>
        </row>
        <row r="46386">
          <cell r="A46386">
            <v>459801</v>
          </cell>
        </row>
        <row r="46387">
          <cell r="A46387">
            <v>185401</v>
          </cell>
        </row>
        <row r="46388">
          <cell r="A46388">
            <v>185402</v>
          </cell>
        </row>
        <row r="46389">
          <cell r="A46389">
            <v>8583220</v>
          </cell>
        </row>
        <row r="46390">
          <cell r="A46390">
            <v>785401</v>
          </cell>
        </row>
        <row r="46391">
          <cell r="A46391">
            <v>715801</v>
          </cell>
        </row>
        <row r="46392">
          <cell r="A46392">
            <v>715802</v>
          </cell>
        </row>
        <row r="46393">
          <cell r="A46393">
            <v>2773830</v>
          </cell>
        </row>
        <row r="46394">
          <cell r="A46394">
            <v>2773802</v>
          </cell>
        </row>
        <row r="46395">
          <cell r="A46395">
            <v>2773801</v>
          </cell>
        </row>
        <row r="46396">
          <cell r="A46396">
            <v>572301</v>
          </cell>
        </row>
        <row r="46397">
          <cell r="A46397">
            <v>687801</v>
          </cell>
        </row>
        <row r="46398">
          <cell r="A46398">
            <v>8646125</v>
          </cell>
        </row>
        <row r="46399">
          <cell r="A46399">
            <v>725303</v>
          </cell>
        </row>
        <row r="46400">
          <cell r="A46400">
            <v>710902</v>
          </cell>
        </row>
        <row r="46401">
          <cell r="A46401">
            <v>8646101</v>
          </cell>
        </row>
        <row r="46402">
          <cell r="A46402">
            <v>572302</v>
          </cell>
        </row>
        <row r="46403">
          <cell r="A46403">
            <v>687802</v>
          </cell>
        </row>
        <row r="46404">
          <cell r="A46404">
            <v>8646105</v>
          </cell>
        </row>
        <row r="46405">
          <cell r="A46405">
            <v>725301</v>
          </cell>
        </row>
        <row r="46406">
          <cell r="A46406">
            <v>710901</v>
          </cell>
        </row>
        <row r="46407">
          <cell r="A46407">
            <v>687803</v>
          </cell>
        </row>
        <row r="46408">
          <cell r="A46408">
            <v>8646115</v>
          </cell>
        </row>
        <row r="46409">
          <cell r="A46409">
            <v>725302</v>
          </cell>
        </row>
        <row r="46410">
          <cell r="A46410">
            <v>823601</v>
          </cell>
        </row>
        <row r="46411">
          <cell r="A46411">
            <v>8436201</v>
          </cell>
        </row>
        <row r="46412">
          <cell r="A46412">
            <v>8433406</v>
          </cell>
        </row>
        <row r="46413">
          <cell r="A46413">
            <v>698802</v>
          </cell>
        </row>
        <row r="46414">
          <cell r="A46414">
            <v>698801</v>
          </cell>
        </row>
        <row r="46415">
          <cell r="A46415">
            <v>698803</v>
          </cell>
        </row>
        <row r="46416">
          <cell r="A46416">
            <v>8673120</v>
          </cell>
        </row>
        <row r="46417">
          <cell r="A46417">
            <v>8673901</v>
          </cell>
        </row>
        <row r="46418">
          <cell r="A46418">
            <v>823401</v>
          </cell>
        </row>
        <row r="46419">
          <cell r="A46419">
            <v>823402</v>
          </cell>
        </row>
        <row r="46420">
          <cell r="A46420">
            <v>658901</v>
          </cell>
        </row>
        <row r="46421">
          <cell r="A46421">
            <v>687902</v>
          </cell>
        </row>
        <row r="46422">
          <cell r="A46422">
            <v>687901</v>
          </cell>
        </row>
        <row r="46423">
          <cell r="A46423">
            <v>696202</v>
          </cell>
        </row>
        <row r="46424">
          <cell r="A46424">
            <v>696201</v>
          </cell>
        </row>
        <row r="46425">
          <cell r="A46425">
            <v>419501</v>
          </cell>
        </row>
        <row r="46426">
          <cell r="A46426">
            <v>571101</v>
          </cell>
        </row>
        <row r="46427">
          <cell r="A46427">
            <v>86201</v>
          </cell>
        </row>
        <row r="46428">
          <cell r="A46428">
            <v>731001</v>
          </cell>
        </row>
        <row r="46429">
          <cell r="A46429">
            <v>766802</v>
          </cell>
        </row>
        <row r="46430">
          <cell r="A46430">
            <v>54502</v>
          </cell>
        </row>
        <row r="46431">
          <cell r="A46431">
            <v>54501</v>
          </cell>
        </row>
        <row r="46432">
          <cell r="A46432">
            <v>340101</v>
          </cell>
        </row>
        <row r="46433">
          <cell r="A46433">
            <v>453501</v>
          </cell>
        </row>
        <row r="46434">
          <cell r="A46434">
            <v>703301</v>
          </cell>
        </row>
        <row r="46435">
          <cell r="A46435">
            <v>8682130</v>
          </cell>
        </row>
        <row r="46436">
          <cell r="A46436">
            <v>658801</v>
          </cell>
        </row>
        <row r="46437">
          <cell r="A46437">
            <v>8674730</v>
          </cell>
        </row>
        <row r="46438">
          <cell r="A46438">
            <v>607404</v>
          </cell>
        </row>
        <row r="46439">
          <cell r="A46439">
            <v>8673430</v>
          </cell>
        </row>
        <row r="46440">
          <cell r="A46440">
            <v>8673904</v>
          </cell>
        </row>
        <row r="46441">
          <cell r="A46441">
            <v>8684140</v>
          </cell>
        </row>
        <row r="46442">
          <cell r="A46442">
            <v>8674120</v>
          </cell>
        </row>
        <row r="46443">
          <cell r="A46443">
            <v>86202</v>
          </cell>
        </row>
        <row r="46444">
          <cell r="A46444">
            <v>8682120</v>
          </cell>
        </row>
        <row r="46445">
          <cell r="A46445">
            <v>658802</v>
          </cell>
        </row>
        <row r="46446">
          <cell r="A46446">
            <v>8674701</v>
          </cell>
        </row>
        <row r="46447">
          <cell r="A46447">
            <v>8674720</v>
          </cell>
        </row>
        <row r="46448">
          <cell r="A46448">
            <v>530301</v>
          </cell>
        </row>
        <row r="46449">
          <cell r="A46449">
            <v>607402</v>
          </cell>
        </row>
        <row r="46450">
          <cell r="A46450">
            <v>8673420</v>
          </cell>
        </row>
        <row r="46451">
          <cell r="A46451">
            <v>8684101</v>
          </cell>
        </row>
        <row r="46452">
          <cell r="A46452">
            <v>8674110</v>
          </cell>
        </row>
        <row r="46453">
          <cell r="A46453">
            <v>8674410</v>
          </cell>
        </row>
        <row r="46454">
          <cell r="A46454">
            <v>530401</v>
          </cell>
        </row>
        <row r="46455">
          <cell r="A46455">
            <v>460001</v>
          </cell>
        </row>
        <row r="46456">
          <cell r="A46456">
            <v>14601</v>
          </cell>
        </row>
        <row r="46457">
          <cell r="A46457">
            <v>8682110</v>
          </cell>
        </row>
        <row r="46458">
          <cell r="A46458">
            <v>8674702</v>
          </cell>
        </row>
        <row r="46459">
          <cell r="A46459">
            <v>8674710</v>
          </cell>
        </row>
        <row r="46460">
          <cell r="A46460">
            <v>530302</v>
          </cell>
        </row>
        <row r="46461">
          <cell r="A46461">
            <v>607401</v>
          </cell>
        </row>
        <row r="46462">
          <cell r="A46462">
            <v>8673410</v>
          </cell>
        </row>
        <row r="46463">
          <cell r="A46463">
            <v>8684103</v>
          </cell>
        </row>
        <row r="46464">
          <cell r="A46464">
            <v>8674101</v>
          </cell>
        </row>
        <row r="46465">
          <cell r="A46465">
            <v>530402</v>
          </cell>
        </row>
        <row r="46466">
          <cell r="A46466">
            <v>14602</v>
          </cell>
        </row>
        <row r="46467">
          <cell r="A46467">
            <v>737901</v>
          </cell>
        </row>
        <row r="46468">
          <cell r="A46468">
            <v>8682140</v>
          </cell>
        </row>
        <row r="46469">
          <cell r="A46469">
            <v>658803</v>
          </cell>
        </row>
        <row r="46470">
          <cell r="A46470">
            <v>471401</v>
          </cell>
        </row>
        <row r="46471">
          <cell r="A46471">
            <v>8674740</v>
          </cell>
        </row>
        <row r="46472">
          <cell r="A46472">
            <v>607403</v>
          </cell>
        </row>
        <row r="46473">
          <cell r="A46473">
            <v>8673440</v>
          </cell>
        </row>
        <row r="46474">
          <cell r="A46474">
            <v>8684102</v>
          </cell>
        </row>
        <row r="46475">
          <cell r="A46475">
            <v>8674130</v>
          </cell>
        </row>
        <row r="46476">
          <cell r="A46476">
            <v>8674401</v>
          </cell>
        </row>
        <row r="46477">
          <cell r="A46477">
            <v>9138120</v>
          </cell>
        </row>
        <row r="46478">
          <cell r="A46478">
            <v>8688150</v>
          </cell>
        </row>
        <row r="46479">
          <cell r="A46479">
            <v>438001</v>
          </cell>
        </row>
        <row r="46480">
          <cell r="A46480">
            <v>8764125</v>
          </cell>
        </row>
        <row r="46481">
          <cell r="A46481">
            <v>8764140</v>
          </cell>
        </row>
        <row r="46482">
          <cell r="A46482">
            <v>8689120</v>
          </cell>
        </row>
        <row r="46483">
          <cell r="A46483">
            <v>709001</v>
          </cell>
        </row>
        <row r="46484">
          <cell r="A46484">
            <v>738001</v>
          </cell>
        </row>
        <row r="46485">
          <cell r="A46485">
            <v>8764122</v>
          </cell>
        </row>
        <row r="46486">
          <cell r="A46486">
            <v>8688330</v>
          </cell>
        </row>
        <row r="46487">
          <cell r="A46487">
            <v>460101</v>
          </cell>
        </row>
        <row r="46488">
          <cell r="A46488">
            <v>793601</v>
          </cell>
        </row>
        <row r="46489">
          <cell r="A46489">
            <v>8024720</v>
          </cell>
        </row>
        <row r="46490">
          <cell r="A46490">
            <v>172801</v>
          </cell>
        </row>
        <row r="46491">
          <cell r="A46491">
            <v>8421820</v>
          </cell>
        </row>
        <row r="46492">
          <cell r="A46492">
            <v>8421810</v>
          </cell>
        </row>
        <row r="46493">
          <cell r="A46493">
            <v>8422610</v>
          </cell>
        </row>
        <row r="46494">
          <cell r="A46494">
            <v>4831003</v>
          </cell>
        </row>
        <row r="46495">
          <cell r="A46495">
            <v>4831010</v>
          </cell>
        </row>
        <row r="46496">
          <cell r="A46496">
            <v>4832903</v>
          </cell>
        </row>
        <row r="46497">
          <cell r="A46497">
            <v>4832906</v>
          </cell>
        </row>
        <row r="46498">
          <cell r="A46498">
            <v>5704220</v>
          </cell>
        </row>
        <row r="46499">
          <cell r="A46499">
            <v>7944015</v>
          </cell>
        </row>
        <row r="46500">
          <cell r="A46500">
            <v>572601</v>
          </cell>
        </row>
        <row r="46501">
          <cell r="A46501">
            <v>488701</v>
          </cell>
        </row>
        <row r="46502">
          <cell r="A46502">
            <v>557601</v>
          </cell>
        </row>
        <row r="46503">
          <cell r="A46503">
            <v>7150012</v>
          </cell>
        </row>
        <row r="46504">
          <cell r="A46504">
            <v>7150015</v>
          </cell>
        </row>
        <row r="46505">
          <cell r="A46505">
            <v>4129902</v>
          </cell>
        </row>
        <row r="46506">
          <cell r="A46506">
            <v>5620330</v>
          </cell>
        </row>
        <row r="46507">
          <cell r="A46507">
            <v>5620320</v>
          </cell>
        </row>
        <row r="46508">
          <cell r="A46508">
            <v>8017315</v>
          </cell>
        </row>
        <row r="46509">
          <cell r="A46509">
            <v>460201</v>
          </cell>
        </row>
        <row r="46510">
          <cell r="A46510">
            <v>8732101</v>
          </cell>
        </row>
        <row r="46511">
          <cell r="A46511">
            <v>8732120</v>
          </cell>
        </row>
        <row r="46512">
          <cell r="A46512">
            <v>8731120</v>
          </cell>
        </row>
        <row r="46513">
          <cell r="A46513">
            <v>114702</v>
          </cell>
        </row>
        <row r="46514">
          <cell r="A46514">
            <v>650501</v>
          </cell>
        </row>
        <row r="46515">
          <cell r="A46515">
            <v>650505</v>
          </cell>
        </row>
        <row r="46516">
          <cell r="A46516">
            <v>8732225</v>
          </cell>
        </row>
        <row r="46517">
          <cell r="A46517">
            <v>8732220</v>
          </cell>
        </row>
        <row r="46518">
          <cell r="A46518">
            <v>8733540</v>
          </cell>
        </row>
        <row r="46519">
          <cell r="A46519">
            <v>2634801</v>
          </cell>
        </row>
        <row r="46520">
          <cell r="A46520">
            <v>2634812</v>
          </cell>
        </row>
        <row r="46521">
          <cell r="A46521">
            <v>2634813</v>
          </cell>
        </row>
        <row r="46522">
          <cell r="A46522">
            <v>8702701</v>
          </cell>
        </row>
        <row r="46523">
          <cell r="A46523">
            <v>8702740</v>
          </cell>
        </row>
        <row r="46524">
          <cell r="A46524">
            <v>5674720</v>
          </cell>
        </row>
        <row r="46525">
          <cell r="A46525">
            <v>821601</v>
          </cell>
        </row>
        <row r="46526">
          <cell r="A46526">
            <v>693401</v>
          </cell>
        </row>
        <row r="46527">
          <cell r="A46527">
            <v>8733120</v>
          </cell>
        </row>
        <row r="46528">
          <cell r="A46528">
            <v>851901</v>
          </cell>
        </row>
        <row r="46529">
          <cell r="A46529">
            <v>641801</v>
          </cell>
        </row>
        <row r="46530">
          <cell r="A46530">
            <v>464102</v>
          </cell>
        </row>
        <row r="46531">
          <cell r="A46531">
            <v>464101</v>
          </cell>
        </row>
        <row r="46532">
          <cell r="A46532">
            <v>8732410</v>
          </cell>
        </row>
        <row r="46533">
          <cell r="A46533">
            <v>643501</v>
          </cell>
        </row>
        <row r="46534">
          <cell r="A46534">
            <v>366501</v>
          </cell>
        </row>
        <row r="46535">
          <cell r="A46535">
            <v>8734940</v>
          </cell>
        </row>
        <row r="46536">
          <cell r="A46536">
            <v>269301</v>
          </cell>
        </row>
        <row r="46537">
          <cell r="A46537">
            <v>685301</v>
          </cell>
        </row>
        <row r="46538">
          <cell r="A46538">
            <v>587801</v>
          </cell>
        </row>
        <row r="46539">
          <cell r="A46539">
            <v>1676901</v>
          </cell>
        </row>
        <row r="46540">
          <cell r="A46540">
            <v>1676920</v>
          </cell>
        </row>
        <row r="46541">
          <cell r="A46541">
            <v>583601</v>
          </cell>
        </row>
        <row r="46542">
          <cell r="A46542">
            <v>504501</v>
          </cell>
        </row>
        <row r="46543">
          <cell r="A46543">
            <v>949301</v>
          </cell>
        </row>
        <row r="46544">
          <cell r="A46544">
            <v>586001</v>
          </cell>
        </row>
        <row r="46545">
          <cell r="A46545">
            <v>5674702</v>
          </cell>
        </row>
        <row r="46546">
          <cell r="A46546">
            <v>650506</v>
          </cell>
        </row>
        <row r="46547">
          <cell r="A46547">
            <v>740101</v>
          </cell>
        </row>
        <row r="46548">
          <cell r="A46548">
            <v>8732103</v>
          </cell>
        </row>
        <row r="46549">
          <cell r="A46549">
            <v>8732102</v>
          </cell>
        </row>
        <row r="46550">
          <cell r="A46550">
            <v>650503</v>
          </cell>
        </row>
        <row r="46551">
          <cell r="A46551">
            <v>650504</v>
          </cell>
        </row>
        <row r="46552">
          <cell r="A46552">
            <v>2634814</v>
          </cell>
        </row>
        <row r="46553">
          <cell r="A46553">
            <v>5674730</v>
          </cell>
        </row>
        <row r="46554">
          <cell r="A46554">
            <v>464104</v>
          </cell>
        </row>
        <row r="46555">
          <cell r="A46555">
            <v>464103</v>
          </cell>
        </row>
        <row r="46556">
          <cell r="A46556">
            <v>643502</v>
          </cell>
        </row>
        <row r="46557">
          <cell r="A46557">
            <v>1676902</v>
          </cell>
        </row>
        <row r="46558">
          <cell r="A46558">
            <v>1676940</v>
          </cell>
        </row>
        <row r="46559">
          <cell r="A46559">
            <v>2634808</v>
          </cell>
        </row>
        <row r="46560">
          <cell r="A46560">
            <v>5674701</v>
          </cell>
        </row>
        <row r="46561">
          <cell r="A46561">
            <v>464105</v>
          </cell>
        </row>
        <row r="46562">
          <cell r="A46562">
            <v>600701</v>
          </cell>
        </row>
        <row r="46563">
          <cell r="A46563">
            <v>114701</v>
          </cell>
        </row>
        <row r="46564">
          <cell r="A46564">
            <v>5674703</v>
          </cell>
        </row>
        <row r="46565">
          <cell r="A46565">
            <v>5674704</v>
          </cell>
        </row>
        <row r="46566">
          <cell r="A46566">
            <v>8731110</v>
          </cell>
        </row>
        <row r="46567">
          <cell r="A46567">
            <v>650502</v>
          </cell>
        </row>
        <row r="46568">
          <cell r="A46568">
            <v>2634820</v>
          </cell>
        </row>
        <row r="46569">
          <cell r="A46569">
            <v>8733130</v>
          </cell>
        </row>
        <row r="46570">
          <cell r="A46570">
            <v>503201</v>
          </cell>
        </row>
        <row r="46571">
          <cell r="A46571">
            <v>42502</v>
          </cell>
        </row>
        <row r="46572">
          <cell r="A46572">
            <v>42501</v>
          </cell>
        </row>
        <row r="46573">
          <cell r="A46573">
            <v>42503</v>
          </cell>
        </row>
        <row r="46574">
          <cell r="A46574">
            <v>8731512</v>
          </cell>
        </row>
        <row r="46575">
          <cell r="A46575">
            <v>8731514</v>
          </cell>
        </row>
        <row r="46576">
          <cell r="A46576">
            <v>7847005</v>
          </cell>
        </row>
        <row r="46577">
          <cell r="A46577">
            <v>8730510</v>
          </cell>
        </row>
        <row r="46578">
          <cell r="A46578">
            <v>8735325</v>
          </cell>
        </row>
        <row r="46579">
          <cell r="A46579">
            <v>8730620</v>
          </cell>
        </row>
        <row r="46580">
          <cell r="A46580">
            <v>8731710</v>
          </cell>
        </row>
        <row r="46581">
          <cell r="A46581">
            <v>389301</v>
          </cell>
        </row>
        <row r="46582">
          <cell r="A46582">
            <v>8735115</v>
          </cell>
        </row>
        <row r="46583">
          <cell r="A46583">
            <v>8733810</v>
          </cell>
        </row>
        <row r="46584">
          <cell r="A46584">
            <v>8764420</v>
          </cell>
        </row>
        <row r="46585">
          <cell r="A46585">
            <v>8735220</v>
          </cell>
        </row>
        <row r="46586">
          <cell r="A46586">
            <v>8733330</v>
          </cell>
        </row>
        <row r="46587">
          <cell r="A46587">
            <v>1149505</v>
          </cell>
        </row>
        <row r="46588">
          <cell r="A46588">
            <v>8735025</v>
          </cell>
        </row>
        <row r="46589">
          <cell r="A46589">
            <v>676002</v>
          </cell>
        </row>
        <row r="46590">
          <cell r="A46590">
            <v>678901</v>
          </cell>
        </row>
        <row r="46591">
          <cell r="A46591">
            <v>8275130</v>
          </cell>
        </row>
        <row r="46592">
          <cell r="A46592">
            <v>518104</v>
          </cell>
        </row>
        <row r="46593">
          <cell r="A46593">
            <v>1149560</v>
          </cell>
        </row>
        <row r="46594">
          <cell r="A46594">
            <v>8731520</v>
          </cell>
        </row>
        <row r="46595">
          <cell r="A46595">
            <v>7847006</v>
          </cell>
        </row>
        <row r="46596">
          <cell r="A46596">
            <v>8730130</v>
          </cell>
        </row>
        <row r="46597">
          <cell r="A46597">
            <v>8735302</v>
          </cell>
        </row>
        <row r="46598">
          <cell r="A46598">
            <v>8730610</v>
          </cell>
        </row>
        <row r="46599">
          <cell r="A46599">
            <v>389302</v>
          </cell>
        </row>
        <row r="46600">
          <cell r="A46600">
            <v>8735120</v>
          </cell>
        </row>
        <row r="46601">
          <cell r="A46601">
            <v>8730710</v>
          </cell>
        </row>
        <row r="46602">
          <cell r="A46602">
            <v>8764810</v>
          </cell>
        </row>
        <row r="46603">
          <cell r="A46603">
            <v>8764820</v>
          </cell>
        </row>
        <row r="46604">
          <cell r="A46604">
            <v>8735201</v>
          </cell>
        </row>
        <row r="46605">
          <cell r="A46605">
            <v>8733340</v>
          </cell>
        </row>
        <row r="46606">
          <cell r="A46606">
            <v>8235920</v>
          </cell>
        </row>
        <row r="46607">
          <cell r="A46607">
            <v>8731310</v>
          </cell>
        </row>
        <row r="46608">
          <cell r="A46608">
            <v>5340810</v>
          </cell>
        </row>
        <row r="46609">
          <cell r="A46609">
            <v>1149512</v>
          </cell>
        </row>
        <row r="46610">
          <cell r="A46610">
            <v>8735030</v>
          </cell>
        </row>
        <row r="46611">
          <cell r="A46611">
            <v>8735035</v>
          </cell>
        </row>
        <row r="46612">
          <cell r="A46612">
            <v>676001</v>
          </cell>
        </row>
        <row r="46613">
          <cell r="A46613">
            <v>8737301</v>
          </cell>
        </row>
        <row r="46614">
          <cell r="A46614">
            <v>8737372</v>
          </cell>
        </row>
        <row r="46615">
          <cell r="A46615">
            <v>8763905</v>
          </cell>
        </row>
        <row r="46616">
          <cell r="A46616">
            <v>8763910</v>
          </cell>
        </row>
        <row r="46617">
          <cell r="A46617">
            <v>1149440</v>
          </cell>
        </row>
        <row r="46618">
          <cell r="A46618">
            <v>8275620</v>
          </cell>
        </row>
        <row r="46619">
          <cell r="A46619">
            <v>8731601</v>
          </cell>
        </row>
        <row r="46620">
          <cell r="A46620">
            <v>8731602</v>
          </cell>
        </row>
        <row r="46621">
          <cell r="A46621">
            <v>8731625</v>
          </cell>
        </row>
        <row r="46622">
          <cell r="A46622">
            <v>8731915</v>
          </cell>
        </row>
        <row r="46623">
          <cell r="A46623">
            <v>568702</v>
          </cell>
        </row>
        <row r="46624">
          <cell r="A46624">
            <v>392302</v>
          </cell>
        </row>
        <row r="46625">
          <cell r="A46625">
            <v>8731515</v>
          </cell>
        </row>
        <row r="46626">
          <cell r="A46626">
            <v>7847002</v>
          </cell>
        </row>
        <row r="46627">
          <cell r="A46627">
            <v>7847025</v>
          </cell>
        </row>
        <row r="46628">
          <cell r="A46628">
            <v>8730520</v>
          </cell>
        </row>
        <row r="46629">
          <cell r="A46629">
            <v>8730525</v>
          </cell>
        </row>
        <row r="46630">
          <cell r="A46630">
            <v>8735310</v>
          </cell>
        </row>
        <row r="46631">
          <cell r="A46631">
            <v>8731720</v>
          </cell>
        </row>
        <row r="46632">
          <cell r="A46632">
            <v>8731725</v>
          </cell>
        </row>
        <row r="46633">
          <cell r="A46633">
            <v>389304</v>
          </cell>
        </row>
        <row r="46634">
          <cell r="A46634">
            <v>8733805</v>
          </cell>
        </row>
        <row r="46635">
          <cell r="A46635">
            <v>8764410</v>
          </cell>
        </row>
        <row r="46636">
          <cell r="A46636">
            <v>8764405</v>
          </cell>
        </row>
        <row r="46637">
          <cell r="A46637">
            <v>8735210</v>
          </cell>
        </row>
        <row r="46638">
          <cell r="A46638">
            <v>8735215</v>
          </cell>
        </row>
        <row r="46639">
          <cell r="A46639">
            <v>8733310</v>
          </cell>
        </row>
        <row r="46640">
          <cell r="A46640">
            <v>8239505</v>
          </cell>
        </row>
        <row r="46641">
          <cell r="A46641">
            <v>8239510</v>
          </cell>
        </row>
        <row r="46642">
          <cell r="A46642">
            <v>8730415</v>
          </cell>
        </row>
        <row r="46643">
          <cell r="A46643">
            <v>8730410</v>
          </cell>
        </row>
        <row r="46644">
          <cell r="A46644">
            <v>5340105</v>
          </cell>
        </row>
        <row r="46645">
          <cell r="A46645">
            <v>1149555</v>
          </cell>
        </row>
        <row r="46646">
          <cell r="A46646">
            <v>8735010</v>
          </cell>
        </row>
        <row r="46647">
          <cell r="A46647">
            <v>8735015</v>
          </cell>
        </row>
        <row r="46648">
          <cell r="A46648">
            <v>678902</v>
          </cell>
        </row>
        <row r="46649">
          <cell r="A46649">
            <v>8762510</v>
          </cell>
        </row>
        <row r="46650">
          <cell r="A46650">
            <v>8762505</v>
          </cell>
        </row>
        <row r="46651">
          <cell r="A46651">
            <v>8737360</v>
          </cell>
        </row>
        <row r="46652">
          <cell r="A46652">
            <v>1149410</v>
          </cell>
        </row>
        <row r="46653">
          <cell r="A46653">
            <v>8733610</v>
          </cell>
        </row>
        <row r="46654">
          <cell r="A46654">
            <v>8734801</v>
          </cell>
        </row>
        <row r="46655">
          <cell r="A46655">
            <v>8275120</v>
          </cell>
        </row>
        <row r="46656">
          <cell r="A46656">
            <v>8275110</v>
          </cell>
        </row>
        <row r="46657">
          <cell r="A46657">
            <v>8410505</v>
          </cell>
        </row>
        <row r="46658">
          <cell r="A46658">
            <v>8250010</v>
          </cell>
        </row>
        <row r="46659">
          <cell r="A46659">
            <v>8250015</v>
          </cell>
        </row>
        <row r="46660">
          <cell r="A46660">
            <v>518101</v>
          </cell>
        </row>
        <row r="46661">
          <cell r="A46661">
            <v>518102</v>
          </cell>
        </row>
        <row r="46662">
          <cell r="A46662">
            <v>8731610</v>
          </cell>
        </row>
        <row r="46663">
          <cell r="A46663">
            <v>8731615</v>
          </cell>
        </row>
        <row r="46664">
          <cell r="A46664">
            <v>8731920</v>
          </cell>
        </row>
        <row r="46665">
          <cell r="A46665">
            <v>8731925</v>
          </cell>
        </row>
        <row r="46666">
          <cell r="A46666">
            <v>392301</v>
          </cell>
        </row>
        <row r="46667">
          <cell r="A46667">
            <v>7847030</v>
          </cell>
        </row>
        <row r="46668">
          <cell r="A46668">
            <v>8730120</v>
          </cell>
        </row>
        <row r="46669">
          <cell r="A46669">
            <v>8730110</v>
          </cell>
        </row>
        <row r="46670">
          <cell r="A46670">
            <v>8735301</v>
          </cell>
        </row>
        <row r="46671">
          <cell r="A46671">
            <v>8735303</v>
          </cell>
        </row>
        <row r="46672">
          <cell r="A46672">
            <v>8730605</v>
          </cell>
        </row>
        <row r="46673">
          <cell r="A46673">
            <v>389303</v>
          </cell>
        </row>
        <row r="46674">
          <cell r="A46674">
            <v>8764808</v>
          </cell>
        </row>
        <row r="46675">
          <cell r="A46675">
            <v>8764805</v>
          </cell>
        </row>
        <row r="46676">
          <cell r="A46676">
            <v>8235910</v>
          </cell>
        </row>
        <row r="46677">
          <cell r="A46677">
            <v>8235915</v>
          </cell>
        </row>
        <row r="46678">
          <cell r="A46678">
            <v>8731305</v>
          </cell>
        </row>
        <row r="46679">
          <cell r="A46679">
            <v>1149503</v>
          </cell>
        </row>
        <row r="46680">
          <cell r="A46680">
            <v>1149519</v>
          </cell>
        </row>
        <row r="46681">
          <cell r="A46681">
            <v>8735045</v>
          </cell>
        </row>
        <row r="46682">
          <cell r="A46682">
            <v>1149423</v>
          </cell>
        </row>
        <row r="46683">
          <cell r="A46683">
            <v>8275610</v>
          </cell>
        </row>
        <row r="46684">
          <cell r="A46684">
            <v>518103</v>
          </cell>
        </row>
        <row r="46685">
          <cell r="A46685">
            <v>381101</v>
          </cell>
        </row>
        <row r="46686">
          <cell r="A46686">
            <v>3787850</v>
          </cell>
        </row>
        <row r="46687">
          <cell r="A46687">
            <v>3787820</v>
          </cell>
        </row>
        <row r="46688">
          <cell r="A46688">
            <v>3787805</v>
          </cell>
        </row>
        <row r="46689">
          <cell r="A46689">
            <v>3787830</v>
          </cell>
        </row>
        <row r="46690">
          <cell r="A46690">
            <v>3787801</v>
          </cell>
        </row>
        <row r="46691">
          <cell r="A46691">
            <v>3787804</v>
          </cell>
        </row>
        <row r="46692">
          <cell r="A46692">
            <v>3787807</v>
          </cell>
        </row>
        <row r="46693">
          <cell r="A46693">
            <v>3787806</v>
          </cell>
        </row>
        <row r="46694">
          <cell r="A46694">
            <v>3787803</v>
          </cell>
        </row>
        <row r="46695">
          <cell r="A46695">
            <v>3787802</v>
          </cell>
        </row>
        <row r="46696">
          <cell r="A46696">
            <v>5680303</v>
          </cell>
        </row>
        <row r="46697">
          <cell r="A46697">
            <v>636202</v>
          </cell>
        </row>
        <row r="46698">
          <cell r="A46698">
            <v>636201</v>
          </cell>
        </row>
        <row r="46699">
          <cell r="A46699">
            <v>670501</v>
          </cell>
        </row>
        <row r="46700">
          <cell r="A46700">
            <v>670502</v>
          </cell>
        </row>
        <row r="46701">
          <cell r="A46701">
            <v>7508010</v>
          </cell>
        </row>
        <row r="46702">
          <cell r="A46702">
            <v>8939515</v>
          </cell>
        </row>
        <row r="46703">
          <cell r="A46703">
            <v>8935501</v>
          </cell>
        </row>
        <row r="46704">
          <cell r="A46704">
            <v>8935525</v>
          </cell>
        </row>
        <row r="46705">
          <cell r="A46705">
            <v>5167210</v>
          </cell>
        </row>
        <row r="46706">
          <cell r="A46706">
            <v>607101</v>
          </cell>
        </row>
        <row r="46707">
          <cell r="A46707">
            <v>8933020</v>
          </cell>
        </row>
        <row r="46708">
          <cell r="A46708">
            <v>8436210</v>
          </cell>
        </row>
        <row r="46709">
          <cell r="A46709">
            <v>786703</v>
          </cell>
        </row>
        <row r="46710">
          <cell r="A46710">
            <v>786702</v>
          </cell>
        </row>
        <row r="46711">
          <cell r="A46711">
            <v>9007135</v>
          </cell>
        </row>
        <row r="46712">
          <cell r="A46712">
            <v>9007130</v>
          </cell>
        </row>
        <row r="46713">
          <cell r="A46713">
            <v>366803</v>
          </cell>
        </row>
        <row r="46714">
          <cell r="A46714">
            <v>366804</v>
          </cell>
        </row>
        <row r="46715">
          <cell r="A46715">
            <v>9016670</v>
          </cell>
        </row>
        <row r="46716">
          <cell r="A46716">
            <v>786701</v>
          </cell>
        </row>
        <row r="46717">
          <cell r="A46717">
            <v>9007120</v>
          </cell>
        </row>
        <row r="46718">
          <cell r="A46718">
            <v>366801</v>
          </cell>
        </row>
        <row r="46719">
          <cell r="A46719">
            <v>366802</v>
          </cell>
        </row>
        <row r="46720">
          <cell r="A46720">
            <v>30501</v>
          </cell>
        </row>
        <row r="46721">
          <cell r="A46721">
            <v>80502</v>
          </cell>
        </row>
        <row r="46722">
          <cell r="A46722">
            <v>460801</v>
          </cell>
        </row>
        <row r="46723">
          <cell r="A46723">
            <v>9018450</v>
          </cell>
        </row>
        <row r="46724">
          <cell r="A46724">
            <v>574501</v>
          </cell>
        </row>
        <row r="46725">
          <cell r="A46725">
            <v>626701</v>
          </cell>
        </row>
        <row r="46726">
          <cell r="A46726">
            <v>421905</v>
          </cell>
        </row>
        <row r="46727">
          <cell r="A46727">
            <v>636702</v>
          </cell>
        </row>
        <row r="46728">
          <cell r="A46728">
            <v>2959403</v>
          </cell>
        </row>
        <row r="46729">
          <cell r="A46729">
            <v>2959430</v>
          </cell>
        </row>
        <row r="46730">
          <cell r="A46730">
            <v>421802</v>
          </cell>
        </row>
        <row r="46731">
          <cell r="A46731">
            <v>711604</v>
          </cell>
        </row>
        <row r="46732">
          <cell r="A46732">
            <v>711603</v>
          </cell>
        </row>
        <row r="46733">
          <cell r="A46733">
            <v>477102</v>
          </cell>
        </row>
        <row r="46734">
          <cell r="A46734">
            <v>477101</v>
          </cell>
        </row>
        <row r="46735">
          <cell r="A46735">
            <v>198403</v>
          </cell>
        </row>
        <row r="46736">
          <cell r="A46736">
            <v>9018401</v>
          </cell>
        </row>
        <row r="46737">
          <cell r="A46737">
            <v>2959401</v>
          </cell>
        </row>
        <row r="46738">
          <cell r="A46738">
            <v>460802</v>
          </cell>
        </row>
        <row r="46739">
          <cell r="A46739">
            <v>2959427</v>
          </cell>
        </row>
        <row r="46740">
          <cell r="A46740">
            <v>2959402</v>
          </cell>
        </row>
        <row r="46741">
          <cell r="A46741">
            <v>80501</v>
          </cell>
        </row>
        <row r="46742">
          <cell r="A46742">
            <v>460803</v>
          </cell>
        </row>
        <row r="46743">
          <cell r="A46743">
            <v>9018445</v>
          </cell>
        </row>
        <row r="46744">
          <cell r="A46744">
            <v>9018440</v>
          </cell>
        </row>
        <row r="46745">
          <cell r="A46745">
            <v>574502</v>
          </cell>
        </row>
        <row r="46746">
          <cell r="A46746">
            <v>626702</v>
          </cell>
        </row>
        <row r="46747">
          <cell r="A46747">
            <v>421902</v>
          </cell>
        </row>
        <row r="46748">
          <cell r="A46748">
            <v>421901</v>
          </cell>
        </row>
        <row r="46749">
          <cell r="A46749">
            <v>636701</v>
          </cell>
        </row>
        <row r="46750">
          <cell r="A46750">
            <v>2959425</v>
          </cell>
        </row>
        <row r="46751">
          <cell r="A46751">
            <v>2959420</v>
          </cell>
        </row>
        <row r="46752">
          <cell r="A46752">
            <v>421803</v>
          </cell>
        </row>
        <row r="46753">
          <cell r="A46753">
            <v>421801</v>
          </cell>
        </row>
        <row r="46754">
          <cell r="A46754">
            <v>711602</v>
          </cell>
        </row>
        <row r="46755">
          <cell r="A46755">
            <v>711601</v>
          </cell>
        </row>
        <row r="46756">
          <cell r="A46756">
            <v>198401</v>
          </cell>
        </row>
        <row r="46757">
          <cell r="A46757">
            <v>226702</v>
          </cell>
        </row>
        <row r="46758">
          <cell r="A46758">
            <v>565203</v>
          </cell>
        </row>
        <row r="46759">
          <cell r="A46759">
            <v>54401</v>
          </cell>
        </row>
        <row r="46760">
          <cell r="A46760">
            <v>574601</v>
          </cell>
        </row>
        <row r="46761">
          <cell r="A46761">
            <v>421906</v>
          </cell>
        </row>
        <row r="46762">
          <cell r="A46762">
            <v>636801</v>
          </cell>
        </row>
        <row r="46763">
          <cell r="A46763">
            <v>2961301</v>
          </cell>
        </row>
        <row r="46764">
          <cell r="A46764">
            <v>2961330</v>
          </cell>
        </row>
        <row r="46765">
          <cell r="A46765">
            <v>738902</v>
          </cell>
        </row>
        <row r="46766">
          <cell r="A46766">
            <v>738901</v>
          </cell>
        </row>
        <row r="46767">
          <cell r="A46767">
            <v>402501</v>
          </cell>
        </row>
        <row r="46768">
          <cell r="A46768">
            <v>402504</v>
          </cell>
        </row>
        <row r="46769">
          <cell r="A46769">
            <v>565202</v>
          </cell>
        </row>
        <row r="46770">
          <cell r="A46770">
            <v>2961340</v>
          </cell>
        </row>
        <row r="46771">
          <cell r="A46771">
            <v>54403</v>
          </cell>
        </row>
        <row r="46772">
          <cell r="A46772">
            <v>2961302</v>
          </cell>
        </row>
        <row r="46773">
          <cell r="A46773">
            <v>54404</v>
          </cell>
        </row>
        <row r="46774">
          <cell r="A46774">
            <v>226701</v>
          </cell>
        </row>
        <row r="46775">
          <cell r="A46775">
            <v>565201</v>
          </cell>
        </row>
        <row r="46776">
          <cell r="A46776">
            <v>54402</v>
          </cell>
        </row>
        <row r="46777">
          <cell r="A46777">
            <v>574602</v>
          </cell>
        </row>
        <row r="46778">
          <cell r="A46778">
            <v>562301</v>
          </cell>
        </row>
        <row r="46779">
          <cell r="A46779">
            <v>421903</v>
          </cell>
        </row>
        <row r="46780">
          <cell r="A46780">
            <v>421904</v>
          </cell>
        </row>
        <row r="46781">
          <cell r="A46781">
            <v>2961320</v>
          </cell>
        </row>
        <row r="46782">
          <cell r="A46782">
            <v>2961316</v>
          </cell>
        </row>
        <row r="46783">
          <cell r="A46783">
            <v>738904</v>
          </cell>
        </row>
        <row r="46784">
          <cell r="A46784">
            <v>738903</v>
          </cell>
        </row>
        <row r="46785">
          <cell r="A46785">
            <v>402502</v>
          </cell>
        </row>
        <row r="46786">
          <cell r="A46786">
            <v>402503</v>
          </cell>
        </row>
        <row r="46787">
          <cell r="A46787">
            <v>25901</v>
          </cell>
        </row>
        <row r="46788">
          <cell r="A46788">
            <v>762101</v>
          </cell>
        </row>
        <row r="46789">
          <cell r="A46789">
            <v>9012810</v>
          </cell>
        </row>
        <row r="46790">
          <cell r="A46790">
            <v>657301</v>
          </cell>
        </row>
        <row r="46791">
          <cell r="A46791">
            <v>657304</v>
          </cell>
        </row>
        <row r="46792">
          <cell r="A46792">
            <v>100602</v>
          </cell>
        </row>
        <row r="46793">
          <cell r="A46793">
            <v>100601</v>
          </cell>
        </row>
        <row r="46794">
          <cell r="A46794">
            <v>850401</v>
          </cell>
        </row>
        <row r="46795">
          <cell r="A46795">
            <v>657302</v>
          </cell>
        </row>
        <row r="46796">
          <cell r="A46796">
            <v>657303</v>
          </cell>
        </row>
        <row r="46797">
          <cell r="A46797">
            <v>100604</v>
          </cell>
        </row>
        <row r="46798">
          <cell r="A46798">
            <v>100603</v>
          </cell>
        </row>
        <row r="46799">
          <cell r="A46799">
            <v>100606</v>
          </cell>
        </row>
        <row r="46800">
          <cell r="A46800">
            <v>608302</v>
          </cell>
        </row>
        <row r="46801">
          <cell r="A46801">
            <v>608301</v>
          </cell>
        </row>
        <row r="46802">
          <cell r="A46802">
            <v>852202</v>
          </cell>
        </row>
        <row r="46803">
          <cell r="A46803">
            <v>852201</v>
          </cell>
        </row>
        <row r="46804">
          <cell r="A46804">
            <v>982003</v>
          </cell>
        </row>
        <row r="46805">
          <cell r="A46805">
            <v>764101</v>
          </cell>
        </row>
        <row r="46806">
          <cell r="A46806">
            <v>3153208</v>
          </cell>
        </row>
        <row r="46807">
          <cell r="A46807">
            <v>3153202</v>
          </cell>
        </row>
        <row r="46808">
          <cell r="A46808">
            <v>493703</v>
          </cell>
        </row>
        <row r="46809">
          <cell r="A46809">
            <v>315202</v>
          </cell>
        </row>
        <row r="46810">
          <cell r="A46810">
            <v>422103</v>
          </cell>
        </row>
        <row r="46811">
          <cell r="A46811">
            <v>705201</v>
          </cell>
        </row>
        <row r="46812">
          <cell r="A46812">
            <v>940103</v>
          </cell>
        </row>
        <row r="46813">
          <cell r="A46813">
            <v>711701</v>
          </cell>
        </row>
        <row r="46814">
          <cell r="A46814">
            <v>982001</v>
          </cell>
        </row>
        <row r="46815">
          <cell r="A46815">
            <v>3153201</v>
          </cell>
        </row>
        <row r="46816">
          <cell r="A46816">
            <v>3153210</v>
          </cell>
        </row>
        <row r="46817">
          <cell r="A46817">
            <v>493701</v>
          </cell>
        </row>
        <row r="46818">
          <cell r="A46818">
            <v>315203</v>
          </cell>
        </row>
        <row r="46819">
          <cell r="A46819">
            <v>422101</v>
          </cell>
        </row>
        <row r="46820">
          <cell r="A46820">
            <v>940101</v>
          </cell>
        </row>
        <row r="46821">
          <cell r="A46821">
            <v>711702</v>
          </cell>
        </row>
        <row r="46822">
          <cell r="A46822">
            <v>982002</v>
          </cell>
        </row>
        <row r="46823">
          <cell r="A46823">
            <v>764102</v>
          </cell>
        </row>
        <row r="46824">
          <cell r="A46824">
            <v>3153205</v>
          </cell>
        </row>
        <row r="46825">
          <cell r="A46825">
            <v>3153203</v>
          </cell>
        </row>
        <row r="46826">
          <cell r="A46826">
            <v>493702</v>
          </cell>
        </row>
        <row r="46827">
          <cell r="A46827">
            <v>493704</v>
          </cell>
        </row>
        <row r="46828">
          <cell r="A46828">
            <v>315201</v>
          </cell>
        </row>
        <row r="46829">
          <cell r="A46829">
            <v>422102</v>
          </cell>
        </row>
        <row r="46830">
          <cell r="A46830">
            <v>705202</v>
          </cell>
        </row>
        <row r="46831">
          <cell r="A46831">
            <v>940102</v>
          </cell>
        </row>
        <row r="46832">
          <cell r="A46832">
            <v>937001</v>
          </cell>
        </row>
        <row r="46833">
          <cell r="A46833">
            <v>711703</v>
          </cell>
        </row>
        <row r="46834">
          <cell r="A46834">
            <v>9087430</v>
          </cell>
        </row>
        <row r="46835">
          <cell r="A46835">
            <v>9089220</v>
          </cell>
        </row>
        <row r="46836">
          <cell r="A46836">
            <v>9090020</v>
          </cell>
        </row>
        <row r="46837">
          <cell r="A46837">
            <v>9090330</v>
          </cell>
        </row>
        <row r="46838">
          <cell r="A46838">
            <v>9090340</v>
          </cell>
        </row>
        <row r="46839">
          <cell r="A46839">
            <v>9090420</v>
          </cell>
        </row>
        <row r="46840">
          <cell r="A46840">
            <v>9094540</v>
          </cell>
        </row>
        <row r="46841">
          <cell r="A46841">
            <v>164203</v>
          </cell>
        </row>
        <row r="46842">
          <cell r="A46842">
            <v>9092620</v>
          </cell>
        </row>
        <row r="46843">
          <cell r="A46843">
            <v>9089110</v>
          </cell>
        </row>
        <row r="46844">
          <cell r="A46844">
            <v>9091530</v>
          </cell>
        </row>
        <row r="46845">
          <cell r="A46845">
            <v>4673302</v>
          </cell>
        </row>
        <row r="46846">
          <cell r="A46846">
            <v>4673301</v>
          </cell>
        </row>
        <row r="46847">
          <cell r="A46847">
            <v>4673315</v>
          </cell>
        </row>
        <row r="46848">
          <cell r="A46848">
            <v>9090710</v>
          </cell>
        </row>
        <row r="46849">
          <cell r="A46849">
            <v>288001</v>
          </cell>
        </row>
        <row r="46850">
          <cell r="A46850">
            <v>288003</v>
          </cell>
        </row>
        <row r="46851">
          <cell r="A46851">
            <v>588002</v>
          </cell>
        </row>
        <row r="46852">
          <cell r="A46852">
            <v>9092130</v>
          </cell>
        </row>
        <row r="46853">
          <cell r="A46853">
            <v>9096470</v>
          </cell>
        </row>
        <row r="46854">
          <cell r="A46854">
            <v>508901</v>
          </cell>
        </row>
        <row r="46855">
          <cell r="A46855">
            <v>513201</v>
          </cell>
        </row>
        <row r="46856">
          <cell r="A46856">
            <v>504802</v>
          </cell>
        </row>
        <row r="46857">
          <cell r="A46857">
            <v>402001</v>
          </cell>
        </row>
        <row r="46858">
          <cell r="A46858">
            <v>520801</v>
          </cell>
        </row>
        <row r="46859">
          <cell r="A46859">
            <v>518201</v>
          </cell>
        </row>
        <row r="46860">
          <cell r="A46860">
            <v>548601</v>
          </cell>
        </row>
        <row r="46861">
          <cell r="A46861">
            <v>8365302</v>
          </cell>
        </row>
        <row r="46862">
          <cell r="A46862">
            <v>8365320</v>
          </cell>
        </row>
        <row r="46863">
          <cell r="A46863">
            <v>9089230</v>
          </cell>
        </row>
        <row r="46864">
          <cell r="A46864">
            <v>9092820</v>
          </cell>
        </row>
        <row r="46865">
          <cell r="A46865">
            <v>4673320</v>
          </cell>
        </row>
        <row r="46866">
          <cell r="A46866">
            <v>9090720</v>
          </cell>
        </row>
        <row r="46867">
          <cell r="A46867">
            <v>8365301</v>
          </cell>
        </row>
        <row r="46868">
          <cell r="A46868">
            <v>9090310</v>
          </cell>
        </row>
        <row r="46869">
          <cell r="A46869">
            <v>9091410</v>
          </cell>
        </row>
        <row r="46870">
          <cell r="A46870">
            <v>9091510</v>
          </cell>
        </row>
        <row r="46871">
          <cell r="A46871">
            <v>4673322</v>
          </cell>
        </row>
        <row r="46872">
          <cell r="A46872">
            <v>9087420</v>
          </cell>
        </row>
        <row r="46873">
          <cell r="A46873">
            <v>9089210</v>
          </cell>
        </row>
        <row r="46874">
          <cell r="A46874">
            <v>9090010</v>
          </cell>
        </row>
        <row r="46875">
          <cell r="A46875">
            <v>9090320</v>
          </cell>
        </row>
        <row r="46876">
          <cell r="A46876">
            <v>9090410</v>
          </cell>
        </row>
        <row r="46877">
          <cell r="A46877">
            <v>9091420</v>
          </cell>
        </row>
        <row r="46878">
          <cell r="A46878">
            <v>9094530</v>
          </cell>
        </row>
        <row r="46879">
          <cell r="A46879">
            <v>9094501</v>
          </cell>
        </row>
        <row r="46880">
          <cell r="A46880">
            <v>9092810</v>
          </cell>
        </row>
        <row r="46881">
          <cell r="A46881">
            <v>164202</v>
          </cell>
        </row>
        <row r="46882">
          <cell r="A46882">
            <v>164201</v>
          </cell>
        </row>
        <row r="46883">
          <cell r="A46883">
            <v>9092610</v>
          </cell>
        </row>
        <row r="46884">
          <cell r="A46884">
            <v>9089105</v>
          </cell>
        </row>
        <row r="46885">
          <cell r="A46885">
            <v>9091502</v>
          </cell>
        </row>
        <row r="46886">
          <cell r="A46886">
            <v>9091520</v>
          </cell>
        </row>
        <row r="46887">
          <cell r="A46887">
            <v>4673307</v>
          </cell>
        </row>
        <row r="46888">
          <cell r="A46888">
            <v>4673325</v>
          </cell>
        </row>
        <row r="46889">
          <cell r="A46889">
            <v>288002</v>
          </cell>
        </row>
        <row r="46890">
          <cell r="A46890">
            <v>588001</v>
          </cell>
        </row>
        <row r="46891">
          <cell r="A46891">
            <v>9092010</v>
          </cell>
        </row>
        <row r="46892">
          <cell r="A46892">
            <v>676101</v>
          </cell>
        </row>
        <row r="46893">
          <cell r="A46893">
            <v>9092115</v>
          </cell>
        </row>
        <row r="46894">
          <cell r="A46894">
            <v>508902</v>
          </cell>
        </row>
        <row r="46895">
          <cell r="A46895">
            <v>513202</v>
          </cell>
        </row>
        <row r="46896">
          <cell r="A46896">
            <v>9089310</v>
          </cell>
        </row>
        <row r="46897">
          <cell r="A46897">
            <v>504801</v>
          </cell>
        </row>
        <row r="46898">
          <cell r="A46898">
            <v>520802</v>
          </cell>
        </row>
        <row r="46899">
          <cell r="A46899">
            <v>518202</v>
          </cell>
        </row>
        <row r="46900">
          <cell r="A46900">
            <v>548602</v>
          </cell>
        </row>
        <row r="46901">
          <cell r="A46901">
            <v>548603</v>
          </cell>
        </row>
        <row r="46902">
          <cell r="A46902">
            <v>7672410</v>
          </cell>
        </row>
        <row r="46903">
          <cell r="A46903">
            <v>747002</v>
          </cell>
        </row>
        <row r="46904">
          <cell r="A46904">
            <v>701702</v>
          </cell>
        </row>
        <row r="46905">
          <cell r="A46905">
            <v>701701</v>
          </cell>
        </row>
        <row r="46906">
          <cell r="A46906">
            <v>747003</v>
          </cell>
        </row>
        <row r="46907">
          <cell r="A46907">
            <v>701705</v>
          </cell>
        </row>
        <row r="46908">
          <cell r="A46908">
            <v>747001</v>
          </cell>
        </row>
        <row r="46909">
          <cell r="A46909">
            <v>701704</v>
          </cell>
        </row>
        <row r="46910">
          <cell r="A46910">
            <v>701703</v>
          </cell>
        </row>
        <row r="46911">
          <cell r="A46911">
            <v>747101</v>
          </cell>
        </row>
        <row r="46912">
          <cell r="A46912">
            <v>696301</v>
          </cell>
        </row>
        <row r="46913">
          <cell r="A46913">
            <v>696302</v>
          </cell>
        </row>
        <row r="46914">
          <cell r="A46914">
            <v>5089310</v>
          </cell>
        </row>
        <row r="46915">
          <cell r="A46915">
            <v>7535020</v>
          </cell>
        </row>
        <row r="46916">
          <cell r="A46916">
            <v>905612</v>
          </cell>
        </row>
        <row r="46917">
          <cell r="A46917">
            <v>7535010</v>
          </cell>
        </row>
        <row r="46918">
          <cell r="A46918">
            <v>9302520</v>
          </cell>
        </row>
        <row r="46919">
          <cell r="A46919">
            <v>9316908</v>
          </cell>
        </row>
        <row r="46920">
          <cell r="A46920">
            <v>9333910</v>
          </cell>
        </row>
        <row r="46921">
          <cell r="A46921">
            <v>9333915</v>
          </cell>
        </row>
        <row r="46922">
          <cell r="A46922">
            <v>9316610</v>
          </cell>
        </row>
        <row r="46923">
          <cell r="A46923">
            <v>9316920</v>
          </cell>
        </row>
        <row r="46924">
          <cell r="A46924">
            <v>9333990</v>
          </cell>
        </row>
        <row r="46925">
          <cell r="A46925">
            <v>9313005</v>
          </cell>
        </row>
        <row r="46926">
          <cell r="A46926">
            <v>9316601</v>
          </cell>
        </row>
        <row r="46927">
          <cell r="A46927">
            <v>2647015</v>
          </cell>
        </row>
        <row r="46928">
          <cell r="A46928">
            <v>693601</v>
          </cell>
        </row>
        <row r="46929">
          <cell r="A46929">
            <v>745701</v>
          </cell>
        </row>
        <row r="46930">
          <cell r="A46930">
            <v>9347005</v>
          </cell>
        </row>
        <row r="46931">
          <cell r="A46931">
            <v>9347010</v>
          </cell>
        </row>
        <row r="46932">
          <cell r="A46932">
            <v>480201</v>
          </cell>
        </row>
        <row r="46933">
          <cell r="A46933">
            <v>674203</v>
          </cell>
        </row>
        <row r="46934">
          <cell r="A46934">
            <v>674202</v>
          </cell>
        </row>
        <row r="46935">
          <cell r="A46935">
            <v>674201</v>
          </cell>
        </row>
        <row r="46936">
          <cell r="A46936">
            <v>610904</v>
          </cell>
        </row>
        <row r="46937">
          <cell r="A46937">
            <v>610903</v>
          </cell>
        </row>
        <row r="46938">
          <cell r="A46938">
            <v>3160615</v>
          </cell>
        </row>
        <row r="46939">
          <cell r="A46939">
            <v>9346801</v>
          </cell>
        </row>
        <row r="46940">
          <cell r="A46940">
            <v>9347015</v>
          </cell>
        </row>
        <row r="46941">
          <cell r="A46941">
            <v>9347020</v>
          </cell>
        </row>
        <row r="46942">
          <cell r="A46942">
            <v>480202</v>
          </cell>
        </row>
        <row r="46943">
          <cell r="A46943">
            <v>682201</v>
          </cell>
        </row>
        <row r="46944">
          <cell r="A46944">
            <v>9347025</v>
          </cell>
        </row>
        <row r="46945">
          <cell r="A46945">
            <v>9347022</v>
          </cell>
        </row>
        <row r="46946">
          <cell r="A46946">
            <v>9347001</v>
          </cell>
        </row>
        <row r="46947">
          <cell r="A46947">
            <v>9347030</v>
          </cell>
        </row>
        <row r="46948">
          <cell r="A46948">
            <v>114901</v>
          </cell>
        </row>
        <row r="46949">
          <cell r="A46949">
            <v>610901</v>
          </cell>
        </row>
        <row r="46950">
          <cell r="A46950">
            <v>610902</v>
          </cell>
        </row>
        <row r="46951">
          <cell r="A46951">
            <v>3160610</v>
          </cell>
        </row>
        <row r="46952">
          <cell r="A46952">
            <v>9346820</v>
          </cell>
        </row>
        <row r="46953">
          <cell r="A46953">
            <v>697101</v>
          </cell>
        </row>
        <row r="46954">
          <cell r="A46954">
            <v>9355310</v>
          </cell>
        </row>
        <row r="46955">
          <cell r="A46955">
            <v>9352010</v>
          </cell>
        </row>
        <row r="46956">
          <cell r="A46956">
            <v>4882310</v>
          </cell>
        </row>
        <row r="46957">
          <cell r="A46957">
            <v>9355301</v>
          </cell>
        </row>
        <row r="46958">
          <cell r="A46958">
            <v>9354920</v>
          </cell>
        </row>
        <row r="46959">
          <cell r="A46959">
            <v>4882320</v>
          </cell>
        </row>
        <row r="46960">
          <cell r="A46960">
            <v>414502</v>
          </cell>
        </row>
        <row r="46961">
          <cell r="A46961">
            <v>414501</v>
          </cell>
        </row>
        <row r="46962">
          <cell r="A46962">
            <v>2457901</v>
          </cell>
        </row>
        <row r="46963">
          <cell r="A46963">
            <v>2457902</v>
          </cell>
        </row>
        <row r="46964">
          <cell r="A46964">
            <v>9402601</v>
          </cell>
        </row>
        <row r="46965">
          <cell r="A46965">
            <v>2457904</v>
          </cell>
        </row>
        <row r="46966">
          <cell r="A46966">
            <v>2457906</v>
          </cell>
        </row>
        <row r="46967">
          <cell r="A46967">
            <v>822801</v>
          </cell>
        </row>
        <row r="46968">
          <cell r="A46968">
            <v>9402620</v>
          </cell>
        </row>
        <row r="46969">
          <cell r="A46969">
            <v>914701</v>
          </cell>
        </row>
        <row r="46970">
          <cell r="A46970">
            <v>9401901</v>
          </cell>
        </row>
        <row r="46971">
          <cell r="A46971">
            <v>9401950</v>
          </cell>
        </row>
        <row r="46972">
          <cell r="A46972">
            <v>518301</v>
          </cell>
        </row>
        <row r="46973">
          <cell r="A46973">
            <v>9402520</v>
          </cell>
        </row>
        <row r="46974">
          <cell r="A46974">
            <v>2288803</v>
          </cell>
        </row>
        <row r="46975">
          <cell r="A46975">
            <v>666501</v>
          </cell>
        </row>
        <row r="46976">
          <cell r="A46976">
            <v>712501</v>
          </cell>
        </row>
        <row r="46977">
          <cell r="A46977">
            <v>4657820</v>
          </cell>
        </row>
        <row r="46978">
          <cell r="A46978">
            <v>442401</v>
          </cell>
        </row>
        <row r="46979">
          <cell r="A46979">
            <v>442402</v>
          </cell>
        </row>
        <row r="46980">
          <cell r="A46980">
            <v>442403</v>
          </cell>
        </row>
        <row r="46981">
          <cell r="A46981">
            <v>7547710</v>
          </cell>
        </row>
        <row r="46982">
          <cell r="A46982">
            <v>4009620</v>
          </cell>
        </row>
        <row r="46983">
          <cell r="A46983">
            <v>4009625</v>
          </cell>
        </row>
        <row r="46984">
          <cell r="A46984">
            <v>54601</v>
          </cell>
        </row>
        <row r="46985">
          <cell r="A46985">
            <v>543501</v>
          </cell>
        </row>
        <row r="46986">
          <cell r="A46986">
            <v>477202</v>
          </cell>
        </row>
        <row r="46987">
          <cell r="A46987">
            <v>477201</v>
          </cell>
        </row>
        <row r="46988">
          <cell r="A46988">
            <v>3052602</v>
          </cell>
        </row>
        <row r="46989">
          <cell r="A46989">
            <v>3052601</v>
          </cell>
        </row>
        <row r="46990">
          <cell r="A46990">
            <v>336701</v>
          </cell>
        </row>
        <row r="46991">
          <cell r="A46991">
            <v>216401</v>
          </cell>
        </row>
        <row r="46992">
          <cell r="A46992">
            <v>8024810</v>
          </cell>
        </row>
        <row r="46993">
          <cell r="A46993">
            <v>9508101</v>
          </cell>
        </row>
        <row r="46994">
          <cell r="A46994">
            <v>9508160</v>
          </cell>
        </row>
        <row r="46995">
          <cell r="A46995">
            <v>605001</v>
          </cell>
        </row>
        <row r="46996">
          <cell r="A46996">
            <v>394001</v>
          </cell>
        </row>
        <row r="46997">
          <cell r="A46997">
            <v>557701</v>
          </cell>
        </row>
        <row r="46998">
          <cell r="A46998">
            <v>104601</v>
          </cell>
        </row>
        <row r="46999">
          <cell r="A46999">
            <v>338301</v>
          </cell>
        </row>
        <row r="47000">
          <cell r="A47000">
            <v>559401</v>
          </cell>
        </row>
        <row r="47001">
          <cell r="A47001">
            <v>964301</v>
          </cell>
        </row>
        <row r="47002">
          <cell r="A47002">
            <v>611301</v>
          </cell>
        </row>
        <row r="47003">
          <cell r="A47003">
            <v>7958120</v>
          </cell>
        </row>
        <row r="47004">
          <cell r="A47004">
            <v>7958125</v>
          </cell>
        </row>
        <row r="47005">
          <cell r="A47005">
            <v>668002</v>
          </cell>
        </row>
        <row r="47006">
          <cell r="A47006">
            <v>668001</v>
          </cell>
        </row>
        <row r="47007">
          <cell r="A47007">
            <v>4598620</v>
          </cell>
        </row>
        <row r="47008">
          <cell r="A47008">
            <v>8024802</v>
          </cell>
        </row>
        <row r="47009">
          <cell r="A47009">
            <v>8024801</v>
          </cell>
        </row>
        <row r="47010">
          <cell r="A47010">
            <v>761001</v>
          </cell>
        </row>
        <row r="47011">
          <cell r="A47011">
            <v>304201</v>
          </cell>
        </row>
        <row r="47012">
          <cell r="A47012">
            <v>4545810</v>
          </cell>
        </row>
        <row r="47013">
          <cell r="A47013">
            <v>369201</v>
          </cell>
        </row>
        <row r="47014">
          <cell r="A47014">
            <v>369202</v>
          </cell>
        </row>
        <row r="47015">
          <cell r="A47015">
            <v>532401</v>
          </cell>
        </row>
        <row r="47016">
          <cell r="A47016">
            <v>7823320</v>
          </cell>
        </row>
        <row r="47017">
          <cell r="A47017">
            <v>7823301</v>
          </cell>
        </row>
        <row r="47018">
          <cell r="A47018">
            <v>668301</v>
          </cell>
        </row>
        <row r="47019">
          <cell r="A47019">
            <v>367801</v>
          </cell>
        </row>
        <row r="47020">
          <cell r="A47020" t="str">
            <v>002636600016</v>
          </cell>
        </row>
        <row r="47021">
          <cell r="A47021" t="str">
            <v>002600100033</v>
          </cell>
        </row>
        <row r="47022">
          <cell r="A47022" t="str">
            <v>002616400133</v>
          </cell>
        </row>
        <row r="47023">
          <cell r="A47023" t="str">
            <v>002600100416</v>
          </cell>
        </row>
        <row r="47024">
          <cell r="A47024" t="str">
            <v>002600100032</v>
          </cell>
        </row>
        <row r="47025">
          <cell r="A47025" t="str">
            <v>002611400039</v>
          </cell>
        </row>
        <row r="47026">
          <cell r="A47026" t="str">
            <v>002611400316</v>
          </cell>
        </row>
        <row r="47027">
          <cell r="A47027" t="str">
            <v>002624300116</v>
          </cell>
        </row>
        <row r="47028">
          <cell r="A47028" t="str">
            <v>002624300233</v>
          </cell>
        </row>
        <row r="47029">
          <cell r="A47029" t="str">
            <v>002606600216</v>
          </cell>
        </row>
        <row r="47030">
          <cell r="A47030" t="str">
            <v>002615400333</v>
          </cell>
        </row>
        <row r="47031">
          <cell r="A47031" t="str">
            <v>0026J5800616</v>
          </cell>
        </row>
        <row r="47032">
          <cell r="A47032" t="str">
            <v>002640300516</v>
          </cell>
        </row>
        <row r="47033">
          <cell r="A47033" t="str">
            <v>002616400052</v>
          </cell>
        </row>
        <row r="47034">
          <cell r="A47034" t="str">
            <v>122020800011</v>
          </cell>
        </row>
        <row r="47035">
          <cell r="A47035" t="str">
            <v>122010100211</v>
          </cell>
        </row>
        <row r="47036">
          <cell r="A47036" t="str">
            <v>122030900111</v>
          </cell>
        </row>
        <row r="47037">
          <cell r="A47037" t="str">
            <v>122030900052</v>
          </cell>
        </row>
        <row r="47038">
          <cell r="A47038" t="str">
            <v>091735700016</v>
          </cell>
        </row>
        <row r="47039">
          <cell r="A47039" t="str">
            <v>091741600152</v>
          </cell>
        </row>
        <row r="47040">
          <cell r="A47040" t="str">
            <v>091700100067</v>
          </cell>
        </row>
        <row r="47041">
          <cell r="A47041" t="str">
            <v>091700100052</v>
          </cell>
        </row>
        <row r="47042">
          <cell r="A47042" t="str">
            <v>091711400216</v>
          </cell>
        </row>
        <row r="47043">
          <cell r="A47043" t="str">
            <v>091700100416</v>
          </cell>
        </row>
        <row r="47044">
          <cell r="A47044" t="str">
            <v>091700100082</v>
          </cell>
        </row>
        <row r="47045">
          <cell r="A47045" t="str">
            <v>091700100032</v>
          </cell>
        </row>
        <row r="47046">
          <cell r="A47046" t="str">
            <v>091741500316</v>
          </cell>
        </row>
        <row r="47047">
          <cell r="A47047" t="str">
            <v>091723200116</v>
          </cell>
        </row>
        <row r="47048">
          <cell r="A47048" t="str">
            <v>091723200252</v>
          </cell>
        </row>
        <row r="47049">
          <cell r="A47049" t="str">
            <v>091700100091</v>
          </cell>
        </row>
        <row r="47050">
          <cell r="A47050" t="str">
            <v>126624300011</v>
          </cell>
        </row>
        <row r="47051">
          <cell r="A47051" t="str">
            <v>126636600016</v>
          </cell>
        </row>
        <row r="47052">
          <cell r="A47052" t="str">
            <v>126600100034</v>
          </cell>
        </row>
        <row r="47053">
          <cell r="A47053" t="str">
            <v>126615400134</v>
          </cell>
        </row>
        <row r="47054">
          <cell r="A47054" t="str">
            <v>126637900216</v>
          </cell>
        </row>
        <row r="47055">
          <cell r="A47055" t="str">
            <v>126616400234</v>
          </cell>
        </row>
        <row r="47056">
          <cell r="A47056" t="str">
            <v>126611400416</v>
          </cell>
        </row>
        <row r="47057">
          <cell r="A47057" t="str">
            <v>126642000116</v>
          </cell>
        </row>
        <row r="47058">
          <cell r="A47058" t="str">
            <v>126625300316</v>
          </cell>
        </row>
        <row r="47059">
          <cell r="A47059" t="str">
            <v>126600100092</v>
          </cell>
        </row>
        <row r="47060">
          <cell r="A47060" t="str">
            <v>126600100067</v>
          </cell>
        </row>
        <row r="47061">
          <cell r="A47061" t="str">
            <v>126636600052</v>
          </cell>
        </row>
        <row r="47062">
          <cell r="A47062" t="str">
            <v>005031500016</v>
          </cell>
        </row>
        <row r="47063">
          <cell r="A47063" t="str">
            <v>005043500316</v>
          </cell>
        </row>
        <row r="47064">
          <cell r="A47064" t="str">
            <v>005039300116</v>
          </cell>
        </row>
        <row r="47065">
          <cell r="A47065" t="str">
            <v>005000100034</v>
          </cell>
        </row>
        <row r="47066">
          <cell r="A47066" t="str">
            <v>005011400134</v>
          </cell>
        </row>
        <row r="47067">
          <cell r="A47067" t="str">
            <v>005021400216</v>
          </cell>
        </row>
        <row r="47068">
          <cell r="A47068" t="str">
            <v>005000100416</v>
          </cell>
        </row>
        <row r="47069">
          <cell r="A47069" t="str">
            <v>005000100065</v>
          </cell>
        </row>
        <row r="47070">
          <cell r="A47070" t="str">
            <v>005036600516</v>
          </cell>
        </row>
        <row r="47071">
          <cell r="A47071" t="str">
            <v>158011400016</v>
          </cell>
        </row>
        <row r="47072">
          <cell r="A47072" t="str">
            <v>158036600116</v>
          </cell>
        </row>
        <row r="47073">
          <cell r="A47073" t="str">
            <v>1580H6400216</v>
          </cell>
        </row>
        <row r="47074">
          <cell r="A47074" t="str">
            <v>158007900316</v>
          </cell>
        </row>
        <row r="47075">
          <cell r="A47075" t="str">
            <v>001810100016</v>
          </cell>
        </row>
        <row r="47076">
          <cell r="A47076" t="str">
            <v>001800100033</v>
          </cell>
        </row>
        <row r="47077">
          <cell r="A47077" t="str">
            <v>001800100216</v>
          </cell>
        </row>
        <row r="47078">
          <cell r="A47078" t="str">
            <v>001833400116</v>
          </cell>
        </row>
        <row r="47079">
          <cell r="A47079" t="str">
            <v>001820800316</v>
          </cell>
        </row>
        <row r="47080">
          <cell r="A47080" t="str">
            <v>000836600011</v>
          </cell>
        </row>
        <row r="47081">
          <cell r="A47081" t="str">
            <v>000824300034</v>
          </cell>
        </row>
        <row r="47082">
          <cell r="A47082" t="str">
            <v>000815400134</v>
          </cell>
        </row>
        <row r="47083">
          <cell r="A47083" t="str">
            <v>000806600211</v>
          </cell>
        </row>
        <row r="47084">
          <cell r="A47084" t="str">
            <v>000836600234</v>
          </cell>
        </row>
        <row r="47085">
          <cell r="A47085" t="str">
            <v>0008G7900116</v>
          </cell>
        </row>
        <row r="47086">
          <cell r="A47086" t="str">
            <v>000824300111</v>
          </cell>
        </row>
        <row r="47087">
          <cell r="A47087" t="str">
            <v>000800100032</v>
          </cell>
        </row>
        <row r="47088">
          <cell r="A47088" t="str">
            <v>000842100016</v>
          </cell>
        </row>
        <row r="47089">
          <cell r="A47089" t="str">
            <v>000842000434</v>
          </cell>
        </row>
        <row r="47090">
          <cell r="A47090" t="str">
            <v>000831500334</v>
          </cell>
        </row>
        <row r="47091">
          <cell r="A47091" t="str">
            <v>000800100052</v>
          </cell>
        </row>
        <row r="47092">
          <cell r="A47092" t="str">
            <v>157536600011</v>
          </cell>
        </row>
        <row r="47093">
          <cell r="A47093" t="str">
            <v>157524300033</v>
          </cell>
        </row>
        <row r="47094">
          <cell r="A47094" t="str">
            <v>157524300111</v>
          </cell>
        </row>
        <row r="47095">
          <cell r="A47095" t="str">
            <v>157506600016</v>
          </cell>
        </row>
        <row r="47096">
          <cell r="A47096" t="str">
            <v>157515400133</v>
          </cell>
        </row>
        <row r="47097">
          <cell r="A47097" t="str">
            <v>157536600233</v>
          </cell>
        </row>
        <row r="47098">
          <cell r="A47098" t="str">
            <v>157500100052</v>
          </cell>
        </row>
        <row r="47099">
          <cell r="A47099" t="str">
            <v>159836600116</v>
          </cell>
        </row>
        <row r="47100">
          <cell r="A47100" t="str">
            <v>159824300016</v>
          </cell>
        </row>
        <row r="47101">
          <cell r="A47101" t="str">
            <v>159800100082</v>
          </cell>
        </row>
        <row r="47102">
          <cell r="A47102" t="str">
            <v>159800100071</v>
          </cell>
        </row>
        <row r="47103">
          <cell r="A47103" t="str">
            <v>159811400052</v>
          </cell>
        </row>
        <row r="47104">
          <cell r="A47104" t="str">
            <v>159800100034</v>
          </cell>
        </row>
        <row r="47105">
          <cell r="A47105" t="str">
            <v>159800100081</v>
          </cell>
        </row>
        <row r="47106">
          <cell r="A47106" t="str">
            <v>159821400152</v>
          </cell>
        </row>
        <row r="47107">
          <cell r="A47107" t="str">
            <v>159842000216</v>
          </cell>
        </row>
        <row r="47108">
          <cell r="A47108" t="str">
            <v>159806600316</v>
          </cell>
        </row>
        <row r="47109">
          <cell r="A47109" t="str">
            <v>252023200016</v>
          </cell>
        </row>
        <row r="47110">
          <cell r="A47110" t="str">
            <v>252035700116</v>
          </cell>
        </row>
        <row r="47111">
          <cell r="A47111" t="str">
            <v>252014700216</v>
          </cell>
        </row>
        <row r="47112">
          <cell r="A47112" t="str">
            <v>272120800116</v>
          </cell>
        </row>
        <row r="47113">
          <cell r="A47113" t="str">
            <v>272133300016</v>
          </cell>
        </row>
        <row r="47114">
          <cell r="A47114" t="str">
            <v>272110100216</v>
          </cell>
        </row>
        <row r="47115">
          <cell r="A47115" t="str">
            <v>272123200316</v>
          </cell>
        </row>
        <row r="47116">
          <cell r="A47116" t="str">
            <v>272120000416</v>
          </cell>
        </row>
        <row r="47117">
          <cell r="A47117" t="str">
            <v>205210100216</v>
          </cell>
        </row>
        <row r="47118">
          <cell r="A47118" t="str">
            <v>205200100016</v>
          </cell>
        </row>
        <row r="47119">
          <cell r="A47119" t="str">
            <v>205200100033</v>
          </cell>
        </row>
        <row r="47120">
          <cell r="A47120" t="str">
            <v>205200100032</v>
          </cell>
        </row>
        <row r="47121">
          <cell r="A47121" t="str">
            <v>205233000116</v>
          </cell>
        </row>
        <row r="47122">
          <cell r="A47122" t="str">
            <v>235020800116</v>
          </cell>
        </row>
        <row r="47123">
          <cell r="A47123" t="str">
            <v>235000100216</v>
          </cell>
        </row>
        <row r="47124">
          <cell r="A47124" t="str">
            <v>235030900316</v>
          </cell>
        </row>
        <row r="47125">
          <cell r="A47125" t="str">
            <v>235010100016</v>
          </cell>
        </row>
        <row r="47126">
          <cell r="A47126" t="str">
            <v>219836600116</v>
          </cell>
        </row>
        <row r="47127">
          <cell r="A47127" t="str">
            <v>219800100016</v>
          </cell>
        </row>
        <row r="47128">
          <cell r="A47128" t="str">
            <v>219800100034</v>
          </cell>
        </row>
        <row r="47129">
          <cell r="A47129" t="str">
            <v>219806600216</v>
          </cell>
        </row>
        <row r="47130">
          <cell r="A47130" t="str">
            <v>005700100074</v>
          </cell>
        </row>
        <row r="47131">
          <cell r="A47131" t="str">
            <v>005700100005</v>
          </cell>
        </row>
        <row r="47132">
          <cell r="A47132" t="str">
            <v>005700100033</v>
          </cell>
        </row>
        <row r="47133">
          <cell r="A47133" t="str">
            <v>005719100116</v>
          </cell>
        </row>
        <row r="47134">
          <cell r="A47134" t="str">
            <v>005729900016</v>
          </cell>
        </row>
        <row r="47135">
          <cell r="A47135" t="str">
            <v>021321400016</v>
          </cell>
        </row>
        <row r="47136">
          <cell r="A47136" t="str">
            <v>021300100034</v>
          </cell>
        </row>
        <row r="47137">
          <cell r="A47137" t="str">
            <v>021300100216</v>
          </cell>
        </row>
        <row r="47138">
          <cell r="A47138" t="str">
            <v>021311400334</v>
          </cell>
        </row>
        <row r="47139">
          <cell r="A47139" t="str">
            <v>021331500134</v>
          </cell>
        </row>
        <row r="47140">
          <cell r="A47140" t="str">
            <v>021331500116</v>
          </cell>
        </row>
        <row r="47141">
          <cell r="A47141" t="str">
            <v>021321400234</v>
          </cell>
        </row>
        <row r="47142">
          <cell r="A47142" t="str">
            <v>234111400116</v>
          </cell>
        </row>
        <row r="47143">
          <cell r="A47143" t="str">
            <v>234100100016</v>
          </cell>
        </row>
        <row r="47144">
          <cell r="A47144" t="str">
            <v>234100100034</v>
          </cell>
        </row>
        <row r="47145">
          <cell r="A47145" t="str">
            <v>037615900116</v>
          </cell>
        </row>
        <row r="47146">
          <cell r="A47146" t="str">
            <v>037640700016</v>
          </cell>
        </row>
        <row r="47147">
          <cell r="A47147" t="str">
            <v>037615900052</v>
          </cell>
        </row>
        <row r="47148">
          <cell r="A47148" t="str">
            <v>037600100082</v>
          </cell>
        </row>
        <row r="47149">
          <cell r="A47149" t="str">
            <v>037640700152</v>
          </cell>
        </row>
        <row r="47150">
          <cell r="A47150" t="str">
            <v>290104000116</v>
          </cell>
        </row>
        <row r="47151">
          <cell r="A47151" t="str">
            <v>290103000016</v>
          </cell>
        </row>
        <row r="47152">
          <cell r="A47152" t="str">
            <v>290107100216</v>
          </cell>
        </row>
        <row r="47153">
          <cell r="A47153" t="str">
            <v>290119100316</v>
          </cell>
        </row>
        <row r="47154">
          <cell r="A47154" t="str">
            <v>191235700016</v>
          </cell>
        </row>
        <row r="47155">
          <cell r="A47155" t="str">
            <v>191211400216</v>
          </cell>
        </row>
        <row r="47156">
          <cell r="A47156" t="str">
            <v>191223200116</v>
          </cell>
        </row>
        <row r="47157">
          <cell r="A47157" t="str">
            <v>005235700016</v>
          </cell>
        </row>
        <row r="47158">
          <cell r="A47158" t="str">
            <v>005211400116</v>
          </cell>
        </row>
        <row r="47159">
          <cell r="A47159" t="str">
            <v>005223200216</v>
          </cell>
        </row>
        <row r="47160">
          <cell r="A47160" t="str">
            <v>005200100052</v>
          </cell>
        </row>
        <row r="47161">
          <cell r="A47161" t="str">
            <v>113133300016</v>
          </cell>
        </row>
        <row r="47162">
          <cell r="A47162" t="str">
            <v>113100100082</v>
          </cell>
        </row>
        <row r="47163">
          <cell r="A47163" t="str">
            <v>113135700116</v>
          </cell>
        </row>
        <row r="47164">
          <cell r="A47164" t="str">
            <v>113100100033</v>
          </cell>
        </row>
        <row r="47165">
          <cell r="A47165" t="str">
            <v>113120800216</v>
          </cell>
        </row>
        <row r="47166">
          <cell r="A47166" t="str">
            <v>113110100316</v>
          </cell>
        </row>
        <row r="47167">
          <cell r="A47167" t="str">
            <v>002736600016</v>
          </cell>
        </row>
        <row r="47168">
          <cell r="A47168" t="str">
            <v>002700100017</v>
          </cell>
        </row>
        <row r="47169">
          <cell r="A47169" t="str">
            <v>002700100032</v>
          </cell>
        </row>
        <row r="47170">
          <cell r="A47170" t="str">
            <v>002736600118</v>
          </cell>
        </row>
        <row r="47171">
          <cell r="A47171" t="str">
            <v>002706600116</v>
          </cell>
        </row>
        <row r="47172">
          <cell r="A47172" t="str">
            <v>002700100018</v>
          </cell>
        </row>
        <row r="47173">
          <cell r="A47173" t="str">
            <v>002700100052</v>
          </cell>
        </row>
        <row r="47174">
          <cell r="A47174" t="str">
            <v>002700100033</v>
          </cell>
        </row>
        <row r="47175">
          <cell r="A47175" t="str">
            <v>002718800216</v>
          </cell>
        </row>
        <row r="47176">
          <cell r="A47176" t="str">
            <v>210221400016</v>
          </cell>
        </row>
        <row r="47177">
          <cell r="A47177" t="str">
            <v>210216400116</v>
          </cell>
        </row>
        <row r="47178">
          <cell r="A47178" t="str">
            <v>210235700216</v>
          </cell>
        </row>
        <row r="47179">
          <cell r="A47179" t="str">
            <v>210200100034</v>
          </cell>
        </row>
        <row r="47180">
          <cell r="A47180" t="str">
            <v>210200100065</v>
          </cell>
        </row>
        <row r="47181">
          <cell r="A47181" t="str">
            <v>210200100044</v>
          </cell>
        </row>
        <row r="47182">
          <cell r="A47182" t="str">
            <v>210200100052</v>
          </cell>
        </row>
        <row r="47183">
          <cell r="A47183" t="str">
            <v>019000100074</v>
          </cell>
        </row>
        <row r="47184">
          <cell r="A47184" t="str">
            <v>019000100098</v>
          </cell>
        </row>
        <row r="47185">
          <cell r="A47185" t="str">
            <v>019024500174</v>
          </cell>
        </row>
        <row r="47186">
          <cell r="A47186" t="str">
            <v>019035300274</v>
          </cell>
        </row>
        <row r="47187">
          <cell r="A47187" t="str">
            <v>019024500103</v>
          </cell>
        </row>
        <row r="47188">
          <cell r="A47188" t="str">
            <v>019035300303</v>
          </cell>
        </row>
        <row r="47189">
          <cell r="A47189" t="str">
            <v>019000100065</v>
          </cell>
        </row>
        <row r="47190">
          <cell r="A47190" t="str">
            <v>025236600116</v>
          </cell>
        </row>
        <row r="47191">
          <cell r="A47191" t="str">
            <v>025200100044</v>
          </cell>
        </row>
        <row r="47192">
          <cell r="A47192" t="str">
            <v>025224300134</v>
          </cell>
        </row>
        <row r="47193">
          <cell r="A47193" t="str">
            <v>025224300016</v>
          </cell>
        </row>
        <row r="47194">
          <cell r="A47194" t="str">
            <v>025236600144</v>
          </cell>
        </row>
        <row r="47195">
          <cell r="A47195" t="str">
            <v>025215400034</v>
          </cell>
        </row>
        <row r="47196">
          <cell r="A47196" t="str">
            <v>025200100067</v>
          </cell>
        </row>
        <row r="47197">
          <cell r="A47197" t="str">
            <v>025200100045</v>
          </cell>
        </row>
        <row r="47198">
          <cell r="A47198" t="str">
            <v>025236600152</v>
          </cell>
        </row>
        <row r="47199">
          <cell r="A47199" t="str">
            <v>025200100052</v>
          </cell>
        </row>
        <row r="47200">
          <cell r="A47200" t="str">
            <v>027010100116</v>
          </cell>
        </row>
        <row r="47201">
          <cell r="A47201" t="str">
            <v>027000100032</v>
          </cell>
        </row>
        <row r="47202">
          <cell r="A47202" t="str">
            <v>027000100016</v>
          </cell>
        </row>
        <row r="47203">
          <cell r="A47203" t="str">
            <v>027000100052</v>
          </cell>
        </row>
        <row r="47204">
          <cell r="A47204" t="str">
            <v>027000100033</v>
          </cell>
        </row>
        <row r="47205">
          <cell r="A47205" t="str">
            <v>258719100116</v>
          </cell>
        </row>
        <row r="47206">
          <cell r="A47206" t="str">
            <v>258700100032</v>
          </cell>
        </row>
        <row r="47207">
          <cell r="A47207" t="str">
            <v>258704000016</v>
          </cell>
        </row>
        <row r="47208">
          <cell r="A47208" t="str">
            <v>258703000216</v>
          </cell>
        </row>
        <row r="47209">
          <cell r="A47209" t="str">
            <v>258707100316</v>
          </cell>
        </row>
        <row r="47210">
          <cell r="A47210" t="str">
            <v>258707100051</v>
          </cell>
        </row>
        <row r="47211">
          <cell r="A47211" t="str">
            <v>159100100065</v>
          </cell>
        </row>
        <row r="47212">
          <cell r="A47212" t="str">
            <v>159129900052</v>
          </cell>
        </row>
        <row r="47213">
          <cell r="A47213" t="str">
            <v>159101100165</v>
          </cell>
        </row>
        <row r="47214">
          <cell r="A47214" t="str">
            <v>159100100252</v>
          </cell>
        </row>
        <row r="47215">
          <cell r="A47215" t="str">
            <v>159138400352</v>
          </cell>
        </row>
        <row r="47216">
          <cell r="A47216" t="str">
            <v>159142400152</v>
          </cell>
        </row>
        <row r="47217">
          <cell r="A47217" t="str">
            <v>159100100061</v>
          </cell>
        </row>
        <row r="47218">
          <cell r="A47218" t="str">
            <v>159100100062</v>
          </cell>
        </row>
        <row r="47219">
          <cell r="A47219" t="str">
            <v>159140500452</v>
          </cell>
        </row>
        <row r="47220">
          <cell r="A47220" t="str">
            <v>159101500265</v>
          </cell>
        </row>
        <row r="47221">
          <cell r="A47221" t="str">
            <v>159100100032</v>
          </cell>
        </row>
        <row r="47222">
          <cell r="A47222" t="str">
            <v>159100100012</v>
          </cell>
        </row>
        <row r="47223">
          <cell r="A47223" t="str">
            <v>159100100082</v>
          </cell>
        </row>
        <row r="47224">
          <cell r="A47224" t="str">
            <v>183720800116</v>
          </cell>
        </row>
        <row r="47225">
          <cell r="A47225" t="str">
            <v>183710100016</v>
          </cell>
        </row>
        <row r="47226">
          <cell r="A47226" t="str">
            <v>183730900216</v>
          </cell>
        </row>
        <row r="47227">
          <cell r="A47227" t="str">
            <v>183742900316</v>
          </cell>
        </row>
        <row r="47228">
          <cell r="A47228" t="str">
            <v>026936600116</v>
          </cell>
        </row>
        <row r="47229">
          <cell r="A47229" t="str">
            <v>026924300034</v>
          </cell>
        </row>
        <row r="47230">
          <cell r="A47230" t="str">
            <v>026924300016</v>
          </cell>
        </row>
        <row r="47231">
          <cell r="A47231" t="str">
            <v>026915400234</v>
          </cell>
        </row>
        <row r="47232">
          <cell r="A47232" t="str">
            <v>026911400216</v>
          </cell>
        </row>
        <row r="47233">
          <cell r="A47233" t="str">
            <v>026936600134</v>
          </cell>
        </row>
        <row r="47234">
          <cell r="A47234" t="str">
            <v>026900100052</v>
          </cell>
        </row>
        <row r="47235">
          <cell r="A47235" t="str">
            <v>190200100065</v>
          </cell>
        </row>
        <row r="47236">
          <cell r="A47236" t="str">
            <v>190200100045</v>
          </cell>
        </row>
        <row r="47237">
          <cell r="A47237" t="str">
            <v>190200100044</v>
          </cell>
        </row>
        <row r="47238">
          <cell r="A47238" t="str">
            <v>190200100040</v>
          </cell>
        </row>
        <row r="47239">
          <cell r="A47239" t="str">
            <v>190200100046</v>
          </cell>
        </row>
        <row r="47240">
          <cell r="A47240" t="str">
            <v>190200100048</v>
          </cell>
        </row>
        <row r="47241">
          <cell r="A47241" t="str">
            <v>190211400016</v>
          </cell>
        </row>
        <row r="47242">
          <cell r="A47242" t="str">
            <v>190200100097</v>
          </cell>
        </row>
        <row r="47243">
          <cell r="A47243" t="str">
            <v>190200100063</v>
          </cell>
        </row>
        <row r="47244">
          <cell r="A47244" t="str">
            <v>190221400116</v>
          </cell>
        </row>
        <row r="47245">
          <cell r="A47245" t="str">
            <v>249807100016</v>
          </cell>
        </row>
        <row r="47246">
          <cell r="A47246" t="str">
            <v>249833400116</v>
          </cell>
        </row>
        <row r="47247">
          <cell r="A47247" t="str">
            <v>249810100216</v>
          </cell>
        </row>
        <row r="47248">
          <cell r="A47248" t="str">
            <v>249800100052</v>
          </cell>
        </row>
        <row r="47249">
          <cell r="A47249" t="str">
            <v>249800100039</v>
          </cell>
        </row>
        <row r="47250">
          <cell r="A47250" t="str">
            <v>249831500316</v>
          </cell>
        </row>
        <row r="47251">
          <cell r="A47251" t="str">
            <v>249819100416</v>
          </cell>
        </row>
        <row r="47252">
          <cell r="A47252" t="str">
            <v>301533400016</v>
          </cell>
        </row>
        <row r="47253">
          <cell r="A47253" t="str">
            <v>301510100116</v>
          </cell>
        </row>
        <row r="47254">
          <cell r="A47254" t="str">
            <v>158623200016</v>
          </cell>
        </row>
        <row r="47255">
          <cell r="A47255" t="str">
            <v>158610100116</v>
          </cell>
        </row>
        <row r="47256">
          <cell r="A47256" t="str">
            <v>158635700216</v>
          </cell>
        </row>
        <row r="47257">
          <cell r="A47257" t="str">
            <v>393027400016</v>
          </cell>
        </row>
        <row r="47258">
          <cell r="A47258" t="str">
            <v>393000100116</v>
          </cell>
        </row>
        <row r="47259">
          <cell r="A47259" t="str">
            <v>393015900216</v>
          </cell>
        </row>
        <row r="47260">
          <cell r="A47260" t="str">
            <v>428400100016</v>
          </cell>
        </row>
        <row r="47261">
          <cell r="A47261" t="str">
            <v>428400100019</v>
          </cell>
        </row>
        <row r="47262">
          <cell r="A47262" t="str">
            <v>428400100033</v>
          </cell>
        </row>
        <row r="47263">
          <cell r="A47263" t="str">
            <v>219710100214</v>
          </cell>
        </row>
        <row r="47264">
          <cell r="A47264" t="str">
            <v>219700100014</v>
          </cell>
        </row>
        <row r="47265">
          <cell r="A47265" t="str">
            <v>219700100052</v>
          </cell>
        </row>
        <row r="47266">
          <cell r="A47266" t="str">
            <v>219720800114</v>
          </cell>
        </row>
        <row r="47267">
          <cell r="A47267" t="str">
            <v>219700100032</v>
          </cell>
        </row>
        <row r="47268">
          <cell r="A47268" t="str">
            <v>161517100352</v>
          </cell>
        </row>
        <row r="47269">
          <cell r="A47269" t="str">
            <v>161543000152</v>
          </cell>
        </row>
        <row r="47270">
          <cell r="A47270" t="str">
            <v>161515000252</v>
          </cell>
        </row>
        <row r="47271">
          <cell r="A47271" t="str">
            <v>161500100082</v>
          </cell>
        </row>
        <row r="47272">
          <cell r="A47272" t="str">
            <v>161530900052</v>
          </cell>
        </row>
        <row r="47273">
          <cell r="A47273" t="str">
            <v>161500100081</v>
          </cell>
        </row>
        <row r="47274">
          <cell r="A47274" t="str">
            <v>161500100065</v>
          </cell>
        </row>
        <row r="47275">
          <cell r="A47275" t="str">
            <v>161520800452</v>
          </cell>
        </row>
        <row r="47276">
          <cell r="A47276" t="str">
            <v>161538700552</v>
          </cell>
        </row>
        <row r="47277">
          <cell r="A47277" t="str">
            <v>161522600652</v>
          </cell>
        </row>
        <row r="47278">
          <cell r="A47278" t="str">
            <v>210320800016</v>
          </cell>
        </row>
        <row r="47279">
          <cell r="A47279" t="str">
            <v>210310100116</v>
          </cell>
        </row>
        <row r="47280">
          <cell r="A47280" t="str">
            <v>210300100034</v>
          </cell>
        </row>
        <row r="47281">
          <cell r="A47281" t="str">
            <v>210300100032</v>
          </cell>
        </row>
        <row r="47282">
          <cell r="A47282" t="str">
            <v>194721400116</v>
          </cell>
        </row>
        <row r="47283">
          <cell r="A47283" t="str">
            <v>194728300216</v>
          </cell>
        </row>
        <row r="47284">
          <cell r="A47284" t="str">
            <v>194700100016</v>
          </cell>
        </row>
        <row r="47285">
          <cell r="A47285" t="str">
            <v>194700100034</v>
          </cell>
        </row>
        <row r="47286">
          <cell r="A47286" t="str">
            <v>194700100052</v>
          </cell>
        </row>
        <row r="47287">
          <cell r="A47287" t="str">
            <v>194711400316</v>
          </cell>
        </row>
        <row r="47288">
          <cell r="A47288" t="str">
            <v>038243900016</v>
          </cell>
        </row>
        <row r="47289">
          <cell r="A47289" t="str">
            <v>038236600116</v>
          </cell>
        </row>
        <row r="47290">
          <cell r="A47290" t="str">
            <v>038206600216</v>
          </cell>
        </row>
        <row r="47291">
          <cell r="A47291" t="str">
            <v>203536600016</v>
          </cell>
        </row>
        <row r="47292">
          <cell r="A47292" t="str">
            <v>203506600216</v>
          </cell>
        </row>
        <row r="47293">
          <cell r="A47293" t="str">
            <v>203500100034</v>
          </cell>
        </row>
        <row r="47294">
          <cell r="A47294" t="str">
            <v>203500100316</v>
          </cell>
        </row>
        <row r="47295">
          <cell r="A47295" t="str">
            <v>203524300116</v>
          </cell>
        </row>
        <row r="47296">
          <cell r="A47296" t="str">
            <v>203500100044</v>
          </cell>
        </row>
        <row r="47297">
          <cell r="A47297" t="str">
            <v>018042100016</v>
          </cell>
        </row>
        <row r="47298">
          <cell r="A47298" t="str">
            <v>018000100216</v>
          </cell>
        </row>
        <row r="47299">
          <cell r="A47299" t="str">
            <v>018036600116</v>
          </cell>
        </row>
        <row r="47300">
          <cell r="A47300" t="str">
            <v>018000100052</v>
          </cell>
        </row>
        <row r="47301">
          <cell r="A47301" t="str">
            <v>003030900116</v>
          </cell>
        </row>
        <row r="47302">
          <cell r="A47302" t="str">
            <v>003010100216</v>
          </cell>
        </row>
        <row r="47303">
          <cell r="A47303" t="str">
            <v>003020800016</v>
          </cell>
        </row>
        <row r="47304">
          <cell r="A47304" t="str">
            <v>003000100034</v>
          </cell>
        </row>
        <row r="47305">
          <cell r="A47305" t="str">
            <v>003000100052</v>
          </cell>
        </row>
        <row r="47306">
          <cell r="A47306" t="str">
            <v>258036600116</v>
          </cell>
        </row>
        <row r="47307">
          <cell r="A47307" t="str">
            <v>258024300134</v>
          </cell>
        </row>
        <row r="47308">
          <cell r="A47308" t="str">
            <v>258024300016</v>
          </cell>
        </row>
        <row r="47309">
          <cell r="A47309" t="str">
            <v>258000100034</v>
          </cell>
        </row>
        <row r="47310">
          <cell r="A47310" t="str">
            <v>258015400234</v>
          </cell>
        </row>
        <row r="47311">
          <cell r="A47311" t="str">
            <v>258036600052</v>
          </cell>
        </row>
        <row r="47312">
          <cell r="A47312" t="str">
            <v>258036600334</v>
          </cell>
        </row>
        <row r="47313">
          <cell r="A47313" t="str">
            <v>215617300116</v>
          </cell>
        </row>
        <row r="47314">
          <cell r="A47314" t="str">
            <v>215600100234</v>
          </cell>
        </row>
        <row r="47315">
          <cell r="A47315" t="str">
            <v>215643200016</v>
          </cell>
        </row>
        <row r="47316">
          <cell r="A47316" t="str">
            <v>215631200034</v>
          </cell>
        </row>
        <row r="47317">
          <cell r="A47317" t="str">
            <v>215643200134</v>
          </cell>
        </row>
        <row r="47318">
          <cell r="A47318" t="str">
            <v>021800100016</v>
          </cell>
        </row>
        <row r="47319">
          <cell r="A47319" t="str">
            <v>021828300316</v>
          </cell>
        </row>
        <row r="47320">
          <cell r="A47320" t="str">
            <v>021811400116</v>
          </cell>
        </row>
        <row r="47321">
          <cell r="A47321" t="str">
            <v>021800100033</v>
          </cell>
        </row>
        <row r="47322">
          <cell r="A47322" t="str">
            <v>021821400216</v>
          </cell>
        </row>
        <row r="47323">
          <cell r="A47323" t="str">
            <v>021800100032</v>
          </cell>
        </row>
        <row r="47324">
          <cell r="A47324" t="str">
            <v>021843400416</v>
          </cell>
        </row>
        <row r="47325">
          <cell r="A47325" t="str">
            <v>217819100116</v>
          </cell>
        </row>
        <row r="47326">
          <cell r="A47326" t="str">
            <v>217807100016</v>
          </cell>
        </row>
        <row r="47327">
          <cell r="A47327" t="str">
            <v>217804000216</v>
          </cell>
        </row>
        <row r="47328">
          <cell r="A47328" t="str">
            <v>234735300016</v>
          </cell>
        </row>
        <row r="47329">
          <cell r="A47329" t="str">
            <v>234711200116</v>
          </cell>
        </row>
        <row r="47330">
          <cell r="A47330" t="str">
            <v>234741400216</v>
          </cell>
        </row>
        <row r="47331">
          <cell r="A47331" t="str">
            <v>234723000316</v>
          </cell>
        </row>
        <row r="47332">
          <cell r="A47332" t="str">
            <v>234767700416</v>
          </cell>
        </row>
        <row r="47333">
          <cell r="A47333" t="str">
            <v>234767900516</v>
          </cell>
        </row>
        <row r="47334">
          <cell r="A47334" t="str">
            <v>2347H8200616</v>
          </cell>
        </row>
        <row r="47335">
          <cell r="A47335" t="str">
            <v>2347H8300716</v>
          </cell>
        </row>
        <row r="47336">
          <cell r="A47336" t="str">
            <v>005515000316</v>
          </cell>
        </row>
        <row r="47337">
          <cell r="A47337" t="str">
            <v>005542900014</v>
          </cell>
        </row>
        <row r="47338">
          <cell r="A47338" t="str">
            <v>005522600416</v>
          </cell>
        </row>
        <row r="47339">
          <cell r="A47339" t="str">
            <v>005530900114</v>
          </cell>
        </row>
        <row r="47340">
          <cell r="A47340" t="str">
            <v>005527400214</v>
          </cell>
        </row>
        <row r="47341">
          <cell r="A47341" t="str">
            <v>187023200016</v>
          </cell>
        </row>
        <row r="47342">
          <cell r="A47342" t="str">
            <v>187011400116</v>
          </cell>
        </row>
        <row r="47343">
          <cell r="A47343" t="str">
            <v>187035700216</v>
          </cell>
        </row>
        <row r="47344">
          <cell r="A47344" t="str">
            <v>251421400016</v>
          </cell>
        </row>
        <row r="47345">
          <cell r="A47345" t="str">
            <v>251443400116</v>
          </cell>
        </row>
        <row r="47346">
          <cell r="A47346" t="str">
            <v>251400100065</v>
          </cell>
        </row>
        <row r="47347">
          <cell r="A47347" t="str">
            <v>251400100061</v>
          </cell>
        </row>
        <row r="47348">
          <cell r="A47348" t="str">
            <v>251400100034</v>
          </cell>
        </row>
        <row r="47349">
          <cell r="A47349" t="str">
            <v>251400100081</v>
          </cell>
        </row>
        <row r="47350">
          <cell r="A47350" t="str">
            <v>251431500216</v>
          </cell>
        </row>
        <row r="47351">
          <cell r="A47351" t="str">
            <v>251400100045</v>
          </cell>
        </row>
        <row r="47352">
          <cell r="A47352" t="str">
            <v>251424300052</v>
          </cell>
        </row>
        <row r="47353">
          <cell r="A47353" t="str">
            <v>455700100262</v>
          </cell>
        </row>
        <row r="47354">
          <cell r="A47354" t="str">
            <v>455700100065</v>
          </cell>
        </row>
        <row r="47355">
          <cell r="A47355" t="str">
            <v>455701100165</v>
          </cell>
        </row>
        <row r="47356">
          <cell r="A47356" t="str">
            <v>455701500265</v>
          </cell>
        </row>
        <row r="47357">
          <cell r="A47357" t="str">
            <v>455700100062</v>
          </cell>
        </row>
        <row r="47358">
          <cell r="A47358" t="str">
            <v>455701500162</v>
          </cell>
        </row>
        <row r="47359">
          <cell r="A47359" t="str">
            <v>271811400011</v>
          </cell>
        </row>
        <row r="47360">
          <cell r="A47360" t="str">
            <v>271835700211</v>
          </cell>
        </row>
        <row r="47361">
          <cell r="A47361" t="str">
            <v>271821400111</v>
          </cell>
        </row>
        <row r="47362">
          <cell r="A47362" t="str">
            <v>001116400116</v>
          </cell>
        </row>
        <row r="47363">
          <cell r="A47363" t="str">
            <v>001128300016</v>
          </cell>
        </row>
        <row r="47364">
          <cell r="A47364" t="str">
            <v>001135700052</v>
          </cell>
        </row>
        <row r="47365">
          <cell r="A47365" t="str">
            <v>001100100033</v>
          </cell>
        </row>
        <row r="47366">
          <cell r="A47366" t="str">
            <v>237129700482</v>
          </cell>
        </row>
        <row r="47367">
          <cell r="A47367" t="str">
            <v>237118700382</v>
          </cell>
        </row>
        <row r="47368">
          <cell r="A47368" t="str">
            <v>237118700103</v>
          </cell>
        </row>
        <row r="47369">
          <cell r="A47369" t="str">
            <v>237129700203</v>
          </cell>
        </row>
        <row r="47370">
          <cell r="A47370" t="str">
            <v>237133100182</v>
          </cell>
        </row>
        <row r="47371">
          <cell r="A47371" t="str">
            <v>135136600011</v>
          </cell>
        </row>
        <row r="47372">
          <cell r="A47372" t="str">
            <v>135124300134</v>
          </cell>
        </row>
        <row r="47373">
          <cell r="A47373" t="str">
            <v>135106600016</v>
          </cell>
        </row>
        <row r="47374">
          <cell r="A47374" t="str">
            <v>135100100034</v>
          </cell>
        </row>
        <row r="47375">
          <cell r="A47375" t="str">
            <v>135124300111</v>
          </cell>
        </row>
        <row r="47376">
          <cell r="A47376" t="str">
            <v>135106600052</v>
          </cell>
        </row>
        <row r="47377">
          <cell r="A47377" t="str">
            <v>216942300052</v>
          </cell>
        </row>
        <row r="47378">
          <cell r="A47378" t="str">
            <v>216929900252</v>
          </cell>
        </row>
        <row r="47379">
          <cell r="A47379" t="str">
            <v>216933400152</v>
          </cell>
        </row>
        <row r="47380">
          <cell r="A47380" t="str">
            <v>216900100082</v>
          </cell>
        </row>
        <row r="47381">
          <cell r="A47381" t="str">
            <v>216900100065</v>
          </cell>
        </row>
        <row r="47382">
          <cell r="A47382" t="str">
            <v>216905200016</v>
          </cell>
        </row>
        <row r="47383">
          <cell r="A47383" t="str">
            <v>168129900016</v>
          </cell>
        </row>
        <row r="47384">
          <cell r="A47384" t="str">
            <v>168100100033</v>
          </cell>
        </row>
        <row r="47385">
          <cell r="A47385" t="str">
            <v>168100100216</v>
          </cell>
        </row>
        <row r="47386">
          <cell r="A47386" t="str">
            <v>168114500116</v>
          </cell>
        </row>
        <row r="47387">
          <cell r="A47387" t="str">
            <v>223200100032</v>
          </cell>
        </row>
        <row r="47388">
          <cell r="A47388" t="str">
            <v>223235700011</v>
          </cell>
        </row>
        <row r="47389">
          <cell r="A47389" t="str">
            <v>223211400111</v>
          </cell>
        </row>
        <row r="47390">
          <cell r="A47390" t="str">
            <v>223200100033</v>
          </cell>
        </row>
        <row r="47391">
          <cell r="A47391" t="str">
            <v>223211400152</v>
          </cell>
        </row>
        <row r="47392">
          <cell r="A47392" t="str">
            <v>223235700252</v>
          </cell>
        </row>
        <row r="47393">
          <cell r="A47393" t="str">
            <v>223200100052</v>
          </cell>
        </row>
        <row r="47394">
          <cell r="A47394" t="str">
            <v>003700100065</v>
          </cell>
        </row>
        <row r="47395">
          <cell r="A47395" t="str">
            <v>003706400165</v>
          </cell>
        </row>
        <row r="47396">
          <cell r="A47396" t="str">
            <v>003700100062</v>
          </cell>
        </row>
        <row r="47397">
          <cell r="A47397" t="str">
            <v>003703700040</v>
          </cell>
        </row>
        <row r="47398">
          <cell r="A47398" t="str">
            <v>003706400061</v>
          </cell>
        </row>
        <row r="47399">
          <cell r="A47399" t="str">
            <v>003711400252</v>
          </cell>
        </row>
        <row r="47400">
          <cell r="A47400" t="str">
            <v>003700100052</v>
          </cell>
        </row>
        <row r="47401">
          <cell r="A47401" t="str">
            <v>003703700265</v>
          </cell>
        </row>
        <row r="47402">
          <cell r="A47402" t="str">
            <v>003736600152</v>
          </cell>
        </row>
        <row r="47403">
          <cell r="A47403" t="str">
            <v>003700100091</v>
          </cell>
        </row>
        <row r="47404">
          <cell r="A47404" t="str">
            <v>003710100016</v>
          </cell>
        </row>
        <row r="47405">
          <cell r="A47405" t="str">
            <v>190128300016</v>
          </cell>
        </row>
        <row r="47406">
          <cell r="A47406" t="str">
            <v>190100100045</v>
          </cell>
        </row>
        <row r="47407">
          <cell r="A47407" t="str">
            <v>190139300052</v>
          </cell>
        </row>
        <row r="47408">
          <cell r="A47408" t="str">
            <v>190100100044</v>
          </cell>
        </row>
        <row r="47409">
          <cell r="A47409" t="str">
            <v>190100100062</v>
          </cell>
        </row>
        <row r="47410">
          <cell r="A47410" t="str">
            <v>190136600316</v>
          </cell>
        </row>
        <row r="47411">
          <cell r="A47411" t="str">
            <v>190100100065</v>
          </cell>
        </row>
        <row r="47412">
          <cell r="A47412" t="str">
            <v>190139300116</v>
          </cell>
        </row>
        <row r="47413">
          <cell r="A47413" t="str">
            <v>190116400216</v>
          </cell>
        </row>
        <row r="47414">
          <cell r="A47414" t="str">
            <v>190128300152</v>
          </cell>
        </row>
        <row r="47415">
          <cell r="A47415" t="str">
            <v>190100100034</v>
          </cell>
        </row>
        <row r="47416">
          <cell r="A47416" t="str">
            <v>223535700016</v>
          </cell>
        </row>
        <row r="47417">
          <cell r="A47417" t="str">
            <v>223523200416</v>
          </cell>
        </row>
        <row r="47418">
          <cell r="A47418" t="str">
            <v>223511400116</v>
          </cell>
        </row>
        <row r="47419">
          <cell r="A47419" t="str">
            <v>223516400316</v>
          </cell>
        </row>
        <row r="47420">
          <cell r="A47420" t="str">
            <v>223521400216</v>
          </cell>
        </row>
        <row r="47421">
          <cell r="A47421" t="str">
            <v>016000100016</v>
          </cell>
        </row>
        <row r="47422">
          <cell r="A47422" t="str">
            <v>016000100052</v>
          </cell>
        </row>
        <row r="47423">
          <cell r="A47423" t="str">
            <v>016000100033</v>
          </cell>
        </row>
        <row r="47424">
          <cell r="A47424" t="str">
            <v>203139300016</v>
          </cell>
        </row>
        <row r="47425">
          <cell r="A47425" t="str">
            <v>203144400116</v>
          </cell>
        </row>
        <row r="47426">
          <cell r="A47426" t="str">
            <v>203128300011</v>
          </cell>
        </row>
        <row r="47427">
          <cell r="A47427" t="str">
            <v>128506600216</v>
          </cell>
        </row>
        <row r="47428">
          <cell r="A47428" t="str">
            <v>128536600116</v>
          </cell>
        </row>
        <row r="47429">
          <cell r="A47429" t="str">
            <v>128536600034</v>
          </cell>
        </row>
        <row r="47430">
          <cell r="A47430" t="str">
            <v>128542100234</v>
          </cell>
        </row>
        <row r="47431">
          <cell r="A47431" t="str">
            <v>128524300416</v>
          </cell>
        </row>
        <row r="47432">
          <cell r="A47432" t="str">
            <v>128524300334</v>
          </cell>
        </row>
        <row r="47433">
          <cell r="A47433" t="str">
            <v>128544300534</v>
          </cell>
        </row>
        <row r="47434">
          <cell r="A47434" t="str">
            <v>128543400316</v>
          </cell>
        </row>
        <row r="47435">
          <cell r="A47435" t="str">
            <v>001235700116</v>
          </cell>
        </row>
        <row r="47436">
          <cell r="A47436" t="str">
            <v>001223200016</v>
          </cell>
        </row>
        <row r="47437">
          <cell r="A47437" t="str">
            <v>001214700216</v>
          </cell>
        </row>
        <row r="47438">
          <cell r="A47438" t="str">
            <v>024200100067</v>
          </cell>
        </row>
        <row r="47439">
          <cell r="A47439" t="str">
            <v>024220800011</v>
          </cell>
        </row>
        <row r="47440">
          <cell r="A47440" t="str">
            <v>024230900152</v>
          </cell>
        </row>
        <row r="47441">
          <cell r="A47441" t="str">
            <v>024220800052</v>
          </cell>
        </row>
        <row r="47442">
          <cell r="A47442" t="str">
            <v>024210100111</v>
          </cell>
        </row>
        <row r="47443">
          <cell r="A47443" t="str">
            <v>024230900211</v>
          </cell>
        </row>
        <row r="47444">
          <cell r="A47444" t="str">
            <v>203328300016</v>
          </cell>
        </row>
        <row r="47445">
          <cell r="A47445" t="str">
            <v>203300100216</v>
          </cell>
        </row>
        <row r="47446">
          <cell r="A47446" t="str">
            <v>203300100052</v>
          </cell>
        </row>
        <row r="47447">
          <cell r="A47447" t="str">
            <v>203311400116</v>
          </cell>
        </row>
        <row r="47448">
          <cell r="A47448" t="str">
            <v>159639300016</v>
          </cell>
        </row>
        <row r="47449">
          <cell r="A47449" t="str">
            <v>159642000116</v>
          </cell>
        </row>
        <row r="47450">
          <cell r="A47450" t="str">
            <v>159616600316</v>
          </cell>
        </row>
        <row r="47451">
          <cell r="A47451" t="str">
            <v>159609300216</v>
          </cell>
        </row>
        <row r="47452">
          <cell r="A47452" t="str">
            <v>255300100074</v>
          </cell>
        </row>
        <row r="47453">
          <cell r="A47453" t="str">
            <v>475602800012</v>
          </cell>
        </row>
        <row r="47454">
          <cell r="A47454" t="str">
            <v>4756H2600112</v>
          </cell>
        </row>
        <row r="47455">
          <cell r="A47455" t="str">
            <v>475600100061</v>
          </cell>
        </row>
        <row r="47456">
          <cell r="A47456" t="str">
            <v>418400100016</v>
          </cell>
        </row>
        <row r="47457">
          <cell r="A47457" t="str">
            <v>553500100019</v>
          </cell>
        </row>
        <row r="47458">
          <cell r="A47458" t="str">
            <v>308432100116</v>
          </cell>
        </row>
        <row r="47459">
          <cell r="A47459" t="str">
            <v>308412000016</v>
          </cell>
        </row>
        <row r="47460">
          <cell r="A47460" t="str">
            <v>308443600416</v>
          </cell>
        </row>
        <row r="47461">
          <cell r="A47461" t="str">
            <v>308409100316</v>
          </cell>
        </row>
        <row r="47462">
          <cell r="A47462" t="str">
            <v>308400100516</v>
          </cell>
        </row>
        <row r="47463">
          <cell r="A47463" t="str">
            <v>308421600216</v>
          </cell>
        </row>
        <row r="47464">
          <cell r="A47464" t="str">
            <v>308400100032</v>
          </cell>
        </row>
        <row r="47465">
          <cell r="A47465" t="str">
            <v>308428500616</v>
          </cell>
        </row>
        <row r="47466">
          <cell r="A47466" t="str">
            <v>192500100034</v>
          </cell>
        </row>
        <row r="47467">
          <cell r="A47467" t="str">
            <v>192500100016</v>
          </cell>
        </row>
        <row r="47468">
          <cell r="A47468" t="str">
            <v>005800100033</v>
          </cell>
        </row>
        <row r="47469">
          <cell r="A47469" t="str">
            <v>005807100016</v>
          </cell>
        </row>
        <row r="47470">
          <cell r="A47470" t="str">
            <v>005800100082</v>
          </cell>
        </row>
        <row r="47471">
          <cell r="A47471" t="str">
            <v>005819100116</v>
          </cell>
        </row>
        <row r="47472">
          <cell r="A47472" t="str">
            <v>021623200016</v>
          </cell>
        </row>
        <row r="47473">
          <cell r="A47473" t="str">
            <v>021611400116</v>
          </cell>
        </row>
        <row r="47474">
          <cell r="A47474" t="str">
            <v>021635700216</v>
          </cell>
        </row>
        <row r="47475">
          <cell r="A47475" t="str">
            <v>021927400111</v>
          </cell>
        </row>
        <row r="47476">
          <cell r="A47476" t="str">
            <v>021910100011</v>
          </cell>
        </row>
        <row r="47477">
          <cell r="A47477" t="str">
            <v>021938800311</v>
          </cell>
        </row>
        <row r="47478">
          <cell r="A47478" t="str">
            <v>218427400116</v>
          </cell>
        </row>
        <row r="47479">
          <cell r="A47479" t="str">
            <v>218400100016</v>
          </cell>
        </row>
        <row r="47480">
          <cell r="A47480" t="str">
            <v>218438800216</v>
          </cell>
        </row>
        <row r="47481">
          <cell r="A47481" t="str">
            <v>218400100052</v>
          </cell>
        </row>
        <row r="47482">
          <cell r="A47482" t="str">
            <v>218444200316</v>
          </cell>
        </row>
        <row r="47483">
          <cell r="A47483" t="str">
            <v>015021400016</v>
          </cell>
        </row>
        <row r="47484">
          <cell r="A47484" t="str">
            <v>015000100042</v>
          </cell>
        </row>
        <row r="47485">
          <cell r="A47485" t="str">
            <v>015000100065</v>
          </cell>
        </row>
        <row r="47486">
          <cell r="A47486" t="str">
            <v>015000100116</v>
          </cell>
        </row>
        <row r="47487">
          <cell r="A47487" t="str">
            <v>015000100034</v>
          </cell>
        </row>
        <row r="47488">
          <cell r="A47488" t="str">
            <v>184331500016</v>
          </cell>
        </row>
        <row r="47489">
          <cell r="A47489" t="str">
            <v>184321400216</v>
          </cell>
        </row>
        <row r="47490">
          <cell r="A47490" t="str">
            <v>378610100016</v>
          </cell>
        </row>
        <row r="47491">
          <cell r="A47491" t="str">
            <v>378633000116</v>
          </cell>
        </row>
        <row r="47492">
          <cell r="A47492" t="str">
            <v>280403700082</v>
          </cell>
        </row>
        <row r="47493">
          <cell r="A47493" t="str">
            <v>280402700182</v>
          </cell>
        </row>
        <row r="47494">
          <cell r="A47494" t="str">
            <v>023333300016</v>
          </cell>
        </row>
        <row r="47495">
          <cell r="A47495" t="str">
            <v>010009400052</v>
          </cell>
        </row>
        <row r="47496">
          <cell r="A47496" t="str">
            <v>010020400152</v>
          </cell>
        </row>
        <row r="47497">
          <cell r="A47497" t="str">
            <v>010039600252</v>
          </cell>
        </row>
        <row r="47498">
          <cell r="A47498" t="str">
            <v>210723200016</v>
          </cell>
        </row>
        <row r="47499">
          <cell r="A47499" t="str">
            <v>210700100033</v>
          </cell>
        </row>
        <row r="47500">
          <cell r="A47500" t="str">
            <v>210735700116</v>
          </cell>
        </row>
        <row r="47501">
          <cell r="A47501" t="str">
            <v>210700100032</v>
          </cell>
        </row>
        <row r="47502">
          <cell r="A47502" t="str">
            <v>210711400052</v>
          </cell>
        </row>
        <row r="47503">
          <cell r="A47503" t="str">
            <v>210700100216</v>
          </cell>
        </row>
        <row r="47504">
          <cell r="A47504" t="str">
            <v>210710100416</v>
          </cell>
        </row>
        <row r="47505">
          <cell r="A47505" t="str">
            <v>210727400316</v>
          </cell>
        </row>
        <row r="47506">
          <cell r="A47506" t="str">
            <v>021736600016</v>
          </cell>
        </row>
        <row r="47507">
          <cell r="A47507" t="str">
            <v>021706600052</v>
          </cell>
        </row>
        <row r="47508">
          <cell r="A47508" t="str">
            <v>021718800152</v>
          </cell>
        </row>
        <row r="47509">
          <cell r="A47509" t="str">
            <v>021700100032</v>
          </cell>
        </row>
        <row r="47510">
          <cell r="A47510" t="str">
            <v>021719900252</v>
          </cell>
        </row>
        <row r="47511">
          <cell r="A47511" t="str">
            <v>021700100033</v>
          </cell>
        </row>
        <row r="47512">
          <cell r="A47512" t="str">
            <v>455633000016</v>
          </cell>
        </row>
        <row r="47513">
          <cell r="A47513" t="str">
            <v>455600100033</v>
          </cell>
        </row>
        <row r="47514">
          <cell r="A47514" t="str">
            <v>236041100116</v>
          </cell>
        </row>
        <row r="47515">
          <cell r="A47515" t="str">
            <v>236010100016</v>
          </cell>
        </row>
        <row r="47516">
          <cell r="A47516" t="str">
            <v>236033000216</v>
          </cell>
        </row>
        <row r="47517">
          <cell r="A47517" t="str">
            <v>2360H9600316</v>
          </cell>
        </row>
        <row r="47518">
          <cell r="A47518" t="str">
            <v>478610100116</v>
          </cell>
        </row>
        <row r="47519">
          <cell r="A47519" t="str">
            <v>478633300016</v>
          </cell>
        </row>
        <row r="47520">
          <cell r="A47520" t="str">
            <v>478629900216</v>
          </cell>
        </row>
        <row r="47521">
          <cell r="A47521" t="str">
            <v>478600100019</v>
          </cell>
        </row>
        <row r="47522">
          <cell r="A47522" t="str">
            <v>450208400019</v>
          </cell>
        </row>
        <row r="47523">
          <cell r="A47523" t="str">
            <v>450200100011</v>
          </cell>
        </row>
        <row r="47524">
          <cell r="A47524" t="str">
            <v>450236600311</v>
          </cell>
        </row>
        <row r="47525">
          <cell r="A47525" t="str">
            <v>450200100052</v>
          </cell>
        </row>
        <row r="47526">
          <cell r="A47526" t="str">
            <v>450242000111</v>
          </cell>
        </row>
        <row r="47527">
          <cell r="A47527" t="str">
            <v>450224300211</v>
          </cell>
        </row>
        <row r="47528">
          <cell r="A47528" t="str">
            <v>236338500016</v>
          </cell>
        </row>
        <row r="47529">
          <cell r="A47529" t="str">
            <v>236327400116</v>
          </cell>
        </row>
        <row r="47530">
          <cell r="A47530" t="str">
            <v>236300100032</v>
          </cell>
        </row>
        <row r="47531">
          <cell r="A47531" t="str">
            <v>236300100098</v>
          </cell>
        </row>
        <row r="47532">
          <cell r="A47532" t="str">
            <v>002220000116</v>
          </cell>
        </row>
        <row r="47533">
          <cell r="A47533" t="str">
            <v>002200100016</v>
          </cell>
        </row>
        <row r="47534">
          <cell r="A47534" t="str">
            <v>002235700051</v>
          </cell>
        </row>
        <row r="47535">
          <cell r="A47535" t="str">
            <v>002233000251</v>
          </cell>
        </row>
        <row r="47536">
          <cell r="A47536" t="str">
            <v>002236600151</v>
          </cell>
        </row>
        <row r="47537">
          <cell r="A47537" t="str">
            <v>191911400016</v>
          </cell>
        </row>
        <row r="47538">
          <cell r="A47538" t="str">
            <v>191900100034</v>
          </cell>
        </row>
        <row r="47539">
          <cell r="A47539" t="str">
            <v>191935700116</v>
          </cell>
        </row>
        <row r="47540">
          <cell r="A47540" t="str">
            <v>191910100216</v>
          </cell>
        </row>
        <row r="47541">
          <cell r="A47541" t="str">
            <v>191930900152</v>
          </cell>
        </row>
        <row r="47542">
          <cell r="A47542" t="str">
            <v>191921400052</v>
          </cell>
        </row>
        <row r="47543">
          <cell r="A47543" t="str">
            <v>157700100040</v>
          </cell>
        </row>
        <row r="47544">
          <cell r="A47544" t="str">
            <v>157700100063</v>
          </cell>
        </row>
        <row r="47545">
          <cell r="A47545" t="str">
            <v>157700100065</v>
          </cell>
        </row>
        <row r="47546">
          <cell r="A47546" t="str">
            <v>516930900111</v>
          </cell>
        </row>
        <row r="47547">
          <cell r="A47547" t="str">
            <v>516920800011</v>
          </cell>
        </row>
        <row r="47548">
          <cell r="A47548" t="str">
            <v>516900100019</v>
          </cell>
        </row>
        <row r="47549">
          <cell r="A47549" t="str">
            <v>216000100065</v>
          </cell>
        </row>
        <row r="47550">
          <cell r="A47550" t="str">
            <v>216000100082</v>
          </cell>
        </row>
        <row r="47551">
          <cell r="A47551" t="str">
            <v>216024300016</v>
          </cell>
        </row>
        <row r="47552">
          <cell r="A47552" t="str">
            <v>216000100081</v>
          </cell>
        </row>
        <row r="47553">
          <cell r="A47553" t="str">
            <v>275030900016</v>
          </cell>
        </row>
        <row r="47554">
          <cell r="A47554" t="str">
            <v>275042900116</v>
          </cell>
        </row>
        <row r="47555">
          <cell r="A47555" t="str">
            <v>275027400316</v>
          </cell>
        </row>
        <row r="47556">
          <cell r="A47556" t="str">
            <v>275038700216</v>
          </cell>
        </row>
        <row r="47557">
          <cell r="A47557" t="str">
            <v>275000100032</v>
          </cell>
        </row>
        <row r="47558">
          <cell r="A47558" t="str">
            <v>275015000416</v>
          </cell>
        </row>
        <row r="47559">
          <cell r="A47559" t="str">
            <v>355421400016</v>
          </cell>
        </row>
        <row r="47560">
          <cell r="A47560" t="str">
            <v>355411400116</v>
          </cell>
        </row>
        <row r="47561">
          <cell r="A47561" t="str">
            <v>158836600011</v>
          </cell>
        </row>
        <row r="47562">
          <cell r="A47562" t="str">
            <v>158824300234</v>
          </cell>
        </row>
        <row r="47563">
          <cell r="A47563" t="str">
            <v>158806600111</v>
          </cell>
        </row>
        <row r="47564">
          <cell r="A47564" t="str">
            <v>158824300211</v>
          </cell>
        </row>
        <row r="47565">
          <cell r="A47565" t="str">
            <v>158806600052</v>
          </cell>
        </row>
        <row r="47566">
          <cell r="A47566" t="str">
            <v>158815400034</v>
          </cell>
        </row>
        <row r="47567">
          <cell r="A47567" t="str">
            <v>158836600152</v>
          </cell>
        </row>
        <row r="47568">
          <cell r="A47568" t="str">
            <v>158836600334</v>
          </cell>
        </row>
        <row r="47569">
          <cell r="A47569" t="str">
            <v>225821400016</v>
          </cell>
        </row>
        <row r="47570">
          <cell r="A47570" t="str">
            <v>225831500116</v>
          </cell>
        </row>
        <row r="47571">
          <cell r="A47571" t="str">
            <v>225800100034</v>
          </cell>
        </row>
        <row r="47572">
          <cell r="A47572" t="str">
            <v>389200100098</v>
          </cell>
        </row>
        <row r="47573">
          <cell r="A47573" t="str">
            <v>389200100065</v>
          </cell>
        </row>
        <row r="47574">
          <cell r="A47574" t="str">
            <v>389200100064</v>
          </cell>
        </row>
        <row r="47575">
          <cell r="A47575" t="str">
            <v>389200100040</v>
          </cell>
        </row>
        <row r="47576">
          <cell r="A47576" t="str">
            <v>389200100061</v>
          </cell>
        </row>
        <row r="47577">
          <cell r="A47577" t="str">
            <v>157821400019</v>
          </cell>
        </row>
        <row r="47578">
          <cell r="A47578" t="str">
            <v>157800100033</v>
          </cell>
        </row>
        <row r="47579">
          <cell r="A47579" t="str">
            <v>157839200119</v>
          </cell>
        </row>
        <row r="47580">
          <cell r="A47580" t="str">
            <v>157811400219</v>
          </cell>
        </row>
        <row r="47581">
          <cell r="A47581" t="str">
            <v>157800100082</v>
          </cell>
        </row>
        <row r="47582">
          <cell r="A47582" t="str">
            <v>405641500016</v>
          </cell>
        </row>
        <row r="47583">
          <cell r="A47583" t="str">
            <v>204724300016</v>
          </cell>
        </row>
        <row r="47584">
          <cell r="A47584" t="str">
            <v>204700100033</v>
          </cell>
        </row>
        <row r="47585">
          <cell r="A47585" t="str">
            <v>204736600116</v>
          </cell>
        </row>
        <row r="47586">
          <cell r="A47586" t="str">
            <v>204700100012</v>
          </cell>
        </row>
        <row r="47587">
          <cell r="A47587" t="str">
            <v>204721400216</v>
          </cell>
        </row>
        <row r="47588">
          <cell r="A47588" t="str">
            <v>214500100067</v>
          </cell>
        </row>
        <row r="47589">
          <cell r="A47589" t="str">
            <v>214511400016</v>
          </cell>
        </row>
        <row r="47590">
          <cell r="A47590" t="str">
            <v>214500100052</v>
          </cell>
        </row>
        <row r="47591">
          <cell r="A47591" t="str">
            <v>214521400116</v>
          </cell>
        </row>
        <row r="47592">
          <cell r="A47592" t="str">
            <v>214535700216</v>
          </cell>
        </row>
        <row r="47593">
          <cell r="A47593" t="str">
            <v>214516400316</v>
          </cell>
        </row>
        <row r="47594">
          <cell r="A47594" t="str">
            <v>225133000014</v>
          </cell>
        </row>
        <row r="47595">
          <cell r="A47595" t="str">
            <v>225100100032</v>
          </cell>
        </row>
        <row r="47596">
          <cell r="A47596" t="str">
            <v>166135700016</v>
          </cell>
        </row>
        <row r="47597">
          <cell r="A47597" t="str">
            <v>166111400116</v>
          </cell>
        </row>
        <row r="47598">
          <cell r="A47598" t="str">
            <v>166123200216</v>
          </cell>
        </row>
        <row r="47599">
          <cell r="A47599" t="str">
            <v>010611400014</v>
          </cell>
        </row>
        <row r="47600">
          <cell r="A47600" t="str">
            <v>010635700114</v>
          </cell>
        </row>
        <row r="47601">
          <cell r="A47601" t="str">
            <v>010600100034</v>
          </cell>
        </row>
        <row r="47602">
          <cell r="A47602" t="str">
            <v>434700100071</v>
          </cell>
        </row>
        <row r="47603">
          <cell r="A47603" t="str">
            <v>191436600016</v>
          </cell>
        </row>
        <row r="47604">
          <cell r="A47604" t="str">
            <v>191424300034</v>
          </cell>
        </row>
        <row r="47605">
          <cell r="A47605" t="str">
            <v>191400100040</v>
          </cell>
        </row>
        <row r="47606">
          <cell r="A47606" t="str">
            <v>191400100067</v>
          </cell>
        </row>
        <row r="47607">
          <cell r="A47607" t="str">
            <v>191436600134</v>
          </cell>
        </row>
        <row r="47608">
          <cell r="A47608" t="str">
            <v>191415400234</v>
          </cell>
        </row>
        <row r="47609">
          <cell r="A47609" t="str">
            <v>191400100061</v>
          </cell>
        </row>
        <row r="47610">
          <cell r="A47610" t="str">
            <v>191439200116</v>
          </cell>
        </row>
        <row r="47611">
          <cell r="A47611" t="str">
            <v>191424300216</v>
          </cell>
        </row>
        <row r="47612">
          <cell r="A47612" t="str">
            <v>191421400334</v>
          </cell>
        </row>
        <row r="47613">
          <cell r="A47613" t="str">
            <v>209700100045</v>
          </cell>
        </row>
        <row r="47614">
          <cell r="A47614" t="str">
            <v>209704900016</v>
          </cell>
        </row>
        <row r="47615">
          <cell r="A47615" t="str">
            <v>209703300216</v>
          </cell>
        </row>
        <row r="47616">
          <cell r="A47616" t="str">
            <v>209708000116</v>
          </cell>
        </row>
        <row r="47617">
          <cell r="A47617" t="str">
            <v>209700100052</v>
          </cell>
        </row>
        <row r="47618">
          <cell r="A47618" t="str">
            <v>209700100068</v>
          </cell>
        </row>
        <row r="47619">
          <cell r="A47619" t="str">
            <v>191000100033</v>
          </cell>
        </row>
        <row r="47620">
          <cell r="A47620" t="str">
            <v>191000100016</v>
          </cell>
        </row>
        <row r="47621">
          <cell r="A47621" t="str">
            <v>191000100032</v>
          </cell>
        </row>
        <row r="47622">
          <cell r="A47622" t="str">
            <v>021530900016</v>
          </cell>
        </row>
        <row r="47623">
          <cell r="A47623" t="str">
            <v>021542900116</v>
          </cell>
        </row>
        <row r="47624">
          <cell r="A47624" t="str">
            <v>021520800216</v>
          </cell>
        </row>
        <row r="47625">
          <cell r="A47625" t="str">
            <v>219638400016</v>
          </cell>
        </row>
        <row r="47626">
          <cell r="A47626" t="str">
            <v>219626100116</v>
          </cell>
        </row>
        <row r="47627">
          <cell r="A47627" t="str">
            <v>219608600216</v>
          </cell>
        </row>
        <row r="47628">
          <cell r="A47628" t="str">
            <v>385128300116</v>
          </cell>
        </row>
        <row r="47629">
          <cell r="A47629" t="str">
            <v>385131500016</v>
          </cell>
        </row>
        <row r="47630">
          <cell r="A47630" t="str">
            <v>385139200216</v>
          </cell>
        </row>
        <row r="47631">
          <cell r="A47631" t="str">
            <v>385143400316</v>
          </cell>
        </row>
        <row r="47632">
          <cell r="A47632" t="str">
            <v>376100100034</v>
          </cell>
        </row>
        <row r="47633">
          <cell r="A47633" t="str">
            <v>376124300116</v>
          </cell>
        </row>
        <row r="47634">
          <cell r="A47634" t="str">
            <v>376100100016</v>
          </cell>
        </row>
        <row r="47635">
          <cell r="A47635" t="str">
            <v>376115400216</v>
          </cell>
        </row>
        <row r="47636">
          <cell r="A47636" t="str">
            <v>376111400316</v>
          </cell>
        </row>
        <row r="47637">
          <cell r="A47637" t="str">
            <v>192010100116</v>
          </cell>
        </row>
        <row r="47638">
          <cell r="A47638" t="str">
            <v>192033400016</v>
          </cell>
        </row>
        <row r="47639">
          <cell r="A47639" t="str">
            <v>192000100316</v>
          </cell>
        </row>
        <row r="47640">
          <cell r="A47640" t="str">
            <v>192020800216</v>
          </cell>
        </row>
        <row r="47641">
          <cell r="A47641" t="str">
            <v>201033400016</v>
          </cell>
        </row>
        <row r="47642">
          <cell r="A47642" t="str">
            <v>201035700116</v>
          </cell>
        </row>
        <row r="47643">
          <cell r="A47643" t="str">
            <v>2010J1200033</v>
          </cell>
        </row>
        <row r="47644">
          <cell r="A47644" t="str">
            <v>201000100082</v>
          </cell>
        </row>
        <row r="47645">
          <cell r="A47645" t="str">
            <v>201010100216</v>
          </cell>
        </row>
        <row r="47646">
          <cell r="A47646" t="str">
            <v>236536100014</v>
          </cell>
        </row>
        <row r="47647">
          <cell r="A47647" t="str">
            <v>236512200016</v>
          </cell>
        </row>
        <row r="47648">
          <cell r="A47648" t="str">
            <v>236511000114</v>
          </cell>
        </row>
        <row r="47649">
          <cell r="A47649" t="str">
            <v>236500100052</v>
          </cell>
        </row>
        <row r="47650">
          <cell r="A47650" t="str">
            <v>236500100040</v>
          </cell>
        </row>
        <row r="47651">
          <cell r="A47651" t="str">
            <v>023700100034</v>
          </cell>
        </row>
        <row r="47652">
          <cell r="A47652" t="str">
            <v>023700100044</v>
          </cell>
        </row>
        <row r="47653">
          <cell r="A47653" t="str">
            <v>023700100065</v>
          </cell>
        </row>
        <row r="47654">
          <cell r="A47654" t="str">
            <v>023700100014</v>
          </cell>
        </row>
        <row r="47655">
          <cell r="A47655" t="str">
            <v>023700100045</v>
          </cell>
        </row>
        <row r="47656">
          <cell r="A47656" t="str">
            <v>023700100040</v>
          </cell>
        </row>
        <row r="47657">
          <cell r="A47657" t="str">
            <v>364500100034</v>
          </cell>
        </row>
        <row r="47658">
          <cell r="A47658" t="str">
            <v>364500100012</v>
          </cell>
        </row>
        <row r="47659">
          <cell r="A47659" t="str">
            <v>005615400116</v>
          </cell>
        </row>
        <row r="47660">
          <cell r="A47660" t="str">
            <v>005628300216</v>
          </cell>
        </row>
        <row r="47661">
          <cell r="A47661" t="str">
            <v>005600100033</v>
          </cell>
        </row>
        <row r="47662">
          <cell r="A47662" t="str">
            <v>005611400411</v>
          </cell>
        </row>
        <row r="47663">
          <cell r="A47663" t="str">
            <v>005621400016</v>
          </cell>
        </row>
        <row r="47664">
          <cell r="A47664" t="str">
            <v>005624300416</v>
          </cell>
        </row>
        <row r="47665">
          <cell r="A47665" t="str">
            <v>270935700016</v>
          </cell>
        </row>
        <row r="47666">
          <cell r="A47666" t="str">
            <v>270935700052</v>
          </cell>
        </row>
        <row r="47667">
          <cell r="A47667" t="str">
            <v>270900100033</v>
          </cell>
        </row>
        <row r="47668">
          <cell r="A47668" t="str">
            <v>258400100065</v>
          </cell>
        </row>
        <row r="47669">
          <cell r="A47669" t="str">
            <v>258400100162</v>
          </cell>
        </row>
        <row r="47670">
          <cell r="A47670" t="str">
            <v>258400100062</v>
          </cell>
        </row>
        <row r="47671">
          <cell r="A47671" t="str">
            <v>117233300016</v>
          </cell>
        </row>
        <row r="47672">
          <cell r="A47672" t="str">
            <v>117220000216</v>
          </cell>
        </row>
        <row r="47673">
          <cell r="A47673" t="str">
            <v>117207100316</v>
          </cell>
        </row>
        <row r="47674">
          <cell r="A47674" t="str">
            <v>117210100116</v>
          </cell>
        </row>
        <row r="47675">
          <cell r="A47675" t="str">
            <v>724106600016</v>
          </cell>
        </row>
        <row r="47676">
          <cell r="A47676" t="str">
            <v>220000100057</v>
          </cell>
        </row>
        <row r="47677">
          <cell r="A47677" t="str">
            <v>220000100157</v>
          </cell>
        </row>
        <row r="47678">
          <cell r="A47678" t="str">
            <v>220000100257</v>
          </cell>
        </row>
        <row r="47679">
          <cell r="A47679" t="str">
            <v>357729200016</v>
          </cell>
        </row>
        <row r="47680">
          <cell r="A47680" t="str">
            <v>357742100116</v>
          </cell>
        </row>
        <row r="47681">
          <cell r="A47681" t="str">
            <v>357724300034</v>
          </cell>
        </row>
        <row r="47682">
          <cell r="A47682" t="str">
            <v>357708400052</v>
          </cell>
        </row>
        <row r="47683">
          <cell r="A47683" t="str">
            <v>170200100016</v>
          </cell>
        </row>
        <row r="47684">
          <cell r="A47684" t="str">
            <v>170200100052</v>
          </cell>
        </row>
        <row r="47685">
          <cell r="A47685" t="str">
            <v>170208900152</v>
          </cell>
        </row>
        <row r="47686">
          <cell r="A47686" t="str">
            <v>227400100082</v>
          </cell>
        </row>
        <row r="47687">
          <cell r="A47687" t="str">
            <v>227401100203</v>
          </cell>
        </row>
        <row r="47688">
          <cell r="A47688" t="str">
            <v>227400900103</v>
          </cell>
        </row>
        <row r="47689">
          <cell r="A47689" t="str">
            <v>227400100003</v>
          </cell>
        </row>
        <row r="47690">
          <cell r="A47690" t="str">
            <v>274200100082</v>
          </cell>
        </row>
        <row r="47691">
          <cell r="A47691" t="str">
            <v>204601100265</v>
          </cell>
        </row>
        <row r="47692">
          <cell r="A47692" t="str">
            <v>204600100065</v>
          </cell>
        </row>
        <row r="47693">
          <cell r="A47693" t="str">
            <v>204601000067</v>
          </cell>
        </row>
        <row r="47694">
          <cell r="A47694" t="str">
            <v>204600100040</v>
          </cell>
        </row>
        <row r="47695">
          <cell r="A47695" t="str">
            <v>204601100140</v>
          </cell>
        </row>
        <row r="47696">
          <cell r="A47696" t="str">
            <v>204600900365</v>
          </cell>
        </row>
        <row r="47697">
          <cell r="A47697" t="str">
            <v>204600800465</v>
          </cell>
        </row>
        <row r="47698">
          <cell r="A47698" t="str">
            <v>204601100167</v>
          </cell>
        </row>
        <row r="47699">
          <cell r="A47699" t="str">
            <v>194619100016</v>
          </cell>
        </row>
        <row r="47700">
          <cell r="A47700" t="str">
            <v>194629900116</v>
          </cell>
        </row>
        <row r="47701">
          <cell r="A47701" t="str">
            <v>194638400216</v>
          </cell>
        </row>
        <row r="47702">
          <cell r="A47702" t="str">
            <v>212711400016</v>
          </cell>
        </row>
        <row r="47703">
          <cell r="A47703" t="str">
            <v>212711400034</v>
          </cell>
        </row>
        <row r="47704">
          <cell r="A47704" t="str">
            <v>212736600116</v>
          </cell>
        </row>
        <row r="47705">
          <cell r="A47705" t="str">
            <v>212721400216</v>
          </cell>
        </row>
        <row r="47706">
          <cell r="A47706" t="str">
            <v>070000100082</v>
          </cell>
        </row>
        <row r="47707">
          <cell r="A47707" t="str">
            <v>070000100081</v>
          </cell>
        </row>
        <row r="47708">
          <cell r="A47708" t="str">
            <v>070028300052</v>
          </cell>
        </row>
        <row r="47709">
          <cell r="A47709" t="str">
            <v>126139200052</v>
          </cell>
        </row>
        <row r="47710">
          <cell r="A47710" t="str">
            <v>126128300252</v>
          </cell>
        </row>
        <row r="47711">
          <cell r="A47711" t="str">
            <v>126136600012</v>
          </cell>
        </row>
        <row r="47712">
          <cell r="A47712" t="str">
            <v>275919100032</v>
          </cell>
        </row>
        <row r="47713">
          <cell r="A47713" t="str">
            <v>275933400116</v>
          </cell>
        </row>
        <row r="47714">
          <cell r="A47714" t="str">
            <v>275910100016</v>
          </cell>
        </row>
        <row r="47715">
          <cell r="A47715" t="str">
            <v>275900100052</v>
          </cell>
        </row>
        <row r="47716">
          <cell r="A47716" t="str">
            <v>216428300016</v>
          </cell>
        </row>
        <row r="47717">
          <cell r="A47717" t="str">
            <v>216411400116</v>
          </cell>
        </row>
        <row r="47718">
          <cell r="A47718" t="str">
            <v>190800100033</v>
          </cell>
        </row>
        <row r="47719">
          <cell r="A47719" t="str">
            <v>190835700016</v>
          </cell>
        </row>
        <row r="47720">
          <cell r="A47720" t="str">
            <v>190800100052</v>
          </cell>
        </row>
        <row r="47721">
          <cell r="A47721" t="str">
            <v>470029200011</v>
          </cell>
        </row>
        <row r="47722">
          <cell r="A47722" t="str">
            <v>470024300034</v>
          </cell>
        </row>
        <row r="47723">
          <cell r="A47723" t="str">
            <v>470042000111</v>
          </cell>
        </row>
        <row r="47724">
          <cell r="A47724" t="str">
            <v>470008400051</v>
          </cell>
        </row>
        <row r="47725">
          <cell r="A47725" t="str">
            <v>475500100082</v>
          </cell>
        </row>
        <row r="47726">
          <cell r="A47726" t="str">
            <v>475500100081</v>
          </cell>
        </row>
        <row r="47727">
          <cell r="A47727" t="str">
            <v>033927400033</v>
          </cell>
        </row>
        <row r="47728">
          <cell r="A47728" t="str">
            <v>033915900133</v>
          </cell>
        </row>
        <row r="47729">
          <cell r="A47729" t="str">
            <v>033927400016</v>
          </cell>
        </row>
        <row r="47730">
          <cell r="A47730" t="str">
            <v>209138800116</v>
          </cell>
        </row>
        <row r="47731">
          <cell r="A47731" t="str">
            <v>209144200016</v>
          </cell>
        </row>
        <row r="47732">
          <cell r="A47732" t="str">
            <v>209117600216</v>
          </cell>
        </row>
        <row r="47733">
          <cell r="A47733" t="str">
            <v>209128300416</v>
          </cell>
        </row>
        <row r="47734">
          <cell r="A47734" t="str">
            <v>209121400516</v>
          </cell>
        </row>
        <row r="47735">
          <cell r="A47735" t="str">
            <v>209115000316</v>
          </cell>
        </row>
        <row r="47736">
          <cell r="A47736" t="str">
            <v>547800100019</v>
          </cell>
        </row>
        <row r="47737">
          <cell r="A47737" t="str">
            <v>547800100016</v>
          </cell>
        </row>
        <row r="47738">
          <cell r="A47738" t="str">
            <v>159539300016</v>
          </cell>
        </row>
        <row r="47739">
          <cell r="A47739" t="str">
            <v>159500100316</v>
          </cell>
        </row>
        <row r="47740">
          <cell r="A47740" t="str">
            <v>159536600116</v>
          </cell>
        </row>
        <row r="47741">
          <cell r="A47741" t="str">
            <v>159500100033</v>
          </cell>
        </row>
        <row r="47742">
          <cell r="A47742" t="str">
            <v>159500100019</v>
          </cell>
        </row>
        <row r="47743">
          <cell r="A47743" t="str">
            <v>159500100017</v>
          </cell>
        </row>
        <row r="47744">
          <cell r="A47744" t="str">
            <v>159500100018</v>
          </cell>
        </row>
        <row r="47745">
          <cell r="A47745" t="str">
            <v>159506800216</v>
          </cell>
        </row>
        <row r="47746">
          <cell r="A47746" t="str">
            <v>380643000016</v>
          </cell>
        </row>
        <row r="47747">
          <cell r="A47747" t="str">
            <v>380617100116</v>
          </cell>
        </row>
        <row r="47748">
          <cell r="A47748" t="str">
            <v>380630900316</v>
          </cell>
        </row>
        <row r="47749">
          <cell r="A47749" t="str">
            <v>380691100216</v>
          </cell>
        </row>
        <row r="47750">
          <cell r="A47750" t="str">
            <v>025510100016</v>
          </cell>
        </row>
        <row r="47751">
          <cell r="A47751" t="str">
            <v>025533400116</v>
          </cell>
        </row>
        <row r="47752">
          <cell r="A47752" t="str">
            <v>025520800216</v>
          </cell>
        </row>
        <row r="47753">
          <cell r="A47753" t="str">
            <v>210923200116</v>
          </cell>
        </row>
        <row r="47754">
          <cell r="A47754" t="str">
            <v>210910100016</v>
          </cell>
        </row>
        <row r="47755">
          <cell r="A47755" t="str">
            <v>210941500216</v>
          </cell>
        </row>
        <row r="47756">
          <cell r="A47756" t="str">
            <v>210935700316</v>
          </cell>
        </row>
        <row r="47757">
          <cell r="A47757" t="str">
            <v>216521400016</v>
          </cell>
        </row>
        <row r="47758">
          <cell r="A47758" t="str">
            <v>216500100052</v>
          </cell>
        </row>
        <row r="47759">
          <cell r="A47759" t="str">
            <v>572442300116</v>
          </cell>
        </row>
        <row r="47760">
          <cell r="A47760" t="str">
            <v>572400100016</v>
          </cell>
        </row>
        <row r="47761">
          <cell r="A47761" t="str">
            <v>572416900216</v>
          </cell>
        </row>
        <row r="47762">
          <cell r="A47762" t="str">
            <v>209210100116</v>
          </cell>
        </row>
        <row r="47763">
          <cell r="A47763" t="str">
            <v>209210100052</v>
          </cell>
        </row>
        <row r="47764">
          <cell r="A47764" t="str">
            <v>209233400016</v>
          </cell>
        </row>
        <row r="47765">
          <cell r="A47765" t="str">
            <v>192600100034</v>
          </cell>
        </row>
        <row r="47766">
          <cell r="A47766" t="str">
            <v>192600100016</v>
          </cell>
        </row>
        <row r="47767">
          <cell r="A47767" t="str">
            <v>226124300116</v>
          </cell>
        </row>
        <row r="47768">
          <cell r="A47768" t="str">
            <v>226116400216</v>
          </cell>
        </row>
        <row r="47769">
          <cell r="A47769" t="str">
            <v>226100100016</v>
          </cell>
        </row>
        <row r="47770">
          <cell r="A47770" t="str">
            <v>226121400316</v>
          </cell>
        </row>
        <row r="47771">
          <cell r="A47771" t="str">
            <v>237600100016</v>
          </cell>
        </row>
        <row r="47772">
          <cell r="A47772" t="str">
            <v>237600100034</v>
          </cell>
        </row>
        <row r="47773">
          <cell r="A47773" t="str">
            <v>237600100032</v>
          </cell>
        </row>
        <row r="47774">
          <cell r="A47774" t="str">
            <v>215916400152</v>
          </cell>
        </row>
        <row r="47775">
          <cell r="A47775" t="str">
            <v>215933400116</v>
          </cell>
        </row>
        <row r="47776">
          <cell r="A47776" t="str">
            <v>215900100052</v>
          </cell>
        </row>
        <row r="47777">
          <cell r="A47777" t="str">
            <v>215935700252</v>
          </cell>
        </row>
        <row r="47778">
          <cell r="A47778" t="str">
            <v>215920000016</v>
          </cell>
        </row>
        <row r="47779">
          <cell r="A47779" t="str">
            <v>215910100216</v>
          </cell>
        </row>
        <row r="47780">
          <cell r="A47780" t="str">
            <v>234919100016</v>
          </cell>
        </row>
        <row r="47781">
          <cell r="A47781" t="str">
            <v>234900100039</v>
          </cell>
        </row>
        <row r="47782">
          <cell r="A47782" t="str">
            <v>403403500016</v>
          </cell>
        </row>
        <row r="47783">
          <cell r="A47783" t="str">
            <v>002043700152</v>
          </cell>
        </row>
        <row r="47784">
          <cell r="A47784" t="str">
            <v>002032200052</v>
          </cell>
        </row>
        <row r="47785">
          <cell r="A47785" t="str">
            <v>002009200252</v>
          </cell>
        </row>
        <row r="47786">
          <cell r="A47786" t="str">
            <v>255800100074</v>
          </cell>
        </row>
        <row r="47787">
          <cell r="A47787" t="str">
            <v>255800100003</v>
          </cell>
        </row>
        <row r="47788">
          <cell r="A47788" t="str">
            <v>255800100065</v>
          </cell>
        </row>
        <row r="47789">
          <cell r="A47789" t="str">
            <v>158536600252</v>
          </cell>
        </row>
        <row r="47790">
          <cell r="A47790" t="str">
            <v>158511400052</v>
          </cell>
        </row>
        <row r="47791">
          <cell r="A47791" t="str">
            <v>158506600352</v>
          </cell>
        </row>
        <row r="47792">
          <cell r="A47792" t="str">
            <v>158524300152</v>
          </cell>
        </row>
        <row r="47793">
          <cell r="A47793" t="str">
            <v>205404000016</v>
          </cell>
        </row>
        <row r="47794">
          <cell r="A47794" t="str">
            <v>205407100116</v>
          </cell>
        </row>
        <row r="47795">
          <cell r="A47795" t="str">
            <v>225019100016</v>
          </cell>
        </row>
        <row r="47796">
          <cell r="A47796" t="str">
            <v>225033300052</v>
          </cell>
        </row>
        <row r="47797">
          <cell r="A47797" t="str">
            <v>225029900116</v>
          </cell>
        </row>
        <row r="47798">
          <cell r="A47798" t="str">
            <v>301903000016</v>
          </cell>
        </row>
        <row r="47799">
          <cell r="A47799" t="str">
            <v>301901700116</v>
          </cell>
        </row>
        <row r="47800">
          <cell r="A47800" t="str">
            <v>301900100032</v>
          </cell>
        </row>
        <row r="47801">
          <cell r="A47801" t="str">
            <v>301900100216</v>
          </cell>
        </row>
        <row r="47802">
          <cell r="A47802" t="str">
            <v>301900100052</v>
          </cell>
        </row>
        <row r="47803">
          <cell r="A47803" t="str">
            <v>409536600016</v>
          </cell>
        </row>
        <row r="47804">
          <cell r="A47804" t="str">
            <v>409524300116</v>
          </cell>
        </row>
        <row r="47805">
          <cell r="A47805" t="str">
            <v>409503700082</v>
          </cell>
        </row>
        <row r="47806">
          <cell r="A47806" t="str">
            <v>409542000216</v>
          </cell>
        </row>
        <row r="47807">
          <cell r="A47807" t="str">
            <v>202806600116</v>
          </cell>
        </row>
        <row r="47808">
          <cell r="A47808" t="str">
            <v>202800100016</v>
          </cell>
        </row>
        <row r="47809">
          <cell r="A47809" t="str">
            <v>202800100019</v>
          </cell>
        </row>
        <row r="47810">
          <cell r="A47810" t="str">
            <v>202836600216</v>
          </cell>
        </row>
        <row r="47811">
          <cell r="A47811" t="str">
            <v>245036600016</v>
          </cell>
        </row>
        <row r="47812">
          <cell r="A47812" t="str">
            <v>245000100034</v>
          </cell>
        </row>
        <row r="47813">
          <cell r="A47813" t="str">
            <v>206336600011</v>
          </cell>
        </row>
        <row r="47814">
          <cell r="A47814" t="str">
            <v>206324300134</v>
          </cell>
        </row>
        <row r="47815">
          <cell r="A47815" t="str">
            <v>206306600111</v>
          </cell>
        </row>
        <row r="47816">
          <cell r="A47816" t="str">
            <v>206315400034</v>
          </cell>
        </row>
        <row r="47817">
          <cell r="A47817" t="str">
            <v>206336600234</v>
          </cell>
        </row>
        <row r="47818">
          <cell r="A47818" t="str">
            <v>471124000116</v>
          </cell>
        </row>
        <row r="47819">
          <cell r="A47819" t="str">
            <v>471123700016</v>
          </cell>
        </row>
        <row r="47820">
          <cell r="A47820" t="str">
            <v>194907100016</v>
          </cell>
        </row>
        <row r="47821">
          <cell r="A47821" t="str">
            <v>194919100116</v>
          </cell>
        </row>
        <row r="47822">
          <cell r="A47822" t="str">
            <v>526000100065</v>
          </cell>
        </row>
        <row r="47823">
          <cell r="A47823" t="str">
            <v>572500100032</v>
          </cell>
        </row>
        <row r="47824">
          <cell r="A47824" t="str">
            <v>117009800182</v>
          </cell>
        </row>
        <row r="47825">
          <cell r="A47825" t="str">
            <v>117000100082</v>
          </cell>
        </row>
        <row r="47826">
          <cell r="A47826" t="str">
            <v>117027300282</v>
          </cell>
        </row>
        <row r="47827">
          <cell r="A47827" t="str">
            <v>473710100112</v>
          </cell>
        </row>
        <row r="47828">
          <cell r="A47828" t="str">
            <v>473720800012</v>
          </cell>
        </row>
        <row r="47829">
          <cell r="A47829" t="str">
            <v>473733000312</v>
          </cell>
        </row>
        <row r="47830">
          <cell r="A47830" t="str">
            <v>473730900212</v>
          </cell>
        </row>
        <row r="47831">
          <cell r="A47831" t="str">
            <v>505136600016</v>
          </cell>
        </row>
        <row r="47832">
          <cell r="A47832" t="str">
            <v>157333400016</v>
          </cell>
        </row>
        <row r="47833">
          <cell r="A47833" t="str">
            <v>157310100116</v>
          </cell>
        </row>
        <row r="47834">
          <cell r="A47834" t="str">
            <v>365700100034</v>
          </cell>
        </row>
        <row r="47835">
          <cell r="A47835" t="str">
            <v>365700100116</v>
          </cell>
        </row>
        <row r="47836">
          <cell r="A47836" t="str">
            <v>382524300016</v>
          </cell>
        </row>
        <row r="47837">
          <cell r="A47837" t="str">
            <v>382500100065</v>
          </cell>
        </row>
        <row r="47838">
          <cell r="A47838" t="str">
            <v>382500100097</v>
          </cell>
        </row>
        <row r="47839">
          <cell r="A47839" t="str">
            <v>120806400065</v>
          </cell>
        </row>
        <row r="47840">
          <cell r="A47840" t="str">
            <v>120800100045</v>
          </cell>
        </row>
        <row r="47841">
          <cell r="A47841" t="str">
            <v>120800100040</v>
          </cell>
        </row>
        <row r="47842">
          <cell r="A47842" t="str">
            <v>120800100044</v>
          </cell>
        </row>
        <row r="47843">
          <cell r="A47843" t="str">
            <v>120800100097</v>
          </cell>
        </row>
        <row r="47844">
          <cell r="A47844" t="str">
            <v>186011400016</v>
          </cell>
        </row>
        <row r="47845">
          <cell r="A47845" t="str">
            <v>186000100034</v>
          </cell>
        </row>
        <row r="47846">
          <cell r="A47846" t="str">
            <v>186011400111</v>
          </cell>
        </row>
        <row r="47847">
          <cell r="A47847" t="str">
            <v>186024300052</v>
          </cell>
        </row>
        <row r="47848">
          <cell r="A47848" t="str">
            <v>238000100019</v>
          </cell>
        </row>
        <row r="47849">
          <cell r="A47849" t="str">
            <v>238000100052</v>
          </cell>
        </row>
        <row r="47850">
          <cell r="A47850" t="str">
            <v>207900100001</v>
          </cell>
        </row>
        <row r="47851">
          <cell r="A47851" t="str">
            <v>207900100006</v>
          </cell>
        </row>
        <row r="47852">
          <cell r="A47852" t="str">
            <v>207900100066</v>
          </cell>
        </row>
        <row r="47853">
          <cell r="A47853" t="str">
            <v>290211400016</v>
          </cell>
        </row>
        <row r="47854">
          <cell r="A47854" t="str">
            <v>106836600111</v>
          </cell>
        </row>
        <row r="47855">
          <cell r="A47855" t="str">
            <v>106824300011</v>
          </cell>
        </row>
        <row r="47856">
          <cell r="A47856" t="str">
            <v>106800100044</v>
          </cell>
        </row>
        <row r="47857">
          <cell r="A47857" t="str">
            <v>208200100016</v>
          </cell>
        </row>
        <row r="47858">
          <cell r="A47858" t="str">
            <v>208200100034</v>
          </cell>
        </row>
        <row r="47859">
          <cell r="A47859" t="str">
            <v>208200100032</v>
          </cell>
        </row>
        <row r="47860">
          <cell r="A47860" t="str">
            <v>199740900016</v>
          </cell>
        </row>
        <row r="47861">
          <cell r="A47861" t="str">
            <v>199733400152</v>
          </cell>
        </row>
        <row r="47862">
          <cell r="A47862" t="str">
            <v>199715900116</v>
          </cell>
        </row>
        <row r="47863">
          <cell r="A47863" t="str">
            <v>199715900052</v>
          </cell>
        </row>
        <row r="47864">
          <cell r="A47864" t="str">
            <v>369000100033</v>
          </cell>
        </row>
        <row r="47865">
          <cell r="A47865" t="str">
            <v>010400100065</v>
          </cell>
        </row>
        <row r="47866">
          <cell r="A47866" t="str">
            <v>010433100061</v>
          </cell>
        </row>
        <row r="47867">
          <cell r="A47867" t="str">
            <v>010400100052</v>
          </cell>
        </row>
        <row r="47868">
          <cell r="A47868" t="str">
            <v>010400100047</v>
          </cell>
        </row>
        <row r="47869">
          <cell r="A47869" t="str">
            <v>010400100067</v>
          </cell>
        </row>
        <row r="47870">
          <cell r="A47870" t="str">
            <v>010436600152</v>
          </cell>
        </row>
        <row r="47871">
          <cell r="A47871" t="str">
            <v>027200100062</v>
          </cell>
        </row>
        <row r="47872">
          <cell r="A47872" t="str">
            <v>027200100065</v>
          </cell>
        </row>
        <row r="47873">
          <cell r="A47873" t="str">
            <v>400606600152</v>
          </cell>
        </row>
        <row r="47874">
          <cell r="A47874" t="str">
            <v>400636600252</v>
          </cell>
        </row>
        <row r="47875">
          <cell r="A47875" t="str">
            <v>400600100052</v>
          </cell>
        </row>
        <row r="47876">
          <cell r="A47876" t="str">
            <v>400624300352</v>
          </cell>
        </row>
        <row r="47877">
          <cell r="A47877" t="str">
            <v>415416400116</v>
          </cell>
        </row>
        <row r="47878">
          <cell r="A47878" t="str">
            <v>415428300016</v>
          </cell>
        </row>
        <row r="47879">
          <cell r="A47879" t="str">
            <v>475900100012</v>
          </cell>
        </row>
        <row r="47880">
          <cell r="A47880" t="str">
            <v>468800100012</v>
          </cell>
        </row>
        <row r="47881">
          <cell r="A47881" t="str">
            <v>197635700012</v>
          </cell>
        </row>
        <row r="47882">
          <cell r="A47882" t="str">
            <v>197623200212</v>
          </cell>
        </row>
        <row r="47883">
          <cell r="A47883" t="str">
            <v>197611400112</v>
          </cell>
        </row>
        <row r="47884">
          <cell r="A47884" t="str">
            <v>342325800039</v>
          </cell>
        </row>
        <row r="47885">
          <cell r="A47885" t="str">
            <v>342300100032</v>
          </cell>
        </row>
        <row r="47886">
          <cell r="A47886" t="str">
            <v>342300100052</v>
          </cell>
        </row>
        <row r="47887">
          <cell r="A47887" t="str">
            <v>342310100053</v>
          </cell>
        </row>
        <row r="47888">
          <cell r="A47888" t="str">
            <v>342310100016</v>
          </cell>
        </row>
        <row r="47889">
          <cell r="A47889" t="str">
            <v>227931500016</v>
          </cell>
        </row>
        <row r="47890">
          <cell r="A47890" t="str">
            <v>227921400116</v>
          </cell>
        </row>
        <row r="47891">
          <cell r="A47891" t="str">
            <v>227911400052</v>
          </cell>
        </row>
        <row r="47892">
          <cell r="A47892" t="str">
            <v>227939200216</v>
          </cell>
        </row>
        <row r="47893">
          <cell r="A47893" t="str">
            <v>397421400016</v>
          </cell>
        </row>
        <row r="47894">
          <cell r="A47894" t="str">
            <v>397435300046</v>
          </cell>
        </row>
        <row r="47895">
          <cell r="A47895" t="str">
            <v>502235700012</v>
          </cell>
        </row>
        <row r="47896">
          <cell r="A47896" t="str">
            <v>338920800116</v>
          </cell>
        </row>
        <row r="47897">
          <cell r="A47897" t="str">
            <v>338930900216</v>
          </cell>
        </row>
        <row r="47898">
          <cell r="A47898" t="str">
            <v>338910100016</v>
          </cell>
        </row>
        <row r="47899">
          <cell r="A47899" t="str">
            <v>338900100011</v>
          </cell>
        </row>
        <row r="47900">
          <cell r="A47900" t="str">
            <v>338942900316</v>
          </cell>
        </row>
        <row r="47901">
          <cell r="A47901" t="str">
            <v>466700100082</v>
          </cell>
        </row>
        <row r="47902">
          <cell r="A47902" t="str">
            <v>515300100082</v>
          </cell>
        </row>
        <row r="47903">
          <cell r="A47903" t="str">
            <v>505567700012</v>
          </cell>
        </row>
        <row r="47904">
          <cell r="A47904" t="str">
            <v>3671G3500065</v>
          </cell>
        </row>
        <row r="47905">
          <cell r="A47905" t="str">
            <v>367109800165</v>
          </cell>
        </row>
        <row r="47906">
          <cell r="A47906" t="str">
            <v>367116200265</v>
          </cell>
        </row>
        <row r="47907">
          <cell r="A47907" t="str">
            <v>367109800062</v>
          </cell>
        </row>
        <row r="47908">
          <cell r="A47908" t="str">
            <v>367121200365</v>
          </cell>
        </row>
        <row r="47909">
          <cell r="A47909" t="str">
            <v>367133100565</v>
          </cell>
        </row>
        <row r="47910">
          <cell r="A47910" t="str">
            <v>367127300465</v>
          </cell>
        </row>
        <row r="47911">
          <cell r="A47911" t="str">
            <v>470300100019</v>
          </cell>
        </row>
        <row r="47912">
          <cell r="A47912" t="str">
            <v>257500100082</v>
          </cell>
        </row>
        <row r="47913">
          <cell r="A47913" t="str">
            <v>257535700011</v>
          </cell>
        </row>
        <row r="47914">
          <cell r="A47914" t="str">
            <v>257511400111</v>
          </cell>
        </row>
        <row r="47915">
          <cell r="A47915" t="str">
            <v>257500100032</v>
          </cell>
        </row>
        <row r="47916">
          <cell r="A47916" t="str">
            <v>257523200211</v>
          </cell>
        </row>
        <row r="47917">
          <cell r="A47917" t="str">
            <v>257500100034</v>
          </cell>
        </row>
        <row r="47918">
          <cell r="A47918" t="str">
            <v>410142400152</v>
          </cell>
        </row>
        <row r="47919">
          <cell r="A47919" t="str">
            <v>410142300114</v>
          </cell>
        </row>
        <row r="47920">
          <cell r="A47920" t="str">
            <v>410129900014</v>
          </cell>
        </row>
        <row r="47921">
          <cell r="A47921" t="str">
            <v>410129900052</v>
          </cell>
        </row>
        <row r="47922">
          <cell r="A47922" t="str">
            <v>421206400052</v>
          </cell>
        </row>
        <row r="47923">
          <cell r="A47923" t="str">
            <v>421200100067</v>
          </cell>
        </row>
        <row r="47924">
          <cell r="A47924" t="str">
            <v>421218700152</v>
          </cell>
        </row>
        <row r="47925">
          <cell r="A47925" t="str">
            <v>421200100004</v>
          </cell>
        </row>
        <row r="47926">
          <cell r="A47926" t="str">
            <v>421200100064</v>
          </cell>
        </row>
        <row r="47927">
          <cell r="A47927" t="str">
            <v>421200100068</v>
          </cell>
        </row>
        <row r="47928">
          <cell r="A47928" t="str">
            <v>334800100016</v>
          </cell>
        </row>
        <row r="47929">
          <cell r="A47929" t="str">
            <v>334800100032</v>
          </cell>
        </row>
        <row r="47930">
          <cell r="A47930" t="str">
            <v>558400100016</v>
          </cell>
        </row>
        <row r="47931">
          <cell r="A47931" t="str">
            <v>558400100034</v>
          </cell>
        </row>
        <row r="47932">
          <cell r="A47932" t="str">
            <v>237703000016</v>
          </cell>
        </row>
        <row r="47933">
          <cell r="A47933" t="str">
            <v>339420800112</v>
          </cell>
        </row>
        <row r="47934">
          <cell r="A47934" t="str">
            <v>339410100012</v>
          </cell>
        </row>
        <row r="47935">
          <cell r="A47935" t="str">
            <v>234600100032</v>
          </cell>
        </row>
        <row r="47936">
          <cell r="A47936" t="str">
            <v>234623200212</v>
          </cell>
        </row>
        <row r="47937">
          <cell r="A47937" t="str">
            <v>234611400112</v>
          </cell>
        </row>
        <row r="47938">
          <cell r="A47938" t="str">
            <v>234600100012</v>
          </cell>
        </row>
        <row r="47939">
          <cell r="A47939" t="str">
            <v>724000100033</v>
          </cell>
        </row>
        <row r="47940">
          <cell r="A47940" t="str">
            <v>4140H1000116</v>
          </cell>
        </row>
        <row r="47941">
          <cell r="A47941" t="str">
            <v>414023200016</v>
          </cell>
        </row>
        <row r="47942">
          <cell r="A47942" t="str">
            <v>414014700216</v>
          </cell>
        </row>
        <row r="47943">
          <cell r="A47943" t="str">
            <v>467400100011</v>
          </cell>
        </row>
        <row r="47944">
          <cell r="A47944" t="str">
            <v>307700100001</v>
          </cell>
        </row>
        <row r="47945">
          <cell r="A47945" t="str">
            <v>307700100101</v>
          </cell>
        </row>
        <row r="47946">
          <cell r="A47946" t="str">
            <v>307700100019</v>
          </cell>
        </row>
        <row r="47947">
          <cell r="A47947" t="str">
            <v>307700100045</v>
          </cell>
        </row>
        <row r="47948">
          <cell r="A47948" t="str">
            <v>307700100065</v>
          </cell>
        </row>
        <row r="47949">
          <cell r="A47949" t="str">
            <v>307700100010</v>
          </cell>
        </row>
        <row r="47950">
          <cell r="A47950" t="str">
            <v>300300100082</v>
          </cell>
        </row>
        <row r="47951">
          <cell r="A47951" t="str">
            <v>300300100052</v>
          </cell>
        </row>
        <row r="47952">
          <cell r="A47952" t="str">
            <v>237428300016</v>
          </cell>
        </row>
        <row r="47953">
          <cell r="A47953" t="str">
            <v>237400100033</v>
          </cell>
        </row>
        <row r="47954">
          <cell r="A47954" t="str">
            <v>237416400011</v>
          </cell>
        </row>
        <row r="47955">
          <cell r="A47955" t="str">
            <v>374220800016</v>
          </cell>
        </row>
        <row r="47956">
          <cell r="A47956" t="str">
            <v>374210100116</v>
          </cell>
        </row>
        <row r="47957">
          <cell r="A47957" t="str">
            <v>560633100040</v>
          </cell>
        </row>
        <row r="47958">
          <cell r="A47958" t="str">
            <v>560618700140</v>
          </cell>
        </row>
        <row r="47959">
          <cell r="A47959" t="str">
            <v>560610100016</v>
          </cell>
        </row>
        <row r="47960">
          <cell r="A47960" t="str">
            <v>560633000116</v>
          </cell>
        </row>
        <row r="47961">
          <cell r="A47961" t="str">
            <v>411329900016</v>
          </cell>
        </row>
        <row r="47962">
          <cell r="A47962" t="str">
            <v>411319100116</v>
          </cell>
        </row>
        <row r="47963">
          <cell r="A47963" t="str">
            <v>236635700116</v>
          </cell>
        </row>
        <row r="47964">
          <cell r="A47964" t="str">
            <v>236628300316</v>
          </cell>
        </row>
        <row r="47965">
          <cell r="A47965" t="str">
            <v>236611400216</v>
          </cell>
        </row>
        <row r="47966">
          <cell r="A47966" t="str">
            <v>236611400052</v>
          </cell>
        </row>
        <row r="47967">
          <cell r="A47967" t="str">
            <v>236600100016</v>
          </cell>
        </row>
        <row r="47968">
          <cell r="A47968" t="str">
            <v>075820800016</v>
          </cell>
        </row>
        <row r="47969">
          <cell r="A47969" t="str">
            <v>075810100116</v>
          </cell>
        </row>
        <row r="47970">
          <cell r="A47970" t="str">
            <v>494419100112</v>
          </cell>
        </row>
        <row r="47971">
          <cell r="A47971" t="str">
            <v>494407100012</v>
          </cell>
        </row>
        <row r="47972">
          <cell r="A47972" t="str">
            <v>494426100212</v>
          </cell>
        </row>
        <row r="47973">
          <cell r="A47973" t="str">
            <v>494400100039</v>
          </cell>
        </row>
        <row r="47974">
          <cell r="A47974" t="str">
            <v>494429100152</v>
          </cell>
        </row>
        <row r="47975">
          <cell r="A47975" t="str">
            <v>494423200052</v>
          </cell>
        </row>
        <row r="47976">
          <cell r="A47976" t="str">
            <v>494404000312</v>
          </cell>
        </row>
        <row r="47977">
          <cell r="A47977" t="str">
            <v>376433300016</v>
          </cell>
        </row>
        <row r="47978">
          <cell r="A47978" t="str">
            <v>376410100116</v>
          </cell>
        </row>
        <row r="47979">
          <cell r="A47979" t="str">
            <v>388800100044</v>
          </cell>
        </row>
        <row r="47980">
          <cell r="A47980" t="str">
            <v>4617G9800011</v>
          </cell>
        </row>
        <row r="47981">
          <cell r="A47981" t="str">
            <v>4617H6500111</v>
          </cell>
        </row>
        <row r="47982">
          <cell r="A47982" t="str">
            <v>4617J6000211</v>
          </cell>
        </row>
        <row r="47983">
          <cell r="A47983" t="str">
            <v>4617H6600311</v>
          </cell>
        </row>
        <row r="47984">
          <cell r="A47984" t="str">
            <v>413430900052</v>
          </cell>
        </row>
        <row r="47985">
          <cell r="A47985" t="str">
            <v>413438800152</v>
          </cell>
        </row>
        <row r="47986">
          <cell r="A47986" t="str">
            <v>413420800252</v>
          </cell>
        </row>
        <row r="47987">
          <cell r="A47987" t="str">
            <v>413442900352</v>
          </cell>
        </row>
        <row r="47988">
          <cell r="A47988" t="str">
            <v>183035700016</v>
          </cell>
        </row>
        <row r="47989">
          <cell r="A47989" t="str">
            <v>183011400116</v>
          </cell>
        </row>
        <row r="47990">
          <cell r="A47990" t="str">
            <v>183023200216</v>
          </cell>
        </row>
        <row r="47991">
          <cell r="A47991" t="str">
            <v>282920000016</v>
          </cell>
        </row>
        <row r="47992">
          <cell r="A47992" t="str">
            <v>282933000116</v>
          </cell>
        </row>
        <row r="47993">
          <cell r="A47993" t="str">
            <v>219924300116</v>
          </cell>
        </row>
        <row r="47994">
          <cell r="A47994" t="str">
            <v>219900100016</v>
          </cell>
        </row>
        <row r="47995">
          <cell r="A47995" t="str">
            <v>219936600216</v>
          </cell>
        </row>
        <row r="47996">
          <cell r="A47996" t="str">
            <v>194333300116</v>
          </cell>
        </row>
        <row r="47997">
          <cell r="A47997" t="str">
            <v>194319100016</v>
          </cell>
        </row>
        <row r="47998">
          <cell r="A47998" t="str">
            <v>194310100216</v>
          </cell>
        </row>
        <row r="47999">
          <cell r="A47999" t="str">
            <v>427610100016</v>
          </cell>
        </row>
        <row r="48000">
          <cell r="A48000" t="str">
            <v>427615900116</v>
          </cell>
        </row>
        <row r="48001">
          <cell r="A48001" t="str">
            <v>526533000112</v>
          </cell>
        </row>
        <row r="48002">
          <cell r="A48002" t="str">
            <v>526500100033</v>
          </cell>
        </row>
        <row r="48003">
          <cell r="A48003" t="str">
            <v>526510100012</v>
          </cell>
        </row>
        <row r="48004">
          <cell r="A48004" t="str">
            <v>474100100082</v>
          </cell>
        </row>
        <row r="48005">
          <cell r="A48005" t="str">
            <v>474100100081</v>
          </cell>
        </row>
        <row r="48006">
          <cell r="A48006" t="str">
            <v>469500100016</v>
          </cell>
        </row>
        <row r="48007">
          <cell r="A48007" t="str">
            <v>469500100033</v>
          </cell>
        </row>
        <row r="48008">
          <cell r="A48008" t="str">
            <v>216700100082</v>
          </cell>
        </row>
        <row r="48009">
          <cell r="A48009" t="str">
            <v>208700100019</v>
          </cell>
        </row>
        <row r="48010">
          <cell r="A48010" t="str">
            <v>404900100034</v>
          </cell>
        </row>
        <row r="48011">
          <cell r="A48011" t="str">
            <v>597400100016</v>
          </cell>
        </row>
        <row r="48012">
          <cell r="A48012" t="str">
            <v>486216400011</v>
          </cell>
        </row>
        <row r="48013">
          <cell r="A48013" t="str">
            <v>486200100034</v>
          </cell>
        </row>
        <row r="48014">
          <cell r="A48014" t="str">
            <v>611323200216</v>
          </cell>
        </row>
        <row r="48015">
          <cell r="A48015" t="str">
            <v>611311400016</v>
          </cell>
        </row>
        <row r="48016">
          <cell r="A48016" t="str">
            <v>611321400116</v>
          </cell>
        </row>
        <row r="48017">
          <cell r="A48017" t="str">
            <v>611335700416</v>
          </cell>
        </row>
        <row r="48018">
          <cell r="A48018" t="str">
            <v>611331500516</v>
          </cell>
        </row>
        <row r="48019">
          <cell r="A48019" t="str">
            <v>611328300316</v>
          </cell>
        </row>
        <row r="48020">
          <cell r="A48020" t="str">
            <v>633841500016</v>
          </cell>
        </row>
        <row r="48021">
          <cell r="A48021" t="str">
            <v>633816400216</v>
          </cell>
        </row>
        <row r="48022">
          <cell r="A48022" t="str">
            <v>633828300116</v>
          </cell>
        </row>
        <row r="48023">
          <cell r="A48023" t="str">
            <v>191500100052</v>
          </cell>
        </row>
        <row r="48024">
          <cell r="A48024" t="str">
            <v>191500100016</v>
          </cell>
        </row>
        <row r="48025">
          <cell r="A48025" t="str">
            <v>191500100082</v>
          </cell>
        </row>
        <row r="48026">
          <cell r="A48026" t="str">
            <v>191500100065</v>
          </cell>
        </row>
        <row r="48027">
          <cell r="A48027" t="str">
            <v>252600100001</v>
          </cell>
        </row>
        <row r="48028">
          <cell r="A48028" t="str">
            <v>252600100062</v>
          </cell>
        </row>
        <row r="48029">
          <cell r="A48029" t="str">
            <v>252600100044</v>
          </cell>
        </row>
        <row r="48030">
          <cell r="A48030" t="str">
            <v>252600100004</v>
          </cell>
        </row>
        <row r="48031">
          <cell r="A48031" t="str">
            <v>504836600016</v>
          </cell>
        </row>
        <row r="48032">
          <cell r="A48032" t="str">
            <v>504800100093</v>
          </cell>
        </row>
        <row r="48033">
          <cell r="A48033" t="str">
            <v>504800100091</v>
          </cell>
        </row>
        <row r="48034">
          <cell r="A48034" t="str">
            <v>142528300016</v>
          </cell>
        </row>
        <row r="48035">
          <cell r="A48035" t="str">
            <v>215033100062</v>
          </cell>
        </row>
        <row r="48036">
          <cell r="A48036" t="str">
            <v>215033100165</v>
          </cell>
        </row>
        <row r="48037">
          <cell r="A48037" t="str">
            <v>215018700065</v>
          </cell>
        </row>
        <row r="48038">
          <cell r="A48038" t="str">
            <v>215025800265</v>
          </cell>
        </row>
        <row r="48039">
          <cell r="A48039" t="str">
            <v>215029700262</v>
          </cell>
        </row>
        <row r="48040">
          <cell r="A48040" t="str">
            <v>192211400016</v>
          </cell>
        </row>
        <row r="48041">
          <cell r="A48041" t="str">
            <v>192200100034</v>
          </cell>
        </row>
        <row r="48042">
          <cell r="A48042" t="str">
            <v>257236600016</v>
          </cell>
        </row>
        <row r="48043">
          <cell r="A48043" t="str">
            <v>257200100034</v>
          </cell>
        </row>
        <row r="48044">
          <cell r="A48044" t="str">
            <v>257224300116</v>
          </cell>
        </row>
        <row r="48045">
          <cell r="A48045" t="str">
            <v>257242000216</v>
          </cell>
        </row>
        <row r="48046">
          <cell r="A48046" t="str">
            <v>257242000052</v>
          </cell>
        </row>
        <row r="48047">
          <cell r="A48047" t="str">
            <v>257208400152</v>
          </cell>
        </row>
        <row r="48048">
          <cell r="A48048" t="str">
            <v>562800100082</v>
          </cell>
        </row>
        <row r="48049">
          <cell r="A48049" t="str">
            <v>216224300134</v>
          </cell>
        </row>
        <row r="48050">
          <cell r="A48050" t="str">
            <v>216200100034</v>
          </cell>
        </row>
        <row r="48051">
          <cell r="A48051" t="str">
            <v>216236600016</v>
          </cell>
        </row>
        <row r="48052">
          <cell r="A48052" t="str">
            <v>236800100052</v>
          </cell>
        </row>
        <row r="48053">
          <cell r="A48053" t="str">
            <v>236800100016</v>
          </cell>
        </row>
        <row r="48054">
          <cell r="A48054" t="str">
            <v>275442900116</v>
          </cell>
        </row>
        <row r="48055">
          <cell r="A48055" t="str">
            <v>275400100016</v>
          </cell>
        </row>
        <row r="48056">
          <cell r="A48056" t="str">
            <v>545400100082</v>
          </cell>
        </row>
        <row r="48057">
          <cell r="A48057" t="str">
            <v>498010100016</v>
          </cell>
        </row>
        <row r="48058">
          <cell r="A48058" t="str">
            <v>498000100039</v>
          </cell>
        </row>
        <row r="48059">
          <cell r="A48059" t="str">
            <v>157000100040</v>
          </cell>
        </row>
        <row r="48060">
          <cell r="A48060" t="str">
            <v>157000100042</v>
          </cell>
        </row>
        <row r="48061">
          <cell r="A48061" t="str">
            <v>386600100062</v>
          </cell>
        </row>
        <row r="48062">
          <cell r="A48062" t="str">
            <v>434633400016</v>
          </cell>
        </row>
        <row r="48063">
          <cell r="A48063" t="str">
            <v>434607100116</v>
          </cell>
        </row>
        <row r="48064">
          <cell r="A48064" t="str">
            <v>407020300052</v>
          </cell>
        </row>
        <row r="48065">
          <cell r="A48065" t="str">
            <v>407009100252</v>
          </cell>
        </row>
        <row r="48066">
          <cell r="A48066" t="str">
            <v>407032300152</v>
          </cell>
        </row>
        <row r="48067">
          <cell r="A48067" t="str">
            <v>407027200352</v>
          </cell>
        </row>
        <row r="48068">
          <cell r="A48068" t="str">
            <v>4592H4500082</v>
          </cell>
        </row>
        <row r="48069">
          <cell r="A48069" t="str">
            <v>421128300014</v>
          </cell>
        </row>
        <row r="48070">
          <cell r="A48070" t="str">
            <v>421100100032</v>
          </cell>
        </row>
        <row r="48071">
          <cell r="A48071" t="str">
            <v>421100100065</v>
          </cell>
        </row>
        <row r="48072">
          <cell r="A48072" t="str">
            <v>421135700114</v>
          </cell>
        </row>
        <row r="48073">
          <cell r="A48073" t="str">
            <v>470500100067</v>
          </cell>
        </row>
        <row r="48074">
          <cell r="A48074" t="str">
            <v>509800100065</v>
          </cell>
        </row>
        <row r="48075">
          <cell r="A48075" t="str">
            <v>389111400011</v>
          </cell>
        </row>
        <row r="48076">
          <cell r="A48076" t="str">
            <v>389135700111</v>
          </cell>
        </row>
        <row r="48077">
          <cell r="A48077" t="str">
            <v>476500100082</v>
          </cell>
        </row>
        <row r="48078">
          <cell r="A48078" t="str">
            <v>476500100081</v>
          </cell>
        </row>
        <row r="48079">
          <cell r="A48079" t="str">
            <v>4586I1100012</v>
          </cell>
        </row>
        <row r="48080">
          <cell r="A48080" t="str">
            <v>458624300034</v>
          </cell>
        </row>
        <row r="48081">
          <cell r="A48081" t="str">
            <v>458600100334</v>
          </cell>
        </row>
        <row r="48082">
          <cell r="A48082" t="str">
            <v>458606600112</v>
          </cell>
        </row>
        <row r="48083">
          <cell r="A48083" t="str">
            <v>458639200434</v>
          </cell>
        </row>
        <row r="48084">
          <cell r="A48084" t="str">
            <v>458631500134</v>
          </cell>
        </row>
        <row r="48085">
          <cell r="A48085" t="str">
            <v>377733000016</v>
          </cell>
        </row>
        <row r="48086">
          <cell r="A48086" t="str">
            <v>377700100032</v>
          </cell>
        </row>
        <row r="48087">
          <cell r="A48087" t="str">
            <v>377710100116</v>
          </cell>
        </row>
        <row r="48088">
          <cell r="A48088" t="str">
            <v>657933000016</v>
          </cell>
        </row>
        <row r="48089">
          <cell r="A48089" t="str">
            <v>657910100116</v>
          </cell>
        </row>
        <row r="48090">
          <cell r="A48090" t="str">
            <v>231700100016</v>
          </cell>
        </row>
        <row r="48091">
          <cell r="A48091" t="str">
            <v>205000100040</v>
          </cell>
        </row>
        <row r="48092">
          <cell r="A48092" t="str">
            <v>397640700116</v>
          </cell>
        </row>
        <row r="48093">
          <cell r="A48093" t="str">
            <v>397610100016</v>
          </cell>
        </row>
        <row r="48094">
          <cell r="A48094" t="str">
            <v>292023200052</v>
          </cell>
        </row>
        <row r="48095">
          <cell r="A48095" t="str">
            <v>292011400152</v>
          </cell>
        </row>
        <row r="48096">
          <cell r="A48096" t="str">
            <v>467320800016</v>
          </cell>
        </row>
        <row r="48097">
          <cell r="A48097" t="str">
            <v>467310100116</v>
          </cell>
        </row>
        <row r="48098">
          <cell r="A48098" t="str">
            <v>564200100016</v>
          </cell>
        </row>
        <row r="48099">
          <cell r="A48099" t="str">
            <v>203200100033</v>
          </cell>
        </row>
        <row r="48100">
          <cell r="A48100" t="str">
            <v>203200100016</v>
          </cell>
        </row>
        <row r="48101">
          <cell r="A48101" t="str">
            <v>203200100005</v>
          </cell>
        </row>
        <row r="48102">
          <cell r="A48102" t="str">
            <v>203200100052</v>
          </cell>
        </row>
        <row r="48103">
          <cell r="A48103" t="str">
            <v>475000100074</v>
          </cell>
        </row>
        <row r="48104">
          <cell r="A48104" t="str">
            <v>113823200011</v>
          </cell>
        </row>
        <row r="48105">
          <cell r="A48105" t="str">
            <v>113835700111</v>
          </cell>
        </row>
        <row r="48106">
          <cell r="A48106" t="str">
            <v>113841500211</v>
          </cell>
        </row>
        <row r="48107">
          <cell r="A48107" t="str">
            <v>113811400311</v>
          </cell>
        </row>
        <row r="48108">
          <cell r="A48108" t="str">
            <v>474000100034</v>
          </cell>
        </row>
        <row r="48109">
          <cell r="A48109" t="str">
            <v>516300100016</v>
          </cell>
        </row>
        <row r="48110">
          <cell r="A48110" t="str">
            <v>516300100033</v>
          </cell>
        </row>
        <row r="48111">
          <cell r="A48111" t="str">
            <v>200600100033</v>
          </cell>
        </row>
        <row r="48112">
          <cell r="A48112" t="str">
            <v>200600100034</v>
          </cell>
        </row>
        <row r="48113">
          <cell r="A48113" t="str">
            <v>200600100016</v>
          </cell>
        </row>
        <row r="48114">
          <cell r="A48114" t="str">
            <v>578131500016</v>
          </cell>
        </row>
        <row r="48115">
          <cell r="A48115" t="str">
            <v>578100100082</v>
          </cell>
        </row>
        <row r="48116">
          <cell r="A48116" t="str">
            <v>454000100016</v>
          </cell>
        </row>
        <row r="48117">
          <cell r="A48117" t="str">
            <v>341900100052</v>
          </cell>
        </row>
        <row r="48118">
          <cell r="A48118" t="str">
            <v>582216400016</v>
          </cell>
        </row>
        <row r="48119">
          <cell r="A48119" t="str">
            <v>582228300116</v>
          </cell>
        </row>
        <row r="48120">
          <cell r="A48120" t="str">
            <v>053411400052</v>
          </cell>
        </row>
        <row r="48121">
          <cell r="A48121" t="str">
            <v>053421400216</v>
          </cell>
        </row>
        <row r="48122">
          <cell r="A48122" t="str">
            <v>053411400316</v>
          </cell>
        </row>
        <row r="48123">
          <cell r="A48123" t="str">
            <v>053433300016</v>
          </cell>
        </row>
        <row r="48124">
          <cell r="A48124" t="str">
            <v>053400100047</v>
          </cell>
        </row>
        <row r="48125">
          <cell r="A48125" t="str">
            <v>053400100067</v>
          </cell>
        </row>
        <row r="48126">
          <cell r="A48126" t="str">
            <v>053421400044</v>
          </cell>
        </row>
        <row r="48127">
          <cell r="A48127" t="str">
            <v>053420000116</v>
          </cell>
        </row>
        <row r="48128">
          <cell r="A48128" t="str">
            <v>579200100016</v>
          </cell>
        </row>
        <row r="48129">
          <cell r="A48129" t="str">
            <v>579200100034</v>
          </cell>
        </row>
        <row r="48130">
          <cell r="A48130" t="str">
            <v>517427400016</v>
          </cell>
        </row>
        <row r="48131">
          <cell r="A48131" t="str">
            <v>517415900116</v>
          </cell>
        </row>
        <row r="48132">
          <cell r="A48132" t="str">
            <v>487300100016</v>
          </cell>
        </row>
        <row r="48133">
          <cell r="A48133" t="str">
            <v>487326100116</v>
          </cell>
        </row>
        <row r="48134">
          <cell r="A48134" t="str">
            <v>563710100012</v>
          </cell>
        </row>
        <row r="48135">
          <cell r="A48135" t="str">
            <v>563720800112</v>
          </cell>
        </row>
        <row r="48136">
          <cell r="A48136" t="str">
            <v>468300100052</v>
          </cell>
        </row>
        <row r="48137">
          <cell r="A48137" t="str">
            <v>468300100016</v>
          </cell>
        </row>
        <row r="48138">
          <cell r="A48138" t="str">
            <v>468300100032</v>
          </cell>
        </row>
        <row r="48139">
          <cell r="A48139" t="str">
            <v>612336600011</v>
          </cell>
        </row>
        <row r="48140">
          <cell r="A48140" t="str">
            <v>236900100082</v>
          </cell>
        </row>
        <row r="48141">
          <cell r="A48141" t="str">
            <v>236924300011</v>
          </cell>
        </row>
        <row r="48142">
          <cell r="A48142" t="str">
            <v>236900100081</v>
          </cell>
        </row>
        <row r="48143">
          <cell r="A48143" t="str">
            <v>236900100034</v>
          </cell>
        </row>
        <row r="48144">
          <cell r="A48144" t="str">
            <v>236936600111</v>
          </cell>
        </row>
        <row r="48145">
          <cell r="A48145" t="str">
            <v>236900100052</v>
          </cell>
        </row>
        <row r="48146">
          <cell r="A48146" t="str">
            <v>542100100016</v>
          </cell>
        </row>
        <row r="48147">
          <cell r="A48147" t="str">
            <v>567200100065</v>
          </cell>
        </row>
        <row r="48148">
          <cell r="A48148" t="str">
            <v>407100100052</v>
          </cell>
        </row>
        <row r="48149">
          <cell r="A48149" t="str">
            <v>407100100040</v>
          </cell>
        </row>
        <row r="48150">
          <cell r="A48150" t="str">
            <v>407100100075</v>
          </cell>
        </row>
        <row r="48151">
          <cell r="A48151" t="str">
            <v>049920800016</v>
          </cell>
        </row>
        <row r="48152">
          <cell r="A48152" t="str">
            <v>049930900216</v>
          </cell>
        </row>
        <row r="48153">
          <cell r="A48153" t="str">
            <v>049910100116</v>
          </cell>
        </row>
        <row r="48154">
          <cell r="A48154" t="str">
            <v>227600100014</v>
          </cell>
        </row>
        <row r="48155">
          <cell r="A48155" t="str">
            <v>462100100152</v>
          </cell>
        </row>
        <row r="48156">
          <cell r="A48156" t="str">
            <v>462110100052</v>
          </cell>
        </row>
        <row r="48157">
          <cell r="A48157" t="str">
            <v>494200100039</v>
          </cell>
        </row>
        <row r="48158">
          <cell r="A48158" t="str">
            <v>412420800016</v>
          </cell>
        </row>
        <row r="48159">
          <cell r="A48159" t="str">
            <v>412401100067</v>
          </cell>
        </row>
        <row r="48160">
          <cell r="A48160" t="str">
            <v>412410100116</v>
          </cell>
        </row>
        <row r="48161">
          <cell r="A48161" t="str">
            <v>412401000165</v>
          </cell>
        </row>
        <row r="48162">
          <cell r="A48162" t="str">
            <v>412401100065</v>
          </cell>
        </row>
        <row r="48163">
          <cell r="A48163" t="str">
            <v>530520800016</v>
          </cell>
        </row>
        <row r="48164">
          <cell r="A48164" t="str">
            <v>530510100116</v>
          </cell>
        </row>
        <row r="48165">
          <cell r="A48165" t="str">
            <v>380200100016</v>
          </cell>
        </row>
        <row r="48166">
          <cell r="A48166" t="str">
            <v>469329900012</v>
          </cell>
        </row>
        <row r="48167">
          <cell r="A48167" t="str">
            <v>469319100112</v>
          </cell>
        </row>
        <row r="48168">
          <cell r="A48168" t="str">
            <v>680111400116</v>
          </cell>
        </row>
        <row r="48169">
          <cell r="A48169" t="str">
            <v>680135700016</v>
          </cell>
        </row>
        <row r="48170">
          <cell r="A48170" t="str">
            <v>516816900112</v>
          </cell>
        </row>
        <row r="48171">
          <cell r="A48171" t="str">
            <v>516842300012</v>
          </cell>
        </row>
        <row r="48172">
          <cell r="A48172" t="str">
            <v>516800600212</v>
          </cell>
        </row>
        <row r="48173">
          <cell r="A48173" t="str">
            <v>393400100033</v>
          </cell>
        </row>
        <row r="48174">
          <cell r="A48174" t="str">
            <v>461841600012</v>
          </cell>
        </row>
        <row r="48175">
          <cell r="A48175" t="str">
            <v>461829100112</v>
          </cell>
        </row>
        <row r="48176">
          <cell r="A48176" t="str">
            <v>461816400212</v>
          </cell>
        </row>
        <row r="48177">
          <cell r="A48177" t="str">
            <v>487006600152</v>
          </cell>
        </row>
        <row r="48178">
          <cell r="A48178" t="str">
            <v>487036600016</v>
          </cell>
        </row>
        <row r="48179">
          <cell r="A48179" t="str">
            <v>487018800052</v>
          </cell>
        </row>
        <row r="48180">
          <cell r="A48180" t="str">
            <v>487024300034</v>
          </cell>
        </row>
        <row r="48181">
          <cell r="A48181" t="str">
            <v>478310100016</v>
          </cell>
        </row>
        <row r="48182">
          <cell r="A48182" t="str">
            <v>4783I1200316</v>
          </cell>
        </row>
        <row r="48183">
          <cell r="A48183" t="str">
            <v>478320800116</v>
          </cell>
        </row>
        <row r="48184">
          <cell r="A48184" t="str">
            <v>4783H7200216</v>
          </cell>
        </row>
        <row r="48185">
          <cell r="A48185" t="str">
            <v>087200100016</v>
          </cell>
        </row>
        <row r="48186">
          <cell r="A48186" t="str">
            <v>087200100039</v>
          </cell>
        </row>
        <row r="48187">
          <cell r="A48187" t="str">
            <v>087220800216</v>
          </cell>
        </row>
        <row r="48188">
          <cell r="A48188" t="str">
            <v>087210100116</v>
          </cell>
        </row>
        <row r="48189">
          <cell r="A48189" t="str">
            <v>632833000016</v>
          </cell>
        </row>
        <row r="48190">
          <cell r="A48190" t="str">
            <v>632800100033</v>
          </cell>
        </row>
        <row r="48191">
          <cell r="A48191" t="str">
            <v>179221400016</v>
          </cell>
        </row>
        <row r="48192">
          <cell r="A48192" t="str">
            <v>619134600053</v>
          </cell>
        </row>
        <row r="48193">
          <cell r="A48193" t="str">
            <v>6191G3900153</v>
          </cell>
        </row>
        <row r="48194">
          <cell r="A48194" t="str">
            <v>619105900353</v>
          </cell>
        </row>
        <row r="48195">
          <cell r="A48195" t="str">
            <v>619111000253</v>
          </cell>
        </row>
        <row r="48196">
          <cell r="A48196" t="str">
            <v>542800100016</v>
          </cell>
        </row>
        <row r="48197">
          <cell r="A48197" t="str">
            <v>579607100016</v>
          </cell>
        </row>
        <row r="48198">
          <cell r="A48198" t="str">
            <v>579600100065</v>
          </cell>
        </row>
        <row r="48199">
          <cell r="A48199" t="str">
            <v>579633000116</v>
          </cell>
        </row>
        <row r="48200">
          <cell r="A48200" t="str">
            <v>171411400052</v>
          </cell>
        </row>
        <row r="48201">
          <cell r="A48201" t="str">
            <v>459111400216</v>
          </cell>
        </row>
        <row r="48202">
          <cell r="A48202" t="str">
            <v>459135700116</v>
          </cell>
        </row>
        <row r="48203">
          <cell r="A48203" t="str">
            <v>459123200016</v>
          </cell>
        </row>
        <row r="48204">
          <cell r="A48204" t="str">
            <v>459121400416</v>
          </cell>
        </row>
        <row r="48205">
          <cell r="A48205" t="str">
            <v>459133000316</v>
          </cell>
        </row>
        <row r="48206">
          <cell r="A48206" t="str">
            <v>614016400016</v>
          </cell>
        </row>
        <row r="48207">
          <cell r="A48207" t="str">
            <v>614028300116</v>
          </cell>
        </row>
        <row r="48208">
          <cell r="A48208" t="str">
            <v>512411400011</v>
          </cell>
        </row>
        <row r="48209">
          <cell r="A48209" t="str">
            <v>512400100034</v>
          </cell>
        </row>
        <row r="48210">
          <cell r="A48210" t="str">
            <v>474800100016</v>
          </cell>
        </row>
        <row r="48211">
          <cell r="A48211" t="str">
            <v>474800100039</v>
          </cell>
        </row>
        <row r="48212">
          <cell r="A48212" t="str">
            <v>474800100052</v>
          </cell>
        </row>
        <row r="48213">
          <cell r="A48213" t="str">
            <v>564400100016</v>
          </cell>
        </row>
        <row r="48214">
          <cell r="A48214" t="str">
            <v>235200100052</v>
          </cell>
        </row>
        <row r="48215">
          <cell r="A48215" t="str">
            <v>235207100012</v>
          </cell>
        </row>
        <row r="48216">
          <cell r="A48216" t="str">
            <v>235200100034</v>
          </cell>
        </row>
        <row r="48217">
          <cell r="A48217" t="str">
            <v>409100100052</v>
          </cell>
        </row>
        <row r="48218">
          <cell r="A48218" t="str">
            <v>409100100005</v>
          </cell>
        </row>
        <row r="48219">
          <cell r="A48219" t="str">
            <v>200200100082</v>
          </cell>
        </row>
        <row r="48220">
          <cell r="A48220" t="str">
            <v>303000100082</v>
          </cell>
        </row>
        <row r="48221">
          <cell r="A48221" t="str">
            <v>520524300012</v>
          </cell>
        </row>
        <row r="48222">
          <cell r="A48222" t="str">
            <v>520536600112</v>
          </cell>
        </row>
        <row r="48223">
          <cell r="A48223" t="str">
            <v>424410100016</v>
          </cell>
        </row>
        <row r="48224">
          <cell r="A48224" t="str">
            <v>424430900116</v>
          </cell>
        </row>
        <row r="48225">
          <cell r="A48225" t="str">
            <v>424433000216</v>
          </cell>
        </row>
        <row r="48226">
          <cell r="A48226" t="str">
            <v>288520800116</v>
          </cell>
        </row>
        <row r="48227">
          <cell r="A48227" t="str">
            <v>288533300016</v>
          </cell>
        </row>
        <row r="48228">
          <cell r="A48228" t="str">
            <v>288510100216</v>
          </cell>
        </row>
        <row r="48229">
          <cell r="A48229" t="str">
            <v>513400100016</v>
          </cell>
        </row>
        <row r="48230">
          <cell r="A48230" t="str">
            <v>276821400116</v>
          </cell>
        </row>
        <row r="48231">
          <cell r="A48231" t="str">
            <v>276831500216</v>
          </cell>
        </row>
        <row r="48232">
          <cell r="A48232" t="str">
            <v>276800100016</v>
          </cell>
        </row>
        <row r="48233">
          <cell r="A48233" t="str">
            <v>192434600152</v>
          </cell>
        </row>
        <row r="48234">
          <cell r="A48234" t="str">
            <v>192423600052</v>
          </cell>
        </row>
        <row r="48235">
          <cell r="A48235" t="str">
            <v>469200100082</v>
          </cell>
        </row>
        <row r="48236">
          <cell r="A48236" t="str">
            <v>503800100065</v>
          </cell>
        </row>
        <row r="48237">
          <cell r="A48237" t="str">
            <v>380100100116</v>
          </cell>
        </row>
        <row r="48238">
          <cell r="A48238" t="str">
            <v>380100100033</v>
          </cell>
        </row>
        <row r="48239">
          <cell r="A48239" t="str">
            <v>503100100065</v>
          </cell>
        </row>
        <row r="48240">
          <cell r="A48240" t="str">
            <v>199900100011</v>
          </cell>
        </row>
        <row r="48241">
          <cell r="A48241" t="str">
            <v>199918700182</v>
          </cell>
        </row>
        <row r="48242">
          <cell r="A48242" t="str">
            <v>199906400082</v>
          </cell>
        </row>
        <row r="48243">
          <cell r="A48243" t="str">
            <v>199929700282</v>
          </cell>
        </row>
        <row r="48244">
          <cell r="A48244" t="str">
            <v>518015000012</v>
          </cell>
        </row>
        <row r="48245">
          <cell r="A48245" t="str">
            <v>562626700052</v>
          </cell>
        </row>
        <row r="48246">
          <cell r="A48246" t="str">
            <v>5626G9700152</v>
          </cell>
        </row>
        <row r="48247">
          <cell r="A48247" t="str">
            <v>562640700252</v>
          </cell>
        </row>
        <row r="48248">
          <cell r="A48248" t="str">
            <v>562607200352</v>
          </cell>
        </row>
        <row r="48249">
          <cell r="A48249" t="str">
            <v>592172000016</v>
          </cell>
        </row>
        <row r="48250">
          <cell r="A48250" t="str">
            <v>592171900116</v>
          </cell>
        </row>
        <row r="48251">
          <cell r="A48251" t="str">
            <v>5921J4400216</v>
          </cell>
        </row>
        <row r="48252">
          <cell r="A48252" t="str">
            <v>019736600016</v>
          </cell>
        </row>
        <row r="48253">
          <cell r="A48253" t="str">
            <v>019700100034</v>
          </cell>
        </row>
        <row r="48254">
          <cell r="A48254" t="str">
            <v>438100100068</v>
          </cell>
        </row>
        <row r="48255">
          <cell r="A48255" t="str">
            <v>438100100016</v>
          </cell>
        </row>
        <row r="48256">
          <cell r="A48256" t="str">
            <v>438100100045</v>
          </cell>
        </row>
        <row r="48257">
          <cell r="A48257" t="str">
            <v>438100100052</v>
          </cell>
        </row>
        <row r="48258">
          <cell r="A48258" t="str">
            <v>438100100065</v>
          </cell>
        </row>
        <row r="48259">
          <cell r="A48259" t="str">
            <v>648700100082</v>
          </cell>
        </row>
        <row r="48260">
          <cell r="A48260" t="str">
            <v>404336600152</v>
          </cell>
        </row>
        <row r="48261">
          <cell r="A48261" t="str">
            <v>404306600052</v>
          </cell>
        </row>
        <row r="48262">
          <cell r="A48262" t="str">
            <v>404335700012</v>
          </cell>
        </row>
        <row r="48263">
          <cell r="A48263" t="str">
            <v>469000100033</v>
          </cell>
        </row>
        <row r="48264">
          <cell r="A48264" t="str">
            <v>290609200152</v>
          </cell>
        </row>
        <row r="48265">
          <cell r="A48265" t="str">
            <v>290637000052</v>
          </cell>
        </row>
        <row r="48266">
          <cell r="A48266" t="str">
            <v>319300100016</v>
          </cell>
        </row>
        <row r="48267">
          <cell r="A48267" t="str">
            <v>319300100052</v>
          </cell>
        </row>
        <row r="48268">
          <cell r="A48268" t="str">
            <v>319300100065</v>
          </cell>
        </row>
        <row r="48269">
          <cell r="A48269" t="str">
            <v>464800100033</v>
          </cell>
        </row>
        <row r="48270">
          <cell r="A48270" t="str">
            <v>464800100019</v>
          </cell>
        </row>
        <row r="48271">
          <cell r="A48271" t="str">
            <v>606800100057</v>
          </cell>
        </row>
        <row r="48272">
          <cell r="A48272" t="str">
            <v>588920000116</v>
          </cell>
        </row>
        <row r="48273">
          <cell r="A48273" t="str">
            <v>588919100052</v>
          </cell>
        </row>
        <row r="48274">
          <cell r="A48274" t="str">
            <v>588933000016</v>
          </cell>
        </row>
        <row r="48275">
          <cell r="A48275" t="str">
            <v>5294H6200116</v>
          </cell>
        </row>
        <row r="48276">
          <cell r="A48276" t="str">
            <v>529400100016</v>
          </cell>
        </row>
        <row r="48277">
          <cell r="A48277" t="str">
            <v>529413800216</v>
          </cell>
        </row>
        <row r="48278">
          <cell r="A48278" t="str">
            <v>434800100091</v>
          </cell>
        </row>
        <row r="48279">
          <cell r="A48279" t="str">
            <v>434800100092</v>
          </cell>
        </row>
        <row r="48280">
          <cell r="A48280" t="str">
            <v>5647I8700074</v>
          </cell>
        </row>
        <row r="48281">
          <cell r="A48281" t="str">
            <v>5647I9100274</v>
          </cell>
        </row>
        <row r="48282">
          <cell r="A48282" t="str">
            <v>5647I8800174</v>
          </cell>
        </row>
        <row r="48283">
          <cell r="A48283" t="str">
            <v>5647I8600374</v>
          </cell>
        </row>
        <row r="48284">
          <cell r="A48284" t="str">
            <v>6119I8400016</v>
          </cell>
        </row>
        <row r="48285">
          <cell r="A48285" t="str">
            <v>6119I9400218</v>
          </cell>
        </row>
        <row r="48286">
          <cell r="A48286" t="str">
            <v>6119I8300116</v>
          </cell>
        </row>
        <row r="48287">
          <cell r="A48287" t="str">
            <v>707123200052</v>
          </cell>
        </row>
        <row r="48288">
          <cell r="A48288" t="str">
            <v>707135700152</v>
          </cell>
        </row>
        <row r="48289">
          <cell r="A48289" t="str">
            <v>542200100052</v>
          </cell>
        </row>
        <row r="48290">
          <cell r="A48290" t="str">
            <v>5422I1600016</v>
          </cell>
        </row>
        <row r="48291">
          <cell r="A48291" t="str">
            <v>226830400116</v>
          </cell>
        </row>
        <row r="48292">
          <cell r="A48292" t="str">
            <v>226800100032</v>
          </cell>
        </row>
        <row r="48293">
          <cell r="A48293" t="str">
            <v>226808600016</v>
          </cell>
        </row>
        <row r="48294">
          <cell r="A48294" t="str">
            <v>526300100044</v>
          </cell>
        </row>
        <row r="48295">
          <cell r="A48295" t="str">
            <v>526300100045</v>
          </cell>
        </row>
        <row r="48296">
          <cell r="A48296" t="str">
            <v>475700100071</v>
          </cell>
        </row>
        <row r="48297">
          <cell r="A48297" t="str">
            <v>413210100016</v>
          </cell>
        </row>
        <row r="48298">
          <cell r="A48298" t="str">
            <v>413233000116</v>
          </cell>
        </row>
        <row r="48299">
          <cell r="A48299" t="str">
            <v>256321600103</v>
          </cell>
        </row>
        <row r="48300">
          <cell r="A48300" t="str">
            <v>256336000052</v>
          </cell>
        </row>
        <row r="48301">
          <cell r="A48301" t="str">
            <v>256312000152</v>
          </cell>
        </row>
        <row r="48302">
          <cell r="A48302" t="str">
            <v>587328300016</v>
          </cell>
        </row>
        <row r="48303">
          <cell r="A48303" t="str">
            <v>587316400116</v>
          </cell>
        </row>
        <row r="48304">
          <cell r="A48304" t="str">
            <v>627800100065</v>
          </cell>
        </row>
        <row r="48305">
          <cell r="A48305" t="str">
            <v>627825800040</v>
          </cell>
        </row>
        <row r="48306">
          <cell r="A48306" t="str">
            <v>659200100082</v>
          </cell>
        </row>
        <row r="48307">
          <cell r="A48307" t="str">
            <v>509135700216</v>
          </cell>
        </row>
        <row r="48308">
          <cell r="A48308" t="str">
            <v>509111400116</v>
          </cell>
        </row>
        <row r="48309">
          <cell r="A48309" t="str">
            <v>509123200016</v>
          </cell>
        </row>
        <row r="48310">
          <cell r="A48310" t="str">
            <v>509115900316</v>
          </cell>
        </row>
        <row r="48311">
          <cell r="A48311" t="str">
            <v>535111400016</v>
          </cell>
        </row>
        <row r="48312">
          <cell r="A48312" t="str">
            <v>535100100003</v>
          </cell>
        </row>
        <row r="48313">
          <cell r="A48313" t="str">
            <v>535138400052</v>
          </cell>
        </row>
        <row r="48314">
          <cell r="A48314" t="str">
            <v>535135700116</v>
          </cell>
        </row>
        <row r="48315">
          <cell r="A48315" t="str">
            <v>535123200216</v>
          </cell>
        </row>
        <row r="48316">
          <cell r="A48316" t="str">
            <v>497600100064</v>
          </cell>
        </row>
        <row r="48317">
          <cell r="A48317" t="str">
            <v>470233100167</v>
          </cell>
        </row>
        <row r="48318">
          <cell r="A48318" t="str">
            <v>470219800067</v>
          </cell>
        </row>
        <row r="48319">
          <cell r="A48319" t="str">
            <v>470209800267</v>
          </cell>
        </row>
        <row r="48320">
          <cell r="A48320" t="str">
            <v>470229700367</v>
          </cell>
        </row>
        <row r="48321">
          <cell r="A48321" t="str">
            <v>170736600016</v>
          </cell>
        </row>
        <row r="48322">
          <cell r="A48322" t="str">
            <v>170724300034</v>
          </cell>
        </row>
        <row r="48323">
          <cell r="A48323" t="str">
            <v>170724300116</v>
          </cell>
        </row>
        <row r="48324">
          <cell r="A48324" t="str">
            <v>606700100057</v>
          </cell>
        </row>
        <row r="48325">
          <cell r="A48325" t="str">
            <v>389000100098</v>
          </cell>
        </row>
        <row r="48326">
          <cell r="A48326" t="str">
            <v>389000100065</v>
          </cell>
        </row>
        <row r="48327">
          <cell r="A48327" t="str">
            <v>518335700016</v>
          </cell>
        </row>
        <row r="48328">
          <cell r="A48328" t="str">
            <v>518300100067</v>
          </cell>
        </row>
        <row r="48329">
          <cell r="A48329" t="str">
            <v>667300100016</v>
          </cell>
        </row>
        <row r="48330">
          <cell r="A48330" t="str">
            <v>667300100034</v>
          </cell>
        </row>
        <row r="48331">
          <cell r="A48331" t="str">
            <v>655900100032</v>
          </cell>
        </row>
        <row r="48332">
          <cell r="A48332" t="str">
            <v>655900100016</v>
          </cell>
        </row>
        <row r="48333">
          <cell r="A48333" t="str">
            <v>503000100082</v>
          </cell>
        </row>
        <row r="48334">
          <cell r="A48334" t="str">
            <v>158100100065</v>
          </cell>
        </row>
        <row r="48335">
          <cell r="A48335" t="str">
            <v>158100100081</v>
          </cell>
        </row>
        <row r="48336">
          <cell r="A48336" t="str">
            <v>158100100082</v>
          </cell>
        </row>
        <row r="48337">
          <cell r="A48337" t="str">
            <v>474500100065</v>
          </cell>
        </row>
        <row r="48338">
          <cell r="A48338" t="str">
            <v>499700100016</v>
          </cell>
        </row>
        <row r="48339">
          <cell r="A48339" t="str">
            <v>558300100016</v>
          </cell>
        </row>
        <row r="48340">
          <cell r="A48340" t="str">
            <v>496220000012</v>
          </cell>
        </row>
        <row r="48341">
          <cell r="A48341" t="str">
            <v>547529900016</v>
          </cell>
        </row>
        <row r="48342">
          <cell r="A48342" t="str">
            <v>547542300116</v>
          </cell>
        </row>
        <row r="48343">
          <cell r="A48343" t="str">
            <v>379043500016</v>
          </cell>
        </row>
        <row r="48344">
          <cell r="A48344" t="str">
            <v>379031500216</v>
          </cell>
        </row>
        <row r="48345">
          <cell r="A48345" t="str">
            <v>3790G8600116</v>
          </cell>
        </row>
        <row r="48346">
          <cell r="A48346" t="str">
            <v>379000100033</v>
          </cell>
        </row>
        <row r="48347">
          <cell r="A48347" t="str">
            <v>379000100052</v>
          </cell>
        </row>
        <row r="48348">
          <cell r="A48348" t="str">
            <v>462228300012</v>
          </cell>
        </row>
        <row r="48349">
          <cell r="A48349" t="str">
            <v>462239200034</v>
          </cell>
        </row>
        <row r="48350">
          <cell r="A48350" t="str">
            <v>462239200112</v>
          </cell>
        </row>
        <row r="48351">
          <cell r="A48351" t="str">
            <v>521201500082</v>
          </cell>
        </row>
        <row r="48352">
          <cell r="A48352" t="str">
            <v>5212G8900182</v>
          </cell>
        </row>
        <row r="48353">
          <cell r="A48353" t="str">
            <v>669236600016</v>
          </cell>
        </row>
        <row r="48354">
          <cell r="A48354" t="str">
            <v>669206600116</v>
          </cell>
        </row>
        <row r="48355">
          <cell r="A48355" t="str">
            <v>669200100039</v>
          </cell>
        </row>
        <row r="48356">
          <cell r="A48356" t="str">
            <v>571700100082</v>
          </cell>
        </row>
        <row r="48357">
          <cell r="A48357" t="str">
            <v>412300100045</v>
          </cell>
        </row>
        <row r="48358">
          <cell r="A48358" t="str">
            <v>412300100044</v>
          </cell>
        </row>
        <row r="48359">
          <cell r="A48359" t="str">
            <v>450100100033</v>
          </cell>
        </row>
        <row r="48360">
          <cell r="A48360" t="str">
            <v>450100100016</v>
          </cell>
        </row>
        <row r="48361">
          <cell r="A48361" t="str">
            <v>450127400216</v>
          </cell>
        </row>
        <row r="48362">
          <cell r="A48362" t="str">
            <v>450138700116</v>
          </cell>
        </row>
        <row r="48363">
          <cell r="A48363" t="str">
            <v>501335700012</v>
          </cell>
        </row>
        <row r="48364">
          <cell r="A48364" t="str">
            <v>501311400112</v>
          </cell>
        </row>
        <row r="48365">
          <cell r="A48365" t="str">
            <v>257841500016</v>
          </cell>
        </row>
        <row r="48366">
          <cell r="A48366" t="str">
            <v>257823200116</v>
          </cell>
        </row>
        <row r="48367">
          <cell r="A48367" t="str">
            <v>257800100032</v>
          </cell>
        </row>
        <row r="48368">
          <cell r="A48368" t="str">
            <v>545835700016</v>
          </cell>
        </row>
        <row r="48369">
          <cell r="A48369" t="str">
            <v>545816400116</v>
          </cell>
        </row>
        <row r="48370">
          <cell r="A48370" t="str">
            <v>350311400116</v>
          </cell>
        </row>
        <row r="48371">
          <cell r="A48371" t="str">
            <v>350335700016</v>
          </cell>
        </row>
        <row r="48372">
          <cell r="A48372" t="str">
            <v>216136600016</v>
          </cell>
        </row>
        <row r="48373">
          <cell r="A48373" t="str">
            <v>562500100065</v>
          </cell>
        </row>
        <row r="48374">
          <cell r="A48374" t="str">
            <v>313436600052</v>
          </cell>
        </row>
        <row r="48375">
          <cell r="A48375" t="str">
            <v>313406600152</v>
          </cell>
        </row>
        <row r="48376">
          <cell r="A48376" t="str">
            <v>079931500016</v>
          </cell>
        </row>
        <row r="48377">
          <cell r="A48377" t="str">
            <v>624624300052</v>
          </cell>
        </row>
        <row r="48378">
          <cell r="A48378" t="str">
            <v>624600100152</v>
          </cell>
        </row>
        <row r="48379">
          <cell r="A48379" t="str">
            <v>543911400016</v>
          </cell>
        </row>
        <row r="48380">
          <cell r="A48380" t="str">
            <v>529500100074</v>
          </cell>
        </row>
        <row r="48381">
          <cell r="A48381" t="str">
            <v>529523000174</v>
          </cell>
        </row>
        <row r="48382">
          <cell r="A48382" t="str">
            <v>5184H9600116</v>
          </cell>
        </row>
        <row r="48383">
          <cell r="A48383" t="str">
            <v>518433000016</v>
          </cell>
        </row>
        <row r="48384">
          <cell r="A48384" t="str">
            <v>518416400216</v>
          </cell>
        </row>
        <row r="48385">
          <cell r="A48385" t="str">
            <v>513100100082</v>
          </cell>
        </row>
        <row r="48386">
          <cell r="A48386" t="str">
            <v>233900100082</v>
          </cell>
        </row>
        <row r="48387">
          <cell r="A48387" t="str">
            <v>233900100065</v>
          </cell>
        </row>
        <row r="48388">
          <cell r="A48388" t="str">
            <v>565336600016</v>
          </cell>
        </row>
        <row r="48389">
          <cell r="A48389" t="str">
            <v>565324300116</v>
          </cell>
        </row>
        <row r="48390">
          <cell r="A48390" t="str">
            <v>565303800216</v>
          </cell>
        </row>
        <row r="48391">
          <cell r="A48391" t="str">
            <v>565317600316</v>
          </cell>
        </row>
        <row r="48392">
          <cell r="A48392" t="str">
            <v>633400100111</v>
          </cell>
        </row>
        <row r="48393">
          <cell r="A48393" t="str">
            <v>633436600011</v>
          </cell>
        </row>
        <row r="48394">
          <cell r="A48394" t="str">
            <v>470800100091</v>
          </cell>
        </row>
        <row r="48395">
          <cell r="A48395" t="str">
            <v>470800100002</v>
          </cell>
        </row>
        <row r="48396">
          <cell r="A48396" t="str">
            <v>571400100011</v>
          </cell>
        </row>
        <row r="48397">
          <cell r="A48397" t="str">
            <v>571400100019</v>
          </cell>
        </row>
        <row r="48398">
          <cell r="A48398" t="str">
            <v>211400100034</v>
          </cell>
        </row>
        <row r="48399">
          <cell r="A48399" t="str">
            <v>211428300016</v>
          </cell>
        </row>
        <row r="48400">
          <cell r="A48400" t="str">
            <v>211436600116</v>
          </cell>
        </row>
        <row r="48401">
          <cell r="A48401" t="str">
            <v>515700100005</v>
          </cell>
        </row>
        <row r="48402">
          <cell r="A48402" t="str">
            <v>551010100016</v>
          </cell>
        </row>
        <row r="48403">
          <cell r="A48403" t="str">
            <v>591500100016</v>
          </cell>
        </row>
        <row r="48404">
          <cell r="A48404" t="str">
            <v>630518800052</v>
          </cell>
        </row>
        <row r="48405">
          <cell r="A48405" t="str">
            <v>431039200116</v>
          </cell>
        </row>
        <row r="48406">
          <cell r="A48406" t="str">
            <v>431021400016</v>
          </cell>
        </row>
        <row r="48407">
          <cell r="A48407" t="str">
            <v>421535700016</v>
          </cell>
        </row>
        <row r="48408">
          <cell r="A48408" t="str">
            <v>421523200116</v>
          </cell>
        </row>
        <row r="48409">
          <cell r="A48409" t="str">
            <v>577700100071</v>
          </cell>
        </row>
        <row r="48410">
          <cell r="A48410" t="str">
            <v>222400100052</v>
          </cell>
        </row>
        <row r="48411">
          <cell r="A48411" t="str">
            <v>222406600152</v>
          </cell>
        </row>
        <row r="48412">
          <cell r="A48412" t="str">
            <v>256700100034</v>
          </cell>
        </row>
        <row r="48413">
          <cell r="A48413" t="str">
            <v>256700100032</v>
          </cell>
        </row>
        <row r="48414">
          <cell r="A48414" t="str">
            <v>528303700052</v>
          </cell>
        </row>
        <row r="48415">
          <cell r="A48415" t="str">
            <v>604700100033</v>
          </cell>
        </row>
        <row r="48416">
          <cell r="A48416" t="str">
            <v>407400100082</v>
          </cell>
        </row>
        <row r="48417">
          <cell r="A48417" t="str">
            <v>290511400016</v>
          </cell>
        </row>
        <row r="48418">
          <cell r="A48418" t="str">
            <v>290500100052</v>
          </cell>
        </row>
        <row r="48419">
          <cell r="A48419" t="str">
            <v>596500100012</v>
          </cell>
        </row>
        <row r="48420">
          <cell r="A48420" t="str">
            <v>292700100062</v>
          </cell>
        </row>
        <row r="48421">
          <cell r="A48421" t="str">
            <v>292700100065</v>
          </cell>
        </row>
        <row r="48422">
          <cell r="A48422" t="str">
            <v>722800100065</v>
          </cell>
        </row>
        <row r="48423">
          <cell r="A48423" t="str">
            <v>236700100016</v>
          </cell>
        </row>
        <row r="48424">
          <cell r="A48424" t="str">
            <v>498400100032</v>
          </cell>
        </row>
        <row r="48425">
          <cell r="A48425" t="str">
            <v>498400100016</v>
          </cell>
        </row>
        <row r="48426">
          <cell r="A48426" t="str">
            <v>496736600012</v>
          </cell>
        </row>
        <row r="48427">
          <cell r="A48427" t="str">
            <v>496706600116</v>
          </cell>
        </row>
        <row r="48428">
          <cell r="A48428" t="str">
            <v>672800100052</v>
          </cell>
        </row>
        <row r="48429">
          <cell r="A48429" t="str">
            <v>515529900212</v>
          </cell>
        </row>
        <row r="48430">
          <cell r="A48430" t="str">
            <v>515519100012</v>
          </cell>
        </row>
        <row r="48431">
          <cell r="A48431" t="str">
            <v>515507100112</v>
          </cell>
        </row>
        <row r="48432">
          <cell r="A48432" t="str">
            <v>723243400012</v>
          </cell>
        </row>
        <row r="48433">
          <cell r="A48433" t="str">
            <v>538635700016</v>
          </cell>
        </row>
        <row r="48434">
          <cell r="A48434" t="str">
            <v>538611400116</v>
          </cell>
        </row>
        <row r="48435">
          <cell r="A48435" t="str">
            <v>336700100052</v>
          </cell>
        </row>
        <row r="48436">
          <cell r="A48436" t="str">
            <v>336723200016</v>
          </cell>
        </row>
        <row r="48437">
          <cell r="A48437" t="str">
            <v>336700100033</v>
          </cell>
        </row>
        <row r="48438">
          <cell r="A48438" t="str">
            <v>681403000016</v>
          </cell>
        </row>
        <row r="48439">
          <cell r="A48439" t="str">
            <v>681430400516</v>
          </cell>
        </row>
        <row r="48440">
          <cell r="A48440" t="str">
            <v>681426100416</v>
          </cell>
        </row>
        <row r="48441">
          <cell r="A48441" t="str">
            <v>681407100116</v>
          </cell>
        </row>
        <row r="48442">
          <cell r="A48442" t="str">
            <v>681408600316</v>
          </cell>
        </row>
        <row r="48443">
          <cell r="A48443" t="str">
            <v>681405200216</v>
          </cell>
        </row>
        <row r="48444">
          <cell r="A48444" t="str">
            <v>681406500616</v>
          </cell>
        </row>
        <row r="48445">
          <cell r="A48445" t="str">
            <v>605724300016</v>
          </cell>
        </row>
        <row r="48446">
          <cell r="A48446" t="str">
            <v>456530900012</v>
          </cell>
        </row>
        <row r="48447">
          <cell r="A48447" t="str">
            <v>456520800112</v>
          </cell>
        </row>
        <row r="48448">
          <cell r="A48448" t="str">
            <v>456530900052</v>
          </cell>
        </row>
        <row r="48449">
          <cell r="A48449" t="str">
            <v>526611400052</v>
          </cell>
        </row>
        <row r="48450">
          <cell r="A48450" t="str">
            <v>526627400152</v>
          </cell>
        </row>
        <row r="48451">
          <cell r="A48451" t="str">
            <v>526616400252</v>
          </cell>
        </row>
        <row r="48452">
          <cell r="A48452" t="str">
            <v>451431500016</v>
          </cell>
        </row>
        <row r="48453">
          <cell r="A48453" t="str">
            <v>451400100082</v>
          </cell>
        </row>
        <row r="48454">
          <cell r="A48454" t="str">
            <v>451421400116</v>
          </cell>
        </row>
        <row r="48455">
          <cell r="A48455" t="str">
            <v>509400100065</v>
          </cell>
        </row>
        <row r="48456">
          <cell r="A48456" t="str">
            <v>641200100016</v>
          </cell>
        </row>
        <row r="48457">
          <cell r="A48457" t="str">
            <v>641200100034</v>
          </cell>
        </row>
        <row r="48458">
          <cell r="A48458" t="str">
            <v>573010100016</v>
          </cell>
        </row>
        <row r="48459">
          <cell r="A48459" t="str">
            <v>632500100016</v>
          </cell>
        </row>
        <row r="48460">
          <cell r="A48460" t="str">
            <v>606400100065</v>
          </cell>
        </row>
        <row r="48461">
          <cell r="A48461" t="str">
            <v>620334600052</v>
          </cell>
        </row>
        <row r="48462">
          <cell r="A48462" t="str">
            <v>620309100152</v>
          </cell>
        </row>
        <row r="48463">
          <cell r="A48463" t="str">
            <v>017700100016</v>
          </cell>
        </row>
        <row r="48464">
          <cell r="A48464" t="str">
            <v>273200100082</v>
          </cell>
        </row>
        <row r="48465">
          <cell r="A48465" t="str">
            <v>703100100033</v>
          </cell>
        </row>
        <row r="48466">
          <cell r="A48466" t="str">
            <v>407511400016</v>
          </cell>
        </row>
        <row r="48467">
          <cell r="A48467" t="str">
            <v>619836600016</v>
          </cell>
        </row>
        <row r="48468">
          <cell r="A48468" t="str">
            <v>562704000012</v>
          </cell>
        </row>
        <row r="48469">
          <cell r="A48469" t="str">
            <v>519316400016</v>
          </cell>
        </row>
        <row r="48470">
          <cell r="A48470" t="str">
            <v>519328300116</v>
          </cell>
        </row>
        <row r="48471">
          <cell r="A48471" t="str">
            <v>612100100096</v>
          </cell>
        </row>
        <row r="48472">
          <cell r="A48472" t="str">
            <v>612100100074</v>
          </cell>
        </row>
        <row r="48473">
          <cell r="A48473" t="str">
            <v>612128400174</v>
          </cell>
        </row>
        <row r="48474">
          <cell r="A48474" t="str">
            <v>6121I0600274</v>
          </cell>
        </row>
        <row r="48475">
          <cell r="A48475" t="str">
            <v>199300100016</v>
          </cell>
        </row>
        <row r="48476">
          <cell r="A48476" t="str">
            <v>199300100033</v>
          </cell>
        </row>
        <row r="48477">
          <cell r="A48477" t="str">
            <v>466100100082</v>
          </cell>
        </row>
        <row r="48478">
          <cell r="A48478" t="str">
            <v>169910100012</v>
          </cell>
        </row>
        <row r="48479">
          <cell r="A48479" t="str">
            <v>501500100083</v>
          </cell>
        </row>
        <row r="48480">
          <cell r="A48480" t="str">
            <v>575936600012</v>
          </cell>
        </row>
        <row r="48481">
          <cell r="A48481" t="str">
            <v>6986H9600016</v>
          </cell>
        </row>
        <row r="48482">
          <cell r="A48482" t="str">
            <v>339100100011</v>
          </cell>
        </row>
        <row r="48483">
          <cell r="A48483" t="str">
            <v>469623200012</v>
          </cell>
        </row>
        <row r="48484">
          <cell r="A48484" t="str">
            <v>547200100016</v>
          </cell>
        </row>
        <row r="48485">
          <cell r="A48485" t="str">
            <v>569500100052</v>
          </cell>
        </row>
        <row r="48486">
          <cell r="A48486" t="str">
            <v>517600100016</v>
          </cell>
        </row>
        <row r="48487">
          <cell r="A48487" t="str">
            <v>517600100019</v>
          </cell>
        </row>
        <row r="48488">
          <cell r="A48488" t="str">
            <v>589035700016</v>
          </cell>
        </row>
        <row r="48489">
          <cell r="A48489" t="str">
            <v>403600100082</v>
          </cell>
        </row>
        <row r="48490">
          <cell r="A48490" t="str">
            <v>5650I4800016</v>
          </cell>
        </row>
        <row r="48491">
          <cell r="A48491" t="str">
            <v>474920800011</v>
          </cell>
        </row>
        <row r="48492">
          <cell r="A48492" t="str">
            <v>474911400111</v>
          </cell>
        </row>
        <row r="48493">
          <cell r="A48493" t="str">
            <v>477200100012</v>
          </cell>
        </row>
        <row r="48494">
          <cell r="A48494" t="str">
            <v>591600100016</v>
          </cell>
        </row>
        <row r="48495">
          <cell r="A48495" t="str">
            <v>631900100016</v>
          </cell>
        </row>
        <row r="48496">
          <cell r="A48496" t="str">
            <v>474710100012</v>
          </cell>
        </row>
        <row r="48497">
          <cell r="A48497" t="str">
            <v>474733300112</v>
          </cell>
        </row>
        <row r="48498">
          <cell r="A48498" t="str">
            <v>594200100082</v>
          </cell>
        </row>
        <row r="48499">
          <cell r="A48499" t="str">
            <v>592300100062</v>
          </cell>
        </row>
        <row r="48500">
          <cell r="A48500" t="str">
            <v>563100100071</v>
          </cell>
        </row>
        <row r="48501">
          <cell r="A48501" t="str">
            <v>138400100061</v>
          </cell>
        </row>
        <row r="48502">
          <cell r="A48502" t="str">
            <v>503915400012</v>
          </cell>
        </row>
        <row r="48503">
          <cell r="A48503" t="str">
            <v>258600100016</v>
          </cell>
        </row>
        <row r="48504">
          <cell r="A48504" t="str">
            <v>309400100082</v>
          </cell>
        </row>
        <row r="48505">
          <cell r="A48505" t="str">
            <v>379900100034</v>
          </cell>
        </row>
        <row r="48506">
          <cell r="A48506" t="str">
            <v>379900100016</v>
          </cell>
        </row>
        <row r="48507">
          <cell r="A48507" t="str">
            <v>648232700051</v>
          </cell>
        </row>
        <row r="48508">
          <cell r="A48508" t="str">
            <v>543200100016</v>
          </cell>
        </row>
        <row r="48509">
          <cell r="A48509" t="str">
            <v>528133000116</v>
          </cell>
        </row>
        <row r="48510">
          <cell r="A48510" t="str">
            <v>528120000016</v>
          </cell>
        </row>
        <row r="48511">
          <cell r="A48511" t="str">
            <v>528110100216</v>
          </cell>
        </row>
        <row r="48512">
          <cell r="A48512" t="str">
            <v>528108000316</v>
          </cell>
        </row>
        <row r="48513">
          <cell r="A48513" t="str">
            <v>593900100065</v>
          </cell>
        </row>
        <row r="48514">
          <cell r="A48514" t="str">
            <v>470400100005</v>
          </cell>
        </row>
        <row r="48515">
          <cell r="A48515" t="str">
            <v>648123200016</v>
          </cell>
        </row>
        <row r="48516">
          <cell r="A48516" t="str">
            <v>648130900316</v>
          </cell>
        </row>
        <row r="48517">
          <cell r="A48517" t="str">
            <v>6481H7200216</v>
          </cell>
        </row>
        <row r="48518">
          <cell r="A48518" t="str">
            <v>648110100116</v>
          </cell>
        </row>
        <row r="48519">
          <cell r="A48519" t="str">
            <v>515000100045</v>
          </cell>
        </row>
        <row r="48520">
          <cell r="A48520" t="str">
            <v>515000100044</v>
          </cell>
        </row>
        <row r="48521">
          <cell r="A48521" t="str">
            <v>642507100016</v>
          </cell>
        </row>
        <row r="48522">
          <cell r="A48522" t="str">
            <v>603136600016</v>
          </cell>
        </row>
        <row r="48523">
          <cell r="A48523" t="str">
            <v>603111800052</v>
          </cell>
        </row>
        <row r="48524">
          <cell r="A48524" t="str">
            <v>519000100016</v>
          </cell>
        </row>
        <row r="48525">
          <cell r="A48525" t="str">
            <v>723916400016</v>
          </cell>
        </row>
        <row r="48526">
          <cell r="A48526" t="str">
            <v>723900100052</v>
          </cell>
        </row>
        <row r="48527">
          <cell r="A48527" t="str">
            <v>399311400016</v>
          </cell>
        </row>
        <row r="48528">
          <cell r="A48528" t="str">
            <v>399300100039</v>
          </cell>
        </row>
        <row r="48529">
          <cell r="A48529" t="str">
            <v>399328300116</v>
          </cell>
        </row>
        <row r="48530">
          <cell r="A48530" t="str">
            <v>557407100051</v>
          </cell>
        </row>
        <row r="48531">
          <cell r="A48531" t="str">
            <v>515211400016</v>
          </cell>
        </row>
        <row r="48532">
          <cell r="A48532" t="str">
            <v>664300100057</v>
          </cell>
        </row>
        <row r="48533">
          <cell r="A48533" t="str">
            <v>664100100057</v>
          </cell>
        </row>
        <row r="48534">
          <cell r="A48534" t="str">
            <v>541000100016</v>
          </cell>
        </row>
        <row r="48535">
          <cell r="A48535" t="str">
            <v>514824300016</v>
          </cell>
        </row>
        <row r="48536">
          <cell r="A48536" t="str">
            <v>619420800116</v>
          </cell>
        </row>
        <row r="48537">
          <cell r="A48537" t="str">
            <v>619410100016</v>
          </cell>
        </row>
        <row r="48538">
          <cell r="A48538" t="str">
            <v>619430900216</v>
          </cell>
        </row>
        <row r="48539">
          <cell r="A48539" t="str">
            <v>570636600152</v>
          </cell>
        </row>
        <row r="48540">
          <cell r="A48540" t="str">
            <v>570611400052</v>
          </cell>
        </row>
        <row r="48541">
          <cell r="A48541" t="str">
            <v>268200100032</v>
          </cell>
        </row>
        <row r="48542">
          <cell r="A48542" t="str">
            <v>570100100012</v>
          </cell>
        </row>
        <row r="48543">
          <cell r="A48543" t="str">
            <v>117700100016</v>
          </cell>
        </row>
        <row r="48544">
          <cell r="A48544" t="str">
            <v>117700100034</v>
          </cell>
        </row>
        <row r="48545">
          <cell r="A48545" t="str">
            <v>233500100065</v>
          </cell>
        </row>
        <row r="48546">
          <cell r="A48546" t="str">
            <v>233500100044</v>
          </cell>
        </row>
        <row r="48547">
          <cell r="A48547" t="str">
            <v>233500100062</v>
          </cell>
        </row>
        <row r="48548">
          <cell r="A48548" t="str">
            <v>233500100036</v>
          </cell>
        </row>
        <row r="48549">
          <cell r="A48549" t="str">
            <v>233500100045</v>
          </cell>
        </row>
        <row r="48550">
          <cell r="A48550" t="str">
            <v>596119100016</v>
          </cell>
        </row>
        <row r="48551">
          <cell r="A48551" t="str">
            <v>584717100016</v>
          </cell>
        </row>
        <row r="48552">
          <cell r="A48552" t="str">
            <v>599900100033</v>
          </cell>
        </row>
        <row r="48553">
          <cell r="A48553" t="str">
            <v>584300100016</v>
          </cell>
        </row>
        <row r="48554">
          <cell r="A48554" t="str">
            <v>366000100039</v>
          </cell>
        </row>
        <row r="48555">
          <cell r="A48555" t="str">
            <v>366016400016</v>
          </cell>
        </row>
        <row r="48556">
          <cell r="A48556" t="str">
            <v>408016400016</v>
          </cell>
        </row>
        <row r="48557">
          <cell r="A48557" t="str">
            <v>403231500012</v>
          </cell>
        </row>
        <row r="48558">
          <cell r="A48558" t="str">
            <v>572220000012</v>
          </cell>
        </row>
        <row r="48559">
          <cell r="A48559" t="str">
            <v>613936600011</v>
          </cell>
        </row>
        <row r="48560">
          <cell r="A48560" t="str">
            <v>085200100052</v>
          </cell>
        </row>
        <row r="48561">
          <cell r="A48561" t="str">
            <v>464315000012</v>
          </cell>
        </row>
        <row r="48562">
          <cell r="A48562" t="str">
            <v>464300100034</v>
          </cell>
        </row>
        <row r="48563">
          <cell r="A48563" t="str">
            <v>464317600112</v>
          </cell>
        </row>
        <row r="48564">
          <cell r="A48564" t="str">
            <v>232000100016</v>
          </cell>
        </row>
        <row r="48565">
          <cell r="A48565" t="str">
            <v>232024300216</v>
          </cell>
        </row>
        <row r="48566">
          <cell r="A48566" t="str">
            <v>232021400316</v>
          </cell>
        </row>
        <row r="48567">
          <cell r="A48567" t="str">
            <v>232011400116</v>
          </cell>
        </row>
        <row r="48568">
          <cell r="A48568" t="str">
            <v>530100100012</v>
          </cell>
        </row>
        <row r="48569">
          <cell r="A48569" t="str">
            <v>119830900016</v>
          </cell>
        </row>
        <row r="48570">
          <cell r="A48570" t="str">
            <v>723800100052</v>
          </cell>
        </row>
        <row r="48571">
          <cell r="A48571" t="str">
            <v>656130900016</v>
          </cell>
        </row>
        <row r="48572">
          <cell r="A48572" t="str">
            <v>656127400116</v>
          </cell>
        </row>
        <row r="48573">
          <cell r="A48573" t="str">
            <v>558635700151</v>
          </cell>
        </row>
        <row r="48574">
          <cell r="A48574" t="str">
            <v>558610100051</v>
          </cell>
        </row>
        <row r="48575">
          <cell r="A48575" t="str">
            <v>250500100033</v>
          </cell>
        </row>
        <row r="48576">
          <cell r="A48576" t="str">
            <v>529100100082</v>
          </cell>
        </row>
        <row r="48577">
          <cell r="A48577" t="str">
            <v>471000100075</v>
          </cell>
        </row>
        <row r="48578">
          <cell r="A48578" t="str">
            <v>471000100053</v>
          </cell>
        </row>
        <row r="48579">
          <cell r="A48579" t="str">
            <v>678400100065</v>
          </cell>
        </row>
        <row r="48580">
          <cell r="A48580" t="str">
            <v>543600100061</v>
          </cell>
        </row>
        <row r="48581">
          <cell r="A48581" t="str">
            <v>159933400116</v>
          </cell>
        </row>
        <row r="48582">
          <cell r="A48582" t="str">
            <v>159900100034</v>
          </cell>
        </row>
        <row r="48583">
          <cell r="A48583" t="str">
            <v>159910100016</v>
          </cell>
        </row>
        <row r="48584">
          <cell r="A48584" t="str">
            <v>486706600052</v>
          </cell>
        </row>
        <row r="48585">
          <cell r="A48585" t="str">
            <v>222036600016</v>
          </cell>
        </row>
        <row r="48586">
          <cell r="A48586" t="str">
            <v>222006600152</v>
          </cell>
        </row>
        <row r="48587">
          <cell r="A48587" t="str">
            <v>222000100052</v>
          </cell>
        </row>
        <row r="48588">
          <cell r="A48588" t="str">
            <v>222024300034</v>
          </cell>
        </row>
        <row r="48589">
          <cell r="A48589" t="str">
            <v>257029200234</v>
          </cell>
        </row>
        <row r="48590">
          <cell r="A48590" t="str">
            <v>257042100016</v>
          </cell>
        </row>
        <row r="48591">
          <cell r="A48591" t="str">
            <v>257036600111</v>
          </cell>
        </row>
        <row r="48592">
          <cell r="A48592" t="str">
            <v>257024300034</v>
          </cell>
        </row>
        <row r="48593">
          <cell r="A48593" t="str">
            <v>257024300011</v>
          </cell>
        </row>
        <row r="48594">
          <cell r="A48594" t="str">
            <v>257015400134</v>
          </cell>
        </row>
        <row r="48595">
          <cell r="A48595" t="str">
            <v>348100100034</v>
          </cell>
        </row>
        <row r="48596">
          <cell r="A48596" t="str">
            <v>662700100016</v>
          </cell>
        </row>
        <row r="48597">
          <cell r="A48597" t="str">
            <v>631300100033</v>
          </cell>
        </row>
        <row r="48598">
          <cell r="A48598" t="str">
            <v>326500100032</v>
          </cell>
        </row>
        <row r="48599">
          <cell r="A48599" t="str">
            <v>326535700016</v>
          </cell>
        </row>
        <row r="48600">
          <cell r="A48600" t="str">
            <v>326500100052</v>
          </cell>
        </row>
        <row r="48601">
          <cell r="A48601" t="str">
            <v>732730900052</v>
          </cell>
        </row>
        <row r="48602">
          <cell r="A48602" t="str">
            <v>477000100065</v>
          </cell>
        </row>
        <row r="48603">
          <cell r="A48603" t="str">
            <v>396600100062</v>
          </cell>
        </row>
        <row r="48604">
          <cell r="A48604" t="str">
            <v>664000100057</v>
          </cell>
        </row>
        <row r="48605">
          <cell r="A48605" t="str">
            <v>505200100052</v>
          </cell>
        </row>
        <row r="48606">
          <cell r="A48606" t="str">
            <v>219020800016</v>
          </cell>
        </row>
        <row r="48607">
          <cell r="A48607" t="str">
            <v>219000100052</v>
          </cell>
        </row>
        <row r="48608">
          <cell r="A48608" t="str">
            <v>566342900016</v>
          </cell>
        </row>
        <row r="48609">
          <cell r="A48609" t="str">
            <v>566330900116</v>
          </cell>
        </row>
        <row r="48610">
          <cell r="A48610" t="str">
            <v>712517000052</v>
          </cell>
        </row>
        <row r="48611">
          <cell r="A48611" t="str">
            <v>7125J5200352</v>
          </cell>
        </row>
        <row r="48612">
          <cell r="A48612" t="str">
            <v>7125H4000252</v>
          </cell>
        </row>
        <row r="48613">
          <cell r="A48613" t="str">
            <v>712580100152</v>
          </cell>
        </row>
        <row r="48614">
          <cell r="A48614" t="str">
            <v>398033400016</v>
          </cell>
        </row>
        <row r="48615">
          <cell r="A48615" t="str">
            <v>408111400011</v>
          </cell>
        </row>
        <row r="48616">
          <cell r="A48616" t="str">
            <v>468038800016</v>
          </cell>
        </row>
        <row r="48617">
          <cell r="A48617" t="str">
            <v>516400100039</v>
          </cell>
        </row>
        <row r="48618">
          <cell r="A48618" t="str">
            <v>349424300016</v>
          </cell>
        </row>
        <row r="48619">
          <cell r="A48619" t="str">
            <v>685535700019</v>
          </cell>
        </row>
        <row r="48620">
          <cell r="A48620" t="str">
            <v>685500100016</v>
          </cell>
        </row>
        <row r="48621">
          <cell r="A48621" t="str">
            <v>606100100052</v>
          </cell>
        </row>
        <row r="48622">
          <cell r="A48622" t="str">
            <v>395136600012</v>
          </cell>
        </row>
        <row r="48623">
          <cell r="A48623" t="str">
            <v>605800100042</v>
          </cell>
        </row>
        <row r="48624">
          <cell r="A48624" t="str">
            <v>605800100065</v>
          </cell>
        </row>
        <row r="48625">
          <cell r="A48625" t="str">
            <v>647129900016</v>
          </cell>
        </row>
        <row r="48626">
          <cell r="A48626" t="str">
            <v>234220800016</v>
          </cell>
        </row>
        <row r="48627">
          <cell r="A48627" t="str">
            <v>234210100116</v>
          </cell>
        </row>
        <row r="48628">
          <cell r="A48628" t="str">
            <v>635900100082</v>
          </cell>
        </row>
        <row r="48629">
          <cell r="A48629" t="str">
            <v>465324300016</v>
          </cell>
        </row>
        <row r="48630">
          <cell r="A48630" t="str">
            <v>465300100039</v>
          </cell>
        </row>
        <row r="48631">
          <cell r="A48631" t="str">
            <v>426320800051</v>
          </cell>
        </row>
        <row r="48632">
          <cell r="A48632" t="str">
            <v>585506600152</v>
          </cell>
        </row>
        <row r="48633">
          <cell r="A48633" t="str">
            <v>585536600052</v>
          </cell>
        </row>
        <row r="48634">
          <cell r="A48634" t="str">
            <v>232400100016</v>
          </cell>
        </row>
        <row r="48635">
          <cell r="A48635" t="str">
            <v>725631500016</v>
          </cell>
        </row>
        <row r="48636">
          <cell r="A48636" t="str">
            <v>516600100002</v>
          </cell>
        </row>
        <row r="48637">
          <cell r="A48637" t="str">
            <v>516600100091</v>
          </cell>
        </row>
        <row r="48638">
          <cell r="A48638" t="str">
            <v>636000100002</v>
          </cell>
        </row>
        <row r="48639">
          <cell r="A48639" t="str">
            <v>654720000012</v>
          </cell>
        </row>
        <row r="48640">
          <cell r="A48640" t="str">
            <v>632200100016</v>
          </cell>
        </row>
        <row r="48641">
          <cell r="A48641" t="str">
            <v>319111400116</v>
          </cell>
        </row>
        <row r="48642">
          <cell r="A48642" t="str">
            <v>319128300016</v>
          </cell>
        </row>
        <row r="48643">
          <cell r="A48643" t="str">
            <v>365800100052</v>
          </cell>
        </row>
        <row r="48644">
          <cell r="A48644" t="str">
            <v>476200100057</v>
          </cell>
        </row>
        <row r="48645">
          <cell r="A48645" t="str">
            <v>476200100157</v>
          </cell>
        </row>
        <row r="48646">
          <cell r="A48646" t="str">
            <v>572100100065</v>
          </cell>
        </row>
        <row r="48647">
          <cell r="A48647" t="str">
            <v>734011400111</v>
          </cell>
        </row>
        <row r="48648">
          <cell r="A48648" t="str">
            <v>734031500011</v>
          </cell>
        </row>
        <row r="48649">
          <cell r="A48649" t="str">
            <v>585724300011</v>
          </cell>
        </row>
        <row r="48650">
          <cell r="A48650" t="str">
            <v>585724300052</v>
          </cell>
        </row>
        <row r="48651">
          <cell r="A48651" t="str">
            <v>6445G9800016</v>
          </cell>
        </row>
        <row r="48652">
          <cell r="A48652" t="str">
            <v>733100100052</v>
          </cell>
        </row>
        <row r="48653">
          <cell r="A48653" t="str">
            <v>5812H1800116</v>
          </cell>
        </row>
        <row r="48654">
          <cell r="A48654" t="str">
            <v>5812H1900016</v>
          </cell>
        </row>
        <row r="48655">
          <cell r="A48655" t="str">
            <v>585829900016</v>
          </cell>
        </row>
        <row r="48656">
          <cell r="A48656" t="str">
            <v>585842300116</v>
          </cell>
        </row>
        <row r="48657">
          <cell r="A48657" t="str">
            <v>585816900216</v>
          </cell>
        </row>
        <row r="48658">
          <cell r="A48658" t="str">
            <v>571300100005</v>
          </cell>
        </row>
        <row r="48659">
          <cell r="A48659" t="str">
            <v>358111400016</v>
          </cell>
        </row>
        <row r="48660">
          <cell r="A48660" t="str">
            <v>577042900016</v>
          </cell>
        </row>
        <row r="48661">
          <cell r="A48661" t="str">
            <v>599401700016</v>
          </cell>
        </row>
        <row r="48662">
          <cell r="A48662" t="str">
            <v>2728G7100052</v>
          </cell>
        </row>
        <row r="48663">
          <cell r="A48663" t="str">
            <v>272800100067</v>
          </cell>
        </row>
        <row r="48664">
          <cell r="A48664" t="str">
            <v>272800100065</v>
          </cell>
        </row>
        <row r="48665">
          <cell r="A48665" t="str">
            <v>606200100014</v>
          </cell>
        </row>
        <row r="48666">
          <cell r="A48666" t="str">
            <v>560900100016</v>
          </cell>
        </row>
        <row r="48667">
          <cell r="A48667" t="str">
            <v>552400100016</v>
          </cell>
        </row>
        <row r="48668">
          <cell r="A48668" t="str">
            <v>552426400116</v>
          </cell>
        </row>
        <row r="48669">
          <cell r="A48669" t="str">
            <v>217000100016</v>
          </cell>
        </row>
        <row r="48670">
          <cell r="A48670" t="str">
            <v>591302500052</v>
          </cell>
        </row>
        <row r="48671">
          <cell r="A48671" t="str">
            <v>591300100016</v>
          </cell>
        </row>
        <row r="48672">
          <cell r="A48672" t="str">
            <v>591220800016</v>
          </cell>
        </row>
        <row r="48673">
          <cell r="A48673" t="str">
            <v>591200100082</v>
          </cell>
        </row>
        <row r="48674">
          <cell r="A48674" t="str">
            <v>402924300052</v>
          </cell>
        </row>
        <row r="48675">
          <cell r="A48675" t="str">
            <v>639600100082</v>
          </cell>
        </row>
        <row r="48676">
          <cell r="A48676" t="str">
            <v>639600100065</v>
          </cell>
        </row>
        <row r="48677">
          <cell r="A48677" t="str">
            <v>558100100016</v>
          </cell>
        </row>
        <row r="48678">
          <cell r="A48678" t="str">
            <v>476900100016</v>
          </cell>
        </row>
        <row r="48679">
          <cell r="A48679" t="str">
            <v>365223200116</v>
          </cell>
        </row>
        <row r="48680">
          <cell r="A48680" t="str">
            <v>365200100032</v>
          </cell>
        </row>
        <row r="48681">
          <cell r="A48681" t="str">
            <v>365211400016</v>
          </cell>
        </row>
        <row r="48682">
          <cell r="A48682" t="str">
            <v>529000100082</v>
          </cell>
        </row>
        <row r="48683">
          <cell r="A48683" t="str">
            <v>404423200016</v>
          </cell>
        </row>
        <row r="48684">
          <cell r="A48684" t="str">
            <v>404441500116</v>
          </cell>
        </row>
        <row r="48685">
          <cell r="A48685" t="str">
            <v>544600100065</v>
          </cell>
        </row>
        <row r="48686">
          <cell r="A48686" t="str">
            <v>588600100044</v>
          </cell>
        </row>
        <row r="48687">
          <cell r="A48687" t="str">
            <v>588600100045</v>
          </cell>
        </row>
        <row r="48688">
          <cell r="A48688" t="str">
            <v>258100100033</v>
          </cell>
        </row>
        <row r="48689">
          <cell r="A48689" t="str">
            <v>528620800012</v>
          </cell>
        </row>
        <row r="48690">
          <cell r="A48690" t="str">
            <v>528630900216</v>
          </cell>
        </row>
        <row r="48691">
          <cell r="A48691" t="str">
            <v>528610100116</v>
          </cell>
        </row>
        <row r="48692">
          <cell r="A48692" t="str">
            <v>641635700051</v>
          </cell>
        </row>
        <row r="48693">
          <cell r="A48693" t="str">
            <v>543400100081</v>
          </cell>
        </row>
        <row r="48694">
          <cell r="A48694" t="str">
            <v>543400100082</v>
          </cell>
        </row>
        <row r="48695">
          <cell r="A48695" t="str">
            <v>730700100065</v>
          </cell>
        </row>
        <row r="48696">
          <cell r="A48696" t="str">
            <v>730700100062</v>
          </cell>
        </row>
        <row r="48697">
          <cell r="A48697" t="str">
            <v>389906600052</v>
          </cell>
        </row>
        <row r="48698">
          <cell r="A48698" t="str">
            <v>388900100033</v>
          </cell>
        </row>
        <row r="48699">
          <cell r="A48699" t="str">
            <v>388900100012</v>
          </cell>
        </row>
        <row r="48700">
          <cell r="A48700" t="str">
            <v>268500100034</v>
          </cell>
        </row>
        <row r="48701">
          <cell r="A48701" t="str">
            <v>268500100016</v>
          </cell>
        </row>
        <row r="48702">
          <cell r="A48702" t="str">
            <v>671471800082</v>
          </cell>
        </row>
        <row r="48703">
          <cell r="A48703" t="str">
            <v>547300100071</v>
          </cell>
        </row>
        <row r="48704">
          <cell r="A48704" t="str">
            <v>384110100016</v>
          </cell>
        </row>
        <row r="48705">
          <cell r="A48705" t="str">
            <v>624816400112</v>
          </cell>
        </row>
        <row r="48706">
          <cell r="A48706" t="str">
            <v>624828300212</v>
          </cell>
        </row>
        <row r="48707">
          <cell r="A48707" t="str">
            <v>624821400012</v>
          </cell>
        </row>
        <row r="48708">
          <cell r="A48708" t="str">
            <v>702715900016</v>
          </cell>
        </row>
        <row r="48709">
          <cell r="A48709" t="str">
            <v>702727400116</v>
          </cell>
        </row>
        <row r="48710">
          <cell r="A48710" t="str">
            <v>588070800016</v>
          </cell>
        </row>
        <row r="48711">
          <cell r="A48711" t="str">
            <v>588070700116</v>
          </cell>
        </row>
        <row r="48712">
          <cell r="A48712" t="str">
            <v>405021400016</v>
          </cell>
        </row>
        <row r="48713">
          <cell r="A48713" t="str">
            <v>733234900016</v>
          </cell>
        </row>
        <row r="48714">
          <cell r="A48714" t="str">
            <v>633900100065</v>
          </cell>
        </row>
        <row r="48715">
          <cell r="A48715" t="str">
            <v>449838800011</v>
          </cell>
        </row>
        <row r="48716">
          <cell r="A48716" t="str">
            <v>449844200111</v>
          </cell>
        </row>
        <row r="48717">
          <cell r="A48717" t="str">
            <v>617400100062</v>
          </cell>
        </row>
        <row r="48718">
          <cell r="A48718" t="str">
            <v>467000100065</v>
          </cell>
        </row>
        <row r="48719">
          <cell r="A48719" t="str">
            <v>626600100011</v>
          </cell>
        </row>
        <row r="48720">
          <cell r="A48720" t="str">
            <v>365128300012</v>
          </cell>
        </row>
        <row r="48721">
          <cell r="A48721" t="str">
            <v>3651G5800039</v>
          </cell>
        </row>
        <row r="48722">
          <cell r="A48722" t="str">
            <v>741142900011</v>
          </cell>
        </row>
        <row r="48723">
          <cell r="A48723" t="str">
            <v>927600100033</v>
          </cell>
        </row>
        <row r="48724">
          <cell r="A48724" t="str">
            <v>762033700052</v>
          </cell>
        </row>
        <row r="48725">
          <cell r="A48725" t="str">
            <v>751211400016</v>
          </cell>
        </row>
        <row r="48726">
          <cell r="A48726" t="str">
            <v>621000100016</v>
          </cell>
        </row>
        <row r="48727">
          <cell r="A48727" t="str">
            <v>901000100016</v>
          </cell>
        </row>
        <row r="48728">
          <cell r="A48728" t="str">
            <v>632935700052</v>
          </cell>
        </row>
        <row r="48729">
          <cell r="A48729" t="str">
            <v>766900100052</v>
          </cell>
        </row>
        <row r="48730">
          <cell r="A48730" t="str">
            <v>818935700016</v>
          </cell>
        </row>
        <row r="48731">
          <cell r="A48731" t="str">
            <v>824110100016</v>
          </cell>
        </row>
        <row r="48732">
          <cell r="A48732" t="str">
            <v>591932700016</v>
          </cell>
        </row>
        <row r="48733">
          <cell r="A48733" t="str">
            <v>811300100052</v>
          </cell>
        </row>
        <row r="48734">
          <cell r="A48734" t="str">
            <v>237900100052</v>
          </cell>
        </row>
        <row r="48735">
          <cell r="A48735" t="str">
            <v>667800100057</v>
          </cell>
        </row>
        <row r="48736">
          <cell r="A48736" t="str">
            <v>237800100052</v>
          </cell>
        </row>
        <row r="48737">
          <cell r="A48737" t="str">
            <v>755021400016</v>
          </cell>
        </row>
        <row r="48738">
          <cell r="A48738" t="str">
            <v>762326700152</v>
          </cell>
        </row>
        <row r="48739">
          <cell r="A48739" t="str">
            <v>7623G9700052</v>
          </cell>
        </row>
        <row r="48740">
          <cell r="A48740" t="str">
            <v>867000100052</v>
          </cell>
        </row>
        <row r="48741">
          <cell r="A48741" t="str">
            <v>544400100016</v>
          </cell>
        </row>
        <row r="48742">
          <cell r="A48742" t="str">
            <v>828021400052</v>
          </cell>
        </row>
        <row r="48743">
          <cell r="A48743" t="str">
            <v>222700100016</v>
          </cell>
        </row>
        <row r="48744">
          <cell r="A48744" t="str">
            <v>7343H6100096</v>
          </cell>
        </row>
        <row r="48745">
          <cell r="A48745" t="str">
            <v>196900100034</v>
          </cell>
        </row>
        <row r="48746">
          <cell r="A48746" t="str">
            <v>196935700116</v>
          </cell>
        </row>
        <row r="48747">
          <cell r="A48747" t="str">
            <v>196923200016</v>
          </cell>
        </row>
        <row r="48748">
          <cell r="A48748" t="str">
            <v>505300100162</v>
          </cell>
        </row>
        <row r="48749">
          <cell r="A48749" t="str">
            <v>505306400062</v>
          </cell>
        </row>
        <row r="48750">
          <cell r="A48750" t="str">
            <v>505306400065</v>
          </cell>
        </row>
        <row r="48751">
          <cell r="A48751" t="str">
            <v>491842300116</v>
          </cell>
        </row>
        <row r="48752">
          <cell r="A48752" t="str">
            <v>491829900016</v>
          </cell>
        </row>
        <row r="48753">
          <cell r="A48753" t="str">
            <v>872500100082</v>
          </cell>
        </row>
        <row r="48754">
          <cell r="A48754" t="str">
            <v>375200100082</v>
          </cell>
        </row>
        <row r="48755">
          <cell r="A48755" t="str">
            <v>636200100082</v>
          </cell>
        </row>
        <row r="48756">
          <cell r="A48756" t="str">
            <v>774924500057</v>
          </cell>
        </row>
        <row r="48757">
          <cell r="A48757" t="str">
            <v>269800100016</v>
          </cell>
        </row>
        <row r="48758">
          <cell r="A48758" t="str">
            <v>449500100044</v>
          </cell>
        </row>
        <row r="48759">
          <cell r="A48759" t="str">
            <v>449500100045</v>
          </cell>
        </row>
        <row r="48760">
          <cell r="A48760" t="str">
            <v>913928300016</v>
          </cell>
        </row>
        <row r="48761">
          <cell r="A48761" t="str">
            <v>774824300116</v>
          </cell>
        </row>
        <row r="48762">
          <cell r="A48762" t="str">
            <v>774811400016</v>
          </cell>
        </row>
        <row r="48763">
          <cell r="A48763" t="str">
            <v>456138500016</v>
          </cell>
        </row>
        <row r="48764">
          <cell r="A48764" t="str">
            <v>9399I4400082</v>
          </cell>
        </row>
        <row r="48765">
          <cell r="A48765" t="str">
            <v>586733000116</v>
          </cell>
        </row>
        <row r="48766">
          <cell r="A48766" t="str">
            <v>586720800016</v>
          </cell>
        </row>
        <row r="48767">
          <cell r="A48767" t="str">
            <v>339035700011</v>
          </cell>
        </row>
        <row r="48768">
          <cell r="A48768" t="str">
            <v>339021400012</v>
          </cell>
        </row>
        <row r="48769">
          <cell r="A48769" t="str">
            <v>723021400016</v>
          </cell>
        </row>
        <row r="48770">
          <cell r="A48770" t="str">
            <v>407800100016</v>
          </cell>
        </row>
        <row r="48771">
          <cell r="A48771" t="str">
            <v>407830900116</v>
          </cell>
        </row>
        <row r="48772">
          <cell r="A48772" t="str">
            <v>407827400216</v>
          </cell>
        </row>
        <row r="48773">
          <cell r="A48773" t="str">
            <v>747400100012</v>
          </cell>
        </row>
        <row r="48774">
          <cell r="A48774" t="str">
            <v>461617100016</v>
          </cell>
        </row>
        <row r="48775">
          <cell r="A48775" t="str">
            <v>741336600016</v>
          </cell>
        </row>
        <row r="48776">
          <cell r="A48776" t="str">
            <v>741324300116</v>
          </cell>
        </row>
        <row r="48777">
          <cell r="A48777" t="str">
            <v>741315400216</v>
          </cell>
        </row>
        <row r="48778">
          <cell r="A48778" t="str">
            <v>818300100052</v>
          </cell>
        </row>
        <row r="48779">
          <cell r="A48779" t="str">
            <v>741035700112</v>
          </cell>
        </row>
        <row r="48780">
          <cell r="A48780" t="str">
            <v>741011400012</v>
          </cell>
        </row>
        <row r="48781">
          <cell r="A48781" t="str">
            <v>767219100116</v>
          </cell>
        </row>
        <row r="48782">
          <cell r="A48782" t="str">
            <v>767207100016</v>
          </cell>
        </row>
        <row r="48783">
          <cell r="A48783" t="str">
            <v>685300100016</v>
          </cell>
        </row>
        <row r="48784">
          <cell r="A48784" t="str">
            <v>443400100065</v>
          </cell>
        </row>
        <row r="48785">
          <cell r="A48785" t="str">
            <v>910921400012</v>
          </cell>
        </row>
        <row r="48786">
          <cell r="A48786" t="str">
            <v>908400100086</v>
          </cell>
        </row>
        <row r="48787">
          <cell r="A48787" t="str">
            <v>769236600016</v>
          </cell>
        </row>
        <row r="48788">
          <cell r="A48788" t="str">
            <v>821810100016</v>
          </cell>
        </row>
        <row r="48789">
          <cell r="A48789" t="str">
            <v>606006700060</v>
          </cell>
        </row>
        <row r="48790">
          <cell r="A48790" t="str">
            <v>606038400216</v>
          </cell>
        </row>
        <row r="48791">
          <cell r="A48791" t="str">
            <v>606030400316</v>
          </cell>
        </row>
        <row r="48792">
          <cell r="A48792" t="str">
            <v>606026100116</v>
          </cell>
        </row>
        <row r="48793">
          <cell r="A48793" t="str">
            <v>6060H7200160</v>
          </cell>
        </row>
        <row r="48794">
          <cell r="A48794" t="str">
            <v>606008600016</v>
          </cell>
        </row>
        <row r="48795">
          <cell r="A48795" t="str">
            <v>803620800116</v>
          </cell>
        </row>
        <row r="48796">
          <cell r="A48796" t="str">
            <v>803615900216</v>
          </cell>
        </row>
        <row r="48797">
          <cell r="A48797" t="str">
            <v>803610100016</v>
          </cell>
        </row>
        <row r="48798">
          <cell r="A48798" t="str">
            <v>784335700016</v>
          </cell>
        </row>
        <row r="48799">
          <cell r="A48799" t="str">
            <v>784421400016</v>
          </cell>
        </row>
        <row r="48800">
          <cell r="A48800" t="str">
            <v>647519100052</v>
          </cell>
        </row>
        <row r="48801">
          <cell r="A48801" t="str">
            <v>768429900016</v>
          </cell>
        </row>
        <row r="48802">
          <cell r="A48802" t="str">
            <v>817010400052</v>
          </cell>
        </row>
        <row r="48803">
          <cell r="A48803" t="str">
            <v>405433400016</v>
          </cell>
        </row>
        <row r="48804">
          <cell r="A48804" t="str">
            <v>405420000116</v>
          </cell>
        </row>
        <row r="48805">
          <cell r="A48805" t="str">
            <v>774131500016</v>
          </cell>
        </row>
        <row r="48806">
          <cell r="A48806" t="str">
            <v>565920800116</v>
          </cell>
        </row>
        <row r="48807">
          <cell r="A48807" t="str">
            <v>565910100016</v>
          </cell>
        </row>
        <row r="48808">
          <cell r="A48808" t="str">
            <v>656821400016</v>
          </cell>
        </row>
        <row r="48809">
          <cell r="A48809" t="str">
            <v>948300100052</v>
          </cell>
        </row>
        <row r="48810">
          <cell r="A48810" t="str">
            <v>948300100032</v>
          </cell>
        </row>
        <row r="48811">
          <cell r="A48811" t="str">
            <v>771800100016</v>
          </cell>
        </row>
        <row r="48812">
          <cell r="A48812" t="str">
            <v>175100100082</v>
          </cell>
        </row>
        <row r="48813">
          <cell r="A48813" t="str">
            <v>599839200016</v>
          </cell>
        </row>
        <row r="48814">
          <cell r="A48814" t="str">
            <v>927510100013</v>
          </cell>
        </row>
        <row r="48815">
          <cell r="A48815" t="str">
            <v>798300100016</v>
          </cell>
        </row>
        <row r="48816">
          <cell r="A48816" t="str">
            <v>927400100019</v>
          </cell>
        </row>
        <row r="48817">
          <cell r="A48817" t="str">
            <v>784500100082</v>
          </cell>
        </row>
        <row r="48818">
          <cell r="A48818" t="str">
            <v>5993I6400016</v>
          </cell>
        </row>
        <row r="48819">
          <cell r="A48819" t="str">
            <v>696900100052</v>
          </cell>
        </row>
        <row r="48820">
          <cell r="A48820" t="str">
            <v>729227400016</v>
          </cell>
        </row>
        <row r="48821">
          <cell r="A48821" t="str">
            <v>740911400012</v>
          </cell>
        </row>
        <row r="48822">
          <cell r="A48822" t="str">
            <v>771100100065</v>
          </cell>
        </row>
        <row r="48823">
          <cell r="A48823" t="str">
            <v>469709200052</v>
          </cell>
        </row>
        <row r="48824">
          <cell r="A48824" t="str">
            <v>920236600051</v>
          </cell>
        </row>
        <row r="48825">
          <cell r="A48825" t="str">
            <v>920138400052</v>
          </cell>
        </row>
        <row r="48826">
          <cell r="A48826" t="str">
            <v>570200100052</v>
          </cell>
        </row>
        <row r="48827">
          <cell r="A48827" t="str">
            <v>770035700152</v>
          </cell>
        </row>
        <row r="48828">
          <cell r="A48828" t="str">
            <v>770011400052</v>
          </cell>
        </row>
        <row r="48829">
          <cell r="A48829" t="str">
            <v>774506700116</v>
          </cell>
        </row>
        <row r="48830">
          <cell r="A48830" t="str">
            <v>774538400016</v>
          </cell>
        </row>
        <row r="48831">
          <cell r="A48831" t="str">
            <v>624715400016</v>
          </cell>
        </row>
        <row r="48832">
          <cell r="A48832" t="str">
            <v>669400100081</v>
          </cell>
        </row>
        <row r="48833">
          <cell r="A48833" t="str">
            <v>859239200016</v>
          </cell>
        </row>
        <row r="48834">
          <cell r="A48834" t="str">
            <v>916300100034</v>
          </cell>
        </row>
        <row r="48835">
          <cell r="A48835" t="str">
            <v>409035700151</v>
          </cell>
        </row>
        <row r="48836">
          <cell r="A48836" t="str">
            <v>409011400051</v>
          </cell>
        </row>
        <row r="48837">
          <cell r="A48837" t="str">
            <v>021200100034</v>
          </cell>
        </row>
        <row r="48838">
          <cell r="A48838" t="str">
            <v>021241500016</v>
          </cell>
        </row>
        <row r="48839">
          <cell r="A48839" t="str">
            <v>672630900116</v>
          </cell>
        </row>
        <row r="48840">
          <cell r="A48840" t="str">
            <v>672620800016</v>
          </cell>
        </row>
        <row r="48841">
          <cell r="A48841" t="str">
            <v>655001700052</v>
          </cell>
        </row>
        <row r="48842">
          <cell r="A48842" t="str">
            <v>747200100012</v>
          </cell>
        </row>
        <row r="48843">
          <cell r="A48843" t="str">
            <v>590700100152</v>
          </cell>
        </row>
        <row r="48844">
          <cell r="A48844" t="str">
            <v>590729900052</v>
          </cell>
        </row>
        <row r="48845">
          <cell r="A48845" t="str">
            <v>412500100044</v>
          </cell>
        </row>
        <row r="48846">
          <cell r="A48846" t="str">
            <v>412500100065</v>
          </cell>
        </row>
        <row r="48847">
          <cell r="A48847" t="str">
            <v>870321400016</v>
          </cell>
        </row>
        <row r="48848">
          <cell r="A48848" t="str">
            <v>748221400016</v>
          </cell>
        </row>
        <row r="48849">
          <cell r="A48849" t="str">
            <v>811101500082</v>
          </cell>
        </row>
        <row r="48850">
          <cell r="A48850" t="str">
            <v>787933000016</v>
          </cell>
        </row>
        <row r="48851">
          <cell r="A48851" t="str">
            <v>521000100082</v>
          </cell>
        </row>
        <row r="48852">
          <cell r="A48852" t="str">
            <v>607800100016</v>
          </cell>
        </row>
        <row r="48853">
          <cell r="A48853" t="str">
            <v>651035700052</v>
          </cell>
        </row>
        <row r="48854">
          <cell r="A48854" t="str">
            <v>811035700016</v>
          </cell>
        </row>
        <row r="48855">
          <cell r="A48855" t="str">
            <v>569600100052</v>
          </cell>
        </row>
        <row r="48856">
          <cell r="A48856" t="str">
            <v>094900100016</v>
          </cell>
        </row>
        <row r="48857">
          <cell r="A48857" t="str">
            <v>633600100033</v>
          </cell>
        </row>
        <row r="48858">
          <cell r="A48858" t="str">
            <v>338842000116</v>
          </cell>
        </row>
        <row r="48859">
          <cell r="A48859" t="str">
            <v>338836600016</v>
          </cell>
        </row>
        <row r="48860">
          <cell r="A48860" t="str">
            <v>600721400116</v>
          </cell>
        </row>
        <row r="48861">
          <cell r="A48861" t="str">
            <v>600711400016</v>
          </cell>
        </row>
        <row r="48862">
          <cell r="A48862" t="str">
            <v>633100100016</v>
          </cell>
        </row>
        <row r="48863">
          <cell r="A48863" t="str">
            <v>880638600112</v>
          </cell>
        </row>
        <row r="48864">
          <cell r="A48864" t="str">
            <v>8806J5300216</v>
          </cell>
        </row>
        <row r="48865">
          <cell r="A48865" t="str">
            <v>8806J6200012</v>
          </cell>
        </row>
        <row r="48866">
          <cell r="A48866" t="str">
            <v>425838600116</v>
          </cell>
        </row>
        <row r="48867">
          <cell r="A48867" t="str">
            <v>4258J4300016</v>
          </cell>
        </row>
        <row r="48868">
          <cell r="A48868" t="str">
            <v>7688J2000016</v>
          </cell>
        </row>
        <row r="48869">
          <cell r="A48869" t="str">
            <v>926831500052</v>
          </cell>
        </row>
        <row r="48870">
          <cell r="A48870" t="str">
            <v>660124300016</v>
          </cell>
        </row>
        <row r="48871">
          <cell r="A48871" t="str">
            <v>793721400011</v>
          </cell>
        </row>
        <row r="48872">
          <cell r="A48872" t="str">
            <v>908600100082</v>
          </cell>
        </row>
        <row r="48873">
          <cell r="A48873" t="str">
            <v>475200100051</v>
          </cell>
        </row>
        <row r="48874">
          <cell r="A48874" t="str">
            <v>879536600016</v>
          </cell>
        </row>
        <row r="48875">
          <cell r="A48875" t="str">
            <v>879521400034</v>
          </cell>
        </row>
        <row r="48876">
          <cell r="A48876" t="str">
            <v>930742300186</v>
          </cell>
        </row>
        <row r="48877">
          <cell r="A48877" t="str">
            <v>9307J8000086</v>
          </cell>
        </row>
        <row r="48878">
          <cell r="A48878" t="str">
            <v>878842300016</v>
          </cell>
        </row>
        <row r="48879">
          <cell r="A48879" t="str">
            <v>668400100033</v>
          </cell>
        </row>
        <row r="48880">
          <cell r="A48880" t="str">
            <v>709800100016</v>
          </cell>
        </row>
        <row r="48881">
          <cell r="A48881" t="str">
            <v>709800100034</v>
          </cell>
        </row>
        <row r="48882">
          <cell r="A48882" t="str">
            <v>398700100082</v>
          </cell>
        </row>
        <row r="48883">
          <cell r="A48883" t="str">
            <v>730800100016</v>
          </cell>
        </row>
        <row r="48884">
          <cell r="A48884" t="str">
            <v>939333000016</v>
          </cell>
        </row>
        <row r="48885">
          <cell r="A48885" t="str">
            <v>777728300016</v>
          </cell>
        </row>
        <row r="48886">
          <cell r="A48886" t="str">
            <v>907900100052</v>
          </cell>
        </row>
        <row r="48887">
          <cell r="A48887" t="str">
            <v>758300100016</v>
          </cell>
        </row>
        <row r="48888">
          <cell r="A48888" t="str">
            <v>768635300074</v>
          </cell>
        </row>
        <row r="48889">
          <cell r="A48889" t="str">
            <v>819500100033</v>
          </cell>
        </row>
        <row r="48890">
          <cell r="A48890" t="str">
            <v>774324300016</v>
          </cell>
        </row>
        <row r="48891">
          <cell r="A48891" t="str">
            <v>908500100019</v>
          </cell>
        </row>
        <row r="48892">
          <cell r="A48892" t="str">
            <v>592500100082</v>
          </cell>
        </row>
        <row r="48893">
          <cell r="A48893" t="str">
            <v>896224300016</v>
          </cell>
        </row>
        <row r="48894">
          <cell r="A48894" t="str">
            <v>768544200152</v>
          </cell>
        </row>
        <row r="48895">
          <cell r="A48895" t="str">
            <v>768538700052</v>
          </cell>
        </row>
        <row r="48896">
          <cell r="A48896" t="str">
            <v>512500100046</v>
          </cell>
        </row>
        <row r="48897">
          <cell r="A48897" t="str">
            <v>512500100031</v>
          </cell>
        </row>
        <row r="48898">
          <cell r="A48898" t="str">
            <v>185000100051</v>
          </cell>
        </row>
        <row r="48899">
          <cell r="A48899" t="str">
            <v>908735700112</v>
          </cell>
        </row>
        <row r="48900">
          <cell r="A48900" t="str">
            <v>908721400012</v>
          </cell>
        </row>
        <row r="48901">
          <cell r="A48901" t="str">
            <v>908711400212</v>
          </cell>
        </row>
        <row r="48902">
          <cell r="A48902" t="str">
            <v>504336600052</v>
          </cell>
        </row>
        <row r="48903">
          <cell r="A48903" t="str">
            <v>178106600052</v>
          </cell>
        </row>
        <row r="48904">
          <cell r="A48904" t="str">
            <v>784840700116</v>
          </cell>
        </row>
        <row r="48905">
          <cell r="A48905" t="str">
            <v>784833000016</v>
          </cell>
        </row>
        <row r="48906">
          <cell r="A48906" t="str">
            <v>199633300116</v>
          </cell>
        </row>
        <row r="48907">
          <cell r="A48907" t="str">
            <v>199620000016</v>
          </cell>
        </row>
        <row r="48908">
          <cell r="A48908" t="str">
            <v>613111400053</v>
          </cell>
        </row>
        <row r="48909">
          <cell r="A48909" t="str">
            <v>572300100052</v>
          </cell>
        </row>
        <row r="48910">
          <cell r="A48910" t="str">
            <v>785112000057</v>
          </cell>
        </row>
        <row r="48911">
          <cell r="A48911" t="str">
            <v>845700100052</v>
          </cell>
        </row>
        <row r="48912">
          <cell r="A48912" t="str">
            <v>941000100057</v>
          </cell>
        </row>
        <row r="48913">
          <cell r="A48913" t="str">
            <v>205700100052</v>
          </cell>
        </row>
        <row r="48914">
          <cell r="A48914" t="str">
            <v>698211400051</v>
          </cell>
        </row>
        <row r="48915">
          <cell r="A48915" t="str">
            <v>951767700096</v>
          </cell>
        </row>
        <row r="48916">
          <cell r="A48916" t="str">
            <v>512236600052</v>
          </cell>
        </row>
        <row r="48917">
          <cell r="A48917" t="str">
            <v>572006600052</v>
          </cell>
        </row>
        <row r="48918">
          <cell r="A48918" t="str">
            <v>277300100040</v>
          </cell>
        </row>
        <row r="48919">
          <cell r="A48919" t="str">
            <v>843600100016</v>
          </cell>
        </row>
        <row r="48920">
          <cell r="A48920" t="str">
            <v>849700100016</v>
          </cell>
        </row>
        <row r="48921">
          <cell r="A48921" t="str">
            <v>893200100016</v>
          </cell>
        </row>
        <row r="48922">
          <cell r="A48922" t="str">
            <v>754131100116</v>
          </cell>
        </row>
        <row r="48923">
          <cell r="A48923" t="str">
            <v>7541H4700016</v>
          </cell>
        </row>
        <row r="48924">
          <cell r="A48924" t="str">
            <v>896700100016</v>
          </cell>
        </row>
        <row r="48925">
          <cell r="A48925" t="str">
            <v>896700100065</v>
          </cell>
        </row>
        <row r="48926">
          <cell r="A48926" t="str">
            <v>774727100052</v>
          </cell>
        </row>
        <row r="48927">
          <cell r="A48927" t="str">
            <v>774766900152</v>
          </cell>
        </row>
        <row r="48928">
          <cell r="A48928" t="str">
            <v>629021400152</v>
          </cell>
        </row>
        <row r="48929">
          <cell r="A48929" t="str">
            <v>629006600052</v>
          </cell>
        </row>
        <row r="48930">
          <cell r="A48930" t="str">
            <v>667200100082</v>
          </cell>
        </row>
        <row r="48931">
          <cell r="A48931" t="str">
            <v>877800100082</v>
          </cell>
        </row>
        <row r="48932">
          <cell r="A48932" t="str">
            <v>340036600152</v>
          </cell>
        </row>
        <row r="48933">
          <cell r="A48933" t="str">
            <v>340028300052</v>
          </cell>
        </row>
        <row r="48934">
          <cell r="A48934" t="str">
            <v>198600100052</v>
          </cell>
        </row>
        <row r="48935">
          <cell r="A48935" t="str">
            <v>427320800116</v>
          </cell>
        </row>
        <row r="48936">
          <cell r="A48936" t="str">
            <v>427310100016</v>
          </cell>
        </row>
        <row r="48937">
          <cell r="A48937" t="str">
            <v>919026000019</v>
          </cell>
        </row>
        <row r="48938">
          <cell r="A48938" t="str">
            <v>773504300016</v>
          </cell>
        </row>
        <row r="48939">
          <cell r="A48939" t="str">
            <v>470700100082</v>
          </cell>
        </row>
        <row r="48940">
          <cell r="A48940" t="str">
            <v>274107100016</v>
          </cell>
        </row>
        <row r="48941">
          <cell r="A48941" t="str">
            <v>909000100016</v>
          </cell>
        </row>
        <row r="48942">
          <cell r="A48942" t="str">
            <v>729528000052</v>
          </cell>
        </row>
        <row r="48943">
          <cell r="A48943" t="str">
            <v>470600100016</v>
          </cell>
        </row>
        <row r="48944">
          <cell r="A48944" t="str">
            <v>951539200044</v>
          </cell>
        </row>
        <row r="48945">
          <cell r="A48945" t="str">
            <v>783600100052</v>
          </cell>
        </row>
        <row r="48946">
          <cell r="A48946" t="str">
            <v>783635300068</v>
          </cell>
        </row>
        <row r="48947">
          <cell r="A48947" t="str">
            <v>232100100016</v>
          </cell>
        </row>
        <row r="48948">
          <cell r="A48948" t="str">
            <v>232100100034</v>
          </cell>
        </row>
        <row r="48949">
          <cell r="A48949" t="str">
            <v>662800100082</v>
          </cell>
        </row>
        <row r="48950">
          <cell r="A48950" t="str">
            <v>897200100082</v>
          </cell>
        </row>
        <row r="48951">
          <cell r="A48951" t="str">
            <v>924900100016</v>
          </cell>
        </row>
        <row r="48952">
          <cell r="A48952" t="str">
            <v>576900100016</v>
          </cell>
        </row>
        <row r="48953">
          <cell r="A48953" t="str">
            <v>822200100052</v>
          </cell>
        </row>
        <row r="48954">
          <cell r="A48954" t="str">
            <v>9062I8300012</v>
          </cell>
        </row>
        <row r="48955">
          <cell r="A48955" t="str">
            <v>733723200016</v>
          </cell>
        </row>
        <row r="48956">
          <cell r="A48956" t="str">
            <v>751505200016</v>
          </cell>
        </row>
        <row r="48957">
          <cell r="A48957" t="str">
            <v>894100100016</v>
          </cell>
        </row>
        <row r="48958">
          <cell r="A48958" t="str">
            <v>743744200216</v>
          </cell>
        </row>
        <row r="48959">
          <cell r="A48959" t="str">
            <v>743738700116</v>
          </cell>
        </row>
        <row r="48960">
          <cell r="A48960" t="str">
            <v>743715000016</v>
          </cell>
        </row>
        <row r="48961">
          <cell r="A48961" t="str">
            <v>011728300011</v>
          </cell>
        </row>
        <row r="48962">
          <cell r="A48962" t="str">
            <v>011721400111</v>
          </cell>
        </row>
        <row r="48963">
          <cell r="A48963" t="str">
            <v>897300100016</v>
          </cell>
        </row>
        <row r="48964">
          <cell r="A48964" t="str">
            <v>910500100052</v>
          </cell>
        </row>
        <row r="48965">
          <cell r="A48965" t="str">
            <v>237031500012</v>
          </cell>
        </row>
        <row r="48966">
          <cell r="A48966" t="str">
            <v>898926100016</v>
          </cell>
        </row>
        <row r="48967">
          <cell r="A48967" t="str">
            <v>947418800019</v>
          </cell>
        </row>
        <row r="48968">
          <cell r="A48968" t="str">
            <v>321506600052</v>
          </cell>
        </row>
        <row r="48969">
          <cell r="A48969" t="str">
            <v>7694G4200016</v>
          </cell>
        </row>
        <row r="48970">
          <cell r="A48970" t="str">
            <v>646200100016</v>
          </cell>
        </row>
        <row r="48971">
          <cell r="A48971" t="str">
            <v>907800100012</v>
          </cell>
        </row>
        <row r="48972">
          <cell r="A48972" t="str">
            <v>769306600052</v>
          </cell>
        </row>
        <row r="48973">
          <cell r="A48973" t="str">
            <v>784716400016</v>
          </cell>
        </row>
        <row r="48974">
          <cell r="A48974" t="str">
            <v>631800100040</v>
          </cell>
        </row>
        <row r="48975">
          <cell r="A48975" t="str">
            <v>622100100067</v>
          </cell>
        </row>
        <row r="48976">
          <cell r="A48976" t="str">
            <v>893600100016</v>
          </cell>
        </row>
        <row r="48977">
          <cell r="A48977" t="str">
            <v>745707100116</v>
          </cell>
        </row>
        <row r="48978">
          <cell r="A48978" t="str">
            <v>745704000016</v>
          </cell>
        </row>
        <row r="48979">
          <cell r="A48979" t="str">
            <v>685021400016</v>
          </cell>
        </row>
        <row r="48980">
          <cell r="A48980" t="str">
            <v>775144200057</v>
          </cell>
        </row>
        <row r="48981">
          <cell r="A48981" t="str">
            <v>6049H4700016</v>
          </cell>
        </row>
        <row r="48982">
          <cell r="A48982" t="str">
            <v>847200100016</v>
          </cell>
        </row>
        <row r="48983">
          <cell r="A48983" t="str">
            <v>751400100016</v>
          </cell>
        </row>
        <row r="48984">
          <cell r="A48984" t="str">
            <v>751400100032</v>
          </cell>
        </row>
        <row r="48985">
          <cell r="A48985" t="str">
            <v>929920800016</v>
          </cell>
        </row>
        <row r="48986">
          <cell r="A48986" t="str">
            <v>768904000016</v>
          </cell>
        </row>
        <row r="48987">
          <cell r="A48987" t="str">
            <v>910400100016</v>
          </cell>
        </row>
        <row r="48988">
          <cell r="A48988" t="str">
            <v>656038700016</v>
          </cell>
        </row>
        <row r="48989">
          <cell r="A48989" t="str">
            <v>656027400116</v>
          </cell>
        </row>
        <row r="48990">
          <cell r="A48990" t="str">
            <v>073331500016</v>
          </cell>
        </row>
        <row r="48991">
          <cell r="A48991" t="str">
            <v>073318700033</v>
          </cell>
        </row>
        <row r="48992">
          <cell r="A48992" t="str">
            <v>404021400052</v>
          </cell>
        </row>
        <row r="48993">
          <cell r="A48993" t="str">
            <v>554942900052</v>
          </cell>
        </row>
        <row r="48994">
          <cell r="A48994" t="str">
            <v>554920800152</v>
          </cell>
        </row>
        <row r="48995">
          <cell r="A48995" t="str">
            <v>271240300016</v>
          </cell>
        </row>
        <row r="48996">
          <cell r="A48996" t="str">
            <v>100000100016</v>
          </cell>
        </row>
        <row r="48997">
          <cell r="A48997" t="str">
            <v>100000100052</v>
          </cell>
        </row>
        <row r="48998">
          <cell r="A48998" t="str">
            <v>783900100016</v>
          </cell>
        </row>
        <row r="48999">
          <cell r="A48999" t="str">
            <v>271141500014</v>
          </cell>
        </row>
        <row r="49000">
          <cell r="A49000" t="str">
            <v>929500100019</v>
          </cell>
        </row>
        <row r="49001">
          <cell r="A49001" t="str">
            <v>917600100016</v>
          </cell>
        </row>
        <row r="49002">
          <cell r="A49002" t="str">
            <v>641031500116</v>
          </cell>
        </row>
        <row r="49003">
          <cell r="A49003" t="str">
            <v>641011400016</v>
          </cell>
        </row>
        <row r="49004">
          <cell r="A49004" t="str">
            <v>891500100016</v>
          </cell>
        </row>
        <row r="49005">
          <cell r="A49005" t="str">
            <v>474300100011</v>
          </cell>
        </row>
        <row r="49006">
          <cell r="A49006" t="str">
            <v>873700100016</v>
          </cell>
        </row>
        <row r="49007">
          <cell r="A49007" t="str">
            <v>471923200016</v>
          </cell>
        </row>
        <row r="49008">
          <cell r="A49008" t="str">
            <v>712800100082</v>
          </cell>
        </row>
        <row r="49009">
          <cell r="A49009" t="str">
            <v>891200100082</v>
          </cell>
        </row>
        <row r="49010">
          <cell r="A49010" t="str">
            <v>897935700016</v>
          </cell>
        </row>
        <row r="49011">
          <cell r="A49011" t="str">
            <v>648000100016</v>
          </cell>
        </row>
        <row r="49012">
          <cell r="A49012" t="str">
            <v>723700100016</v>
          </cell>
        </row>
        <row r="49013">
          <cell r="A49013" t="str">
            <v>765936600116</v>
          </cell>
        </row>
        <row r="49014">
          <cell r="A49014" t="str">
            <v>765924300016</v>
          </cell>
        </row>
        <row r="49015">
          <cell r="A49015" t="str">
            <v>896811400016</v>
          </cell>
        </row>
        <row r="49016">
          <cell r="A49016" t="str">
            <v>784639200116</v>
          </cell>
        </row>
        <row r="49017">
          <cell r="A49017" t="str">
            <v>784628300016</v>
          </cell>
        </row>
        <row r="49018">
          <cell r="A49018" t="str">
            <v>900440700016</v>
          </cell>
        </row>
        <row r="49019">
          <cell r="A49019" t="str">
            <v>236400100065</v>
          </cell>
        </row>
        <row r="49020">
          <cell r="A49020" t="str">
            <v>236435700116</v>
          </cell>
        </row>
        <row r="49021">
          <cell r="A49021" t="str">
            <v>236411400016</v>
          </cell>
        </row>
        <row r="49022">
          <cell r="A49022" t="str">
            <v>800727400016</v>
          </cell>
        </row>
        <row r="49023">
          <cell r="A49023" t="str">
            <v>563400100052</v>
          </cell>
        </row>
        <row r="49024">
          <cell r="A49024" t="str">
            <v>563321400052</v>
          </cell>
        </row>
        <row r="49025">
          <cell r="A49025" t="str">
            <v>830741500211</v>
          </cell>
        </row>
        <row r="49026">
          <cell r="A49026" t="str">
            <v>830716400111</v>
          </cell>
        </row>
        <row r="49027">
          <cell r="A49027" t="str">
            <v>830707700011</v>
          </cell>
        </row>
        <row r="49028">
          <cell r="A49028" t="str">
            <v>563200100082</v>
          </cell>
        </row>
        <row r="49029">
          <cell r="A49029" t="str">
            <v>924200100011</v>
          </cell>
        </row>
        <row r="49030">
          <cell r="A49030" t="str">
            <v>910300100016</v>
          </cell>
        </row>
        <row r="49031">
          <cell r="A49031" t="str">
            <v>634500100016</v>
          </cell>
        </row>
        <row r="49032">
          <cell r="A49032" t="str">
            <v>818700100062</v>
          </cell>
        </row>
        <row r="49033">
          <cell r="A49033" t="str">
            <v>655700100065</v>
          </cell>
        </row>
        <row r="49034">
          <cell r="A49034" t="str">
            <v>646000100071</v>
          </cell>
        </row>
        <row r="49035">
          <cell r="A49035" t="str">
            <v>726500100016</v>
          </cell>
        </row>
        <row r="49036">
          <cell r="A49036" t="str">
            <v>018419100016</v>
          </cell>
        </row>
        <row r="49037">
          <cell r="A49037" t="str">
            <v>952621400034</v>
          </cell>
        </row>
        <row r="49038">
          <cell r="A49038" t="str">
            <v>528700100033</v>
          </cell>
        </row>
        <row r="49039">
          <cell r="A49039" t="str">
            <v>636400100065</v>
          </cell>
        </row>
        <row r="49040">
          <cell r="A49040" t="str">
            <v>891400100044</v>
          </cell>
        </row>
        <row r="49041">
          <cell r="A49041" t="str">
            <v>891400100045</v>
          </cell>
        </row>
        <row r="49042">
          <cell r="A49042" t="str">
            <v>763036600016</v>
          </cell>
        </row>
        <row r="49043">
          <cell r="A49043" t="str">
            <v>574636600052</v>
          </cell>
        </row>
        <row r="49044">
          <cell r="A49044" t="str">
            <v>574611400152</v>
          </cell>
        </row>
        <row r="49045">
          <cell r="A49045" t="str">
            <v>945100100016</v>
          </cell>
        </row>
        <row r="49046">
          <cell r="A49046" t="str">
            <v>798207100016</v>
          </cell>
        </row>
        <row r="49047">
          <cell r="A49047" t="str">
            <v>257721400016</v>
          </cell>
        </row>
        <row r="49048">
          <cell r="A49048" t="str">
            <v>421333400116</v>
          </cell>
        </row>
        <row r="49049">
          <cell r="A49049" t="str">
            <v>421320000016</v>
          </cell>
        </row>
        <row r="49050">
          <cell r="A49050" t="str">
            <v>753508200052</v>
          </cell>
        </row>
        <row r="49051">
          <cell r="A49051" t="str">
            <v>926600100016</v>
          </cell>
        </row>
        <row r="49052">
          <cell r="A49052" t="str">
            <v>778542800074</v>
          </cell>
        </row>
        <row r="49053">
          <cell r="A49053" t="str">
            <v>923900100016</v>
          </cell>
        </row>
        <row r="49054">
          <cell r="A49054" t="str">
            <v>923900100033</v>
          </cell>
        </row>
        <row r="49055">
          <cell r="A49055" t="str">
            <v>380000100012</v>
          </cell>
        </row>
        <row r="49056">
          <cell r="A49056" t="str">
            <v>380024300034</v>
          </cell>
        </row>
        <row r="49057">
          <cell r="A49057" t="str">
            <v>222236600152</v>
          </cell>
        </row>
        <row r="49058">
          <cell r="A49058" t="str">
            <v>222206600052</v>
          </cell>
        </row>
        <row r="49059">
          <cell r="A49059" t="str">
            <v>794006600052</v>
          </cell>
        </row>
        <row r="49060">
          <cell r="A49060" t="str">
            <v>754400100016</v>
          </cell>
        </row>
        <row r="49061">
          <cell r="A49061" t="str">
            <v>542300100034</v>
          </cell>
        </row>
        <row r="49062">
          <cell r="A49062" t="str">
            <v>542300100052</v>
          </cell>
        </row>
        <row r="49063">
          <cell r="A49063" t="str">
            <v>542336600016</v>
          </cell>
        </row>
        <row r="49064">
          <cell r="A49064" t="str">
            <v>908200100016</v>
          </cell>
        </row>
        <row r="49065">
          <cell r="A49065" t="str">
            <v>846000100016</v>
          </cell>
        </row>
        <row r="49066">
          <cell r="A49066" t="str">
            <v>642836600016</v>
          </cell>
        </row>
        <row r="49067">
          <cell r="A49067" t="str">
            <v>6484I1700016</v>
          </cell>
        </row>
        <row r="49068">
          <cell r="A49068" t="str">
            <v>758000100065</v>
          </cell>
        </row>
        <row r="49069">
          <cell r="A49069" t="str">
            <v>758000100001</v>
          </cell>
        </row>
        <row r="49070">
          <cell r="A49070" t="str">
            <v>155000100065</v>
          </cell>
        </row>
        <row r="49071">
          <cell r="A49071" t="str">
            <v>570900100016</v>
          </cell>
        </row>
        <row r="49072">
          <cell r="A49072" t="str">
            <v>464200100016</v>
          </cell>
        </row>
        <row r="49073">
          <cell r="A49073" t="str">
            <v>256200100016</v>
          </cell>
        </row>
        <row r="49074">
          <cell r="A49074" t="str">
            <v>256200100052</v>
          </cell>
        </row>
        <row r="49075">
          <cell r="A49075" t="str">
            <v>646410400052</v>
          </cell>
        </row>
        <row r="49076">
          <cell r="A49076" t="str">
            <v>850100100016</v>
          </cell>
        </row>
        <row r="49077">
          <cell r="A49077" t="str">
            <v>776800100016</v>
          </cell>
        </row>
        <row r="49078">
          <cell r="A49078" t="str">
            <v>616400100065</v>
          </cell>
        </row>
        <row r="49079">
          <cell r="A49079" t="str">
            <v>771700100016</v>
          </cell>
        </row>
        <row r="49080">
          <cell r="A49080" t="str">
            <v>215223200016</v>
          </cell>
        </row>
        <row r="49081">
          <cell r="A49081" t="str">
            <v>783700100068</v>
          </cell>
        </row>
        <row r="49082">
          <cell r="A49082" t="str">
            <v>394539200116</v>
          </cell>
        </row>
        <row r="49083">
          <cell r="A49083" t="str">
            <v>394528300016</v>
          </cell>
        </row>
        <row r="49084">
          <cell r="A49084" t="str">
            <v>235100100012</v>
          </cell>
        </row>
        <row r="49085">
          <cell r="A49085" t="str">
            <v>255500100011</v>
          </cell>
        </row>
        <row r="49086">
          <cell r="A49086" t="str">
            <v>916900100082</v>
          </cell>
        </row>
        <row r="49087">
          <cell r="A49087" t="str">
            <v>741600100082</v>
          </cell>
        </row>
        <row r="49088">
          <cell r="A49088" t="str">
            <v>822100100082</v>
          </cell>
        </row>
        <row r="49089">
          <cell r="A49089" t="str">
            <v>863215400016</v>
          </cell>
        </row>
        <row r="49090">
          <cell r="A49090" t="str">
            <v>774200100082</v>
          </cell>
        </row>
        <row r="49091">
          <cell r="A49091" t="str">
            <v>572900100065</v>
          </cell>
        </row>
        <row r="49092">
          <cell r="A49092" t="str">
            <v>046831500116</v>
          </cell>
        </row>
        <row r="49093">
          <cell r="A49093" t="str">
            <v>046821400016</v>
          </cell>
        </row>
        <row r="49094">
          <cell r="A49094" t="str">
            <v>873611400052</v>
          </cell>
        </row>
        <row r="49095">
          <cell r="A49095" t="str">
            <v>474400100065</v>
          </cell>
        </row>
        <row r="49096">
          <cell r="A49096" t="str">
            <v>769800100061</v>
          </cell>
        </row>
        <row r="49097">
          <cell r="A49097" t="str">
            <v>908106600052</v>
          </cell>
        </row>
        <row r="49098">
          <cell r="A49098" t="str">
            <v>571800100082</v>
          </cell>
        </row>
        <row r="49099">
          <cell r="A49099" t="str">
            <v>5675I8400116</v>
          </cell>
        </row>
        <row r="49100">
          <cell r="A49100" t="str">
            <v>5675I8300016</v>
          </cell>
        </row>
        <row r="49101">
          <cell r="A49101" t="str">
            <v>5675I8200216</v>
          </cell>
        </row>
        <row r="49102">
          <cell r="A49102" t="str">
            <v>041233300034</v>
          </cell>
        </row>
        <row r="49103">
          <cell r="A49103" t="str">
            <v>041207100134</v>
          </cell>
        </row>
        <row r="49104">
          <cell r="A49104" t="str">
            <v>041210100016</v>
          </cell>
        </row>
        <row r="49105">
          <cell r="A49105" t="str">
            <v>887900100065</v>
          </cell>
        </row>
        <row r="49106">
          <cell r="A49106" t="str">
            <v>909100100016</v>
          </cell>
        </row>
        <row r="49107">
          <cell r="A49107" t="str">
            <v>863315400016</v>
          </cell>
        </row>
        <row r="49108">
          <cell r="A49108" t="str">
            <v>816500100034</v>
          </cell>
        </row>
        <row r="49109">
          <cell r="A49109" t="str">
            <v>8165H5700016</v>
          </cell>
        </row>
        <row r="49110">
          <cell r="A49110" t="str">
            <v>904900100065</v>
          </cell>
        </row>
        <row r="49111">
          <cell r="A49111" t="str">
            <v>753400100016</v>
          </cell>
        </row>
        <row r="49112">
          <cell r="A49112" t="str">
            <v>784100100016</v>
          </cell>
        </row>
        <row r="49113">
          <cell r="A49113" t="str">
            <v>9182J1500116</v>
          </cell>
        </row>
        <row r="49114">
          <cell r="A49114" t="str">
            <v>9182I9400016</v>
          </cell>
        </row>
        <row r="49115">
          <cell r="A49115" t="str">
            <v>913201400016</v>
          </cell>
        </row>
        <row r="49116">
          <cell r="A49116" t="str">
            <v>938333000016</v>
          </cell>
        </row>
        <row r="49117">
          <cell r="A49117" t="str">
            <v>769720700052</v>
          </cell>
        </row>
        <row r="49118">
          <cell r="A49118" t="str">
            <v>769709900152</v>
          </cell>
        </row>
        <row r="49119">
          <cell r="A49119" t="str">
            <v>821528300016</v>
          </cell>
        </row>
        <row r="49120">
          <cell r="A49120" t="str">
            <v>821516400116</v>
          </cell>
        </row>
        <row r="49121">
          <cell r="A49121" t="str">
            <v>769600100016</v>
          </cell>
        </row>
        <row r="49122">
          <cell r="A49122" t="str">
            <v>924323200016</v>
          </cell>
        </row>
        <row r="49123">
          <cell r="A49123" t="str">
            <v>773910100016</v>
          </cell>
        </row>
        <row r="49124">
          <cell r="A49124" t="str">
            <v>923700100067</v>
          </cell>
        </row>
        <row r="49125">
          <cell r="A49125" t="str">
            <v>899100100065</v>
          </cell>
        </row>
        <row r="49126">
          <cell r="A49126" t="str">
            <v>501200100016</v>
          </cell>
        </row>
        <row r="49127">
          <cell r="A49127" t="str">
            <v>759900100016</v>
          </cell>
        </row>
        <row r="49128">
          <cell r="A49128" t="str">
            <v>821000100016</v>
          </cell>
        </row>
        <row r="49129">
          <cell r="A49129" t="str">
            <v>773800100016</v>
          </cell>
        </row>
        <row r="49130">
          <cell r="A49130" t="str">
            <v>819000100016</v>
          </cell>
        </row>
        <row r="49131">
          <cell r="A49131" t="str">
            <v>558200100016</v>
          </cell>
        </row>
        <row r="49132">
          <cell r="A49132" t="str">
            <v>006211400016</v>
          </cell>
        </row>
        <row r="49133">
          <cell r="A49133" t="str">
            <v>734229900052</v>
          </cell>
        </row>
        <row r="49134">
          <cell r="A49134" t="str">
            <v>272421400011</v>
          </cell>
        </row>
        <row r="49135">
          <cell r="A49135" t="str">
            <v>810939200016</v>
          </cell>
        </row>
        <row r="49136">
          <cell r="A49136" t="str">
            <v>468900100062</v>
          </cell>
        </row>
        <row r="49137">
          <cell r="A49137" t="str">
            <v>468900100065</v>
          </cell>
        </row>
        <row r="49138">
          <cell r="A49138" t="str">
            <v>501000100062</v>
          </cell>
        </row>
        <row r="49139">
          <cell r="A49139" t="str">
            <v>501000100067</v>
          </cell>
        </row>
        <row r="49140">
          <cell r="A49140" t="str">
            <v>252900100016</v>
          </cell>
        </row>
        <row r="49141">
          <cell r="A49141" t="str">
            <v>773700100065</v>
          </cell>
        </row>
        <row r="49142">
          <cell r="A49142" t="str">
            <v>619300100065</v>
          </cell>
        </row>
        <row r="49143">
          <cell r="A49143" t="str">
            <v>181300100052</v>
          </cell>
        </row>
        <row r="49144">
          <cell r="A49144" t="str">
            <v>181300100082</v>
          </cell>
        </row>
        <row r="49145">
          <cell r="A49145" t="str">
            <v>571033000016</v>
          </cell>
        </row>
        <row r="49146">
          <cell r="A49146" t="str">
            <v>571035700052</v>
          </cell>
        </row>
        <row r="49147">
          <cell r="A49147" t="str">
            <v>571015900116</v>
          </cell>
        </row>
        <row r="49148">
          <cell r="A49148" t="str">
            <v>571015900152</v>
          </cell>
        </row>
        <row r="49149">
          <cell r="A49149" t="str">
            <v>170300100016</v>
          </cell>
        </row>
        <row r="49150">
          <cell r="A49150" t="str">
            <v>793424300052</v>
          </cell>
        </row>
        <row r="49151">
          <cell r="A49151" t="str">
            <v>578000100016</v>
          </cell>
        </row>
        <row r="49152">
          <cell r="A49152" t="str">
            <v>873300100016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Indicadores"/>
      <sheetName val="Resumen x Auxiliar"/>
      <sheetName val="Ind LJB"/>
      <sheetName val="Resumen x Actividad"/>
      <sheetName val="Modificaciones"/>
      <sheetName val="Listas"/>
      <sheetName val="Ficha Tecnica Parametros"/>
      <sheetName val="Ficha Tecnica Informe Trimestra"/>
      <sheetName val="Siglas"/>
      <sheetName val="Agrup Neg x Cliente"/>
      <sheetName val="Ene"/>
      <sheetName val="Indicadores Aux Info 2013.xlsx"/>
      <sheetName val="Indicadores Aux Info 2013"/>
    </sheetNames>
    <sheetDataSet>
      <sheetData sheetId="0">
        <row r="19">
          <cell r="B19" t="str">
            <v>Info entrada tarde</v>
          </cell>
        </row>
      </sheetData>
      <sheetData sheetId="1">
        <row r="19">
          <cell r="B19" t="str">
            <v>Info entrada tarde</v>
          </cell>
        </row>
      </sheetData>
      <sheetData sheetId="2">
        <row r="19">
          <cell r="B19" t="str">
            <v>Info entrada tarde</v>
          </cell>
        </row>
      </sheetData>
      <sheetData sheetId="3">
        <row r="19">
          <cell r="B19" t="str">
            <v>Info entrada tarde</v>
          </cell>
        </row>
      </sheetData>
      <sheetData sheetId="4">
        <row r="19">
          <cell r="B19" t="str">
            <v>Info entrada tarde</v>
          </cell>
        </row>
      </sheetData>
      <sheetData sheetId="5">
        <row r="19">
          <cell r="B19" t="str">
            <v>Info entrada tarde</v>
          </cell>
        </row>
      </sheetData>
      <sheetData sheetId="6">
        <row r="19">
          <cell r="B19" t="str">
            <v>Info entrada tarde</v>
          </cell>
          <cell r="D19" t="str">
            <v>SI</v>
          </cell>
          <cell r="F19" t="str">
            <v>Info incompleta</v>
          </cell>
        </row>
        <row r="20">
          <cell r="B20" t="str">
            <v>Info entrada errada</v>
          </cell>
          <cell r="D20" t="str">
            <v>NO</v>
          </cell>
          <cell r="F20" t="str">
            <v>Info entrada errada</v>
          </cell>
        </row>
        <row r="21">
          <cell r="B21" t="str">
            <v>Cambio criterios</v>
          </cell>
          <cell r="F21" t="str">
            <v>Cambio criterios</v>
          </cell>
        </row>
        <row r="22">
          <cell r="B22" t="str">
            <v>Cambio de prioridades</v>
          </cell>
          <cell r="F22" t="str">
            <v>Otro…</v>
          </cell>
        </row>
        <row r="23">
          <cell r="B23" t="str">
            <v>Otro…</v>
          </cell>
          <cell r="F23" t="str">
            <v>Error procesamiento</v>
          </cell>
        </row>
        <row r="24">
          <cell r="B24" t="str">
            <v>Demora procesamiento</v>
          </cell>
        </row>
        <row r="25">
          <cell r="B25" t="str">
            <v>Error procesamiento</v>
          </cell>
        </row>
      </sheetData>
      <sheetData sheetId="7">
        <row r="19">
          <cell r="B19" t="str">
            <v>Info entrada tarde</v>
          </cell>
        </row>
      </sheetData>
      <sheetData sheetId="8">
        <row r="19">
          <cell r="B19" t="str">
            <v>Info entrada tarde</v>
          </cell>
        </row>
      </sheetData>
      <sheetData sheetId="9">
        <row r="19">
          <cell r="B19" t="str">
            <v>Info entrada tarde</v>
          </cell>
        </row>
      </sheetData>
      <sheetData sheetId="10">
        <row r="19">
          <cell r="B19" t="str">
            <v>Info entrada tarde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_CODE"/>
      <sheetName val="Renglones"/>
      <sheetName val="TERRYTORY_CODE"/>
      <sheetName val="VLU2"/>
      <sheetName val="Revision "/>
      <sheetName val="VLU3"/>
      <sheetName val="VLU1"/>
      <sheetName val="Cheq. Drog. Ind."/>
      <sheetName val="CATEGORIAS"/>
      <sheetName val="REGIONES"/>
      <sheetName val="TIPO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Base nómina"/>
      <sheetName val="Permanencia"/>
      <sheetName val="Horas Extras"/>
      <sheetName val="Salario Var."/>
      <sheetName val="Gtos y Bonif."/>
      <sheetName val="Reportes"/>
      <sheetName val="CIMO Pesos"/>
      <sheetName val="CIMO Und"/>
      <sheetName val="P-CG"/>
      <sheetName val="PxP"/>
      <sheetName val="1"/>
      <sheetName val="Productos"/>
    </sheetNames>
    <sheetDataSet>
      <sheetData sheetId="0" refreshError="1">
        <row r="37">
          <cell r="A37">
            <v>11</v>
          </cell>
          <cell r="B37">
            <v>0.4178</v>
          </cell>
          <cell r="C37" t="str">
            <v>A</v>
          </cell>
          <cell r="E37">
            <v>0</v>
          </cell>
          <cell r="F37" t="str">
            <v>SANCHEZ V. LADY GUIOMAR</v>
          </cell>
        </row>
        <row r="38">
          <cell r="A38">
            <v>12</v>
          </cell>
          <cell r="B38">
            <v>0.4178</v>
          </cell>
          <cell r="C38" t="str">
            <v>A</v>
          </cell>
          <cell r="E38">
            <v>0</v>
          </cell>
          <cell r="F38" t="str">
            <v>YUNDA R. MAYERLI</v>
          </cell>
        </row>
        <row r="39">
          <cell r="A39">
            <v>13</v>
          </cell>
          <cell r="B39">
            <v>0.64400000000000002</v>
          </cell>
          <cell r="C39" t="str">
            <v>A</v>
          </cell>
          <cell r="E39">
            <v>0</v>
          </cell>
          <cell r="F39" t="str">
            <v>AGUIRRE T. ISABEL CRISTINA</v>
          </cell>
        </row>
        <row r="40">
          <cell r="A40">
            <v>14</v>
          </cell>
          <cell r="B40">
            <v>0.26960000000000001</v>
          </cell>
          <cell r="C40" t="str">
            <v>A</v>
          </cell>
          <cell r="E40">
            <v>0</v>
          </cell>
          <cell r="F40" t="str">
            <v>CABAL V. JULIANA</v>
          </cell>
        </row>
        <row r="41">
          <cell r="A41">
            <v>15</v>
          </cell>
          <cell r="B41">
            <v>0.64400000000000002</v>
          </cell>
          <cell r="C41" t="str">
            <v>A</v>
          </cell>
          <cell r="E41">
            <v>1</v>
          </cell>
          <cell r="F41" t="str">
            <v>PENUELA R. MARIA CRISTINA</v>
          </cell>
        </row>
        <row r="42">
          <cell r="A42">
            <v>16</v>
          </cell>
          <cell r="B42">
            <v>0.64400000000000002</v>
          </cell>
          <cell r="C42" t="str">
            <v>A</v>
          </cell>
          <cell r="E42">
            <v>1</v>
          </cell>
          <cell r="F42" t="str">
            <v>GUEVARA C. GLADYS ESPERANZA</v>
          </cell>
        </row>
        <row r="43">
          <cell r="A43">
            <v>17</v>
          </cell>
          <cell r="B43">
            <v>0.65449999999999997</v>
          </cell>
          <cell r="C43" t="str">
            <v>A</v>
          </cell>
          <cell r="E43">
            <v>0</v>
          </cell>
          <cell r="F43" t="str">
            <v>ABADIA . GEORGINA</v>
          </cell>
        </row>
        <row r="44">
          <cell r="A44">
            <v>18</v>
          </cell>
          <cell r="B44">
            <v>0.52969999999999995</v>
          </cell>
          <cell r="C44" t="str">
            <v>A</v>
          </cell>
          <cell r="E44">
            <v>0</v>
          </cell>
          <cell r="F44" t="str">
            <v>REYES G. JOHN JAIRO</v>
          </cell>
        </row>
        <row r="45">
          <cell r="A45">
            <v>19</v>
          </cell>
          <cell r="B45">
            <v>0.67059999999999997</v>
          </cell>
          <cell r="C45" t="str">
            <v>A</v>
          </cell>
          <cell r="E45">
            <v>0</v>
          </cell>
          <cell r="F45" t="str">
            <v>GIRALDO N. YANETH</v>
          </cell>
        </row>
        <row r="46">
          <cell r="A46">
            <v>20</v>
          </cell>
          <cell r="B46">
            <v>0.52969999999999995</v>
          </cell>
          <cell r="C46" t="str">
            <v>A</v>
          </cell>
          <cell r="E46">
            <v>0</v>
          </cell>
          <cell r="F46" t="str">
            <v>RAMIREZ C. FRANKLIN</v>
          </cell>
        </row>
        <row r="47">
          <cell r="A47">
            <v>21</v>
          </cell>
          <cell r="B47">
            <v>0.64400000000000002</v>
          </cell>
          <cell r="C47" t="str">
            <v>A</v>
          </cell>
          <cell r="E47">
            <v>1</v>
          </cell>
          <cell r="F47" t="str">
            <v>CORREA P. ALVARO</v>
          </cell>
        </row>
        <row r="48">
          <cell r="A48">
            <v>22</v>
          </cell>
          <cell r="B48">
            <v>0.64400000000000002</v>
          </cell>
          <cell r="C48" t="str">
            <v>A</v>
          </cell>
          <cell r="E48">
            <v>1</v>
          </cell>
          <cell r="F48" t="str">
            <v>MAMIAN . ELIZABETH</v>
          </cell>
        </row>
        <row r="49">
          <cell r="A49">
            <v>23</v>
          </cell>
          <cell r="B49">
            <v>0.64400000000000002</v>
          </cell>
          <cell r="C49" t="str">
            <v>A</v>
          </cell>
          <cell r="E49">
            <v>1</v>
          </cell>
          <cell r="F49" t="str">
            <v>SALAS C. ADRIAN JOSUE</v>
          </cell>
        </row>
        <row r="50">
          <cell r="A50">
            <v>26</v>
          </cell>
          <cell r="B50">
            <v>0.52969999999999995</v>
          </cell>
          <cell r="C50" t="str">
            <v>A</v>
          </cell>
          <cell r="E50">
            <v>0</v>
          </cell>
          <cell r="F50" t="str">
            <v>OLARTE V. LEWIS DAVID</v>
          </cell>
        </row>
        <row r="51">
          <cell r="A51">
            <v>27</v>
          </cell>
          <cell r="B51">
            <v>0.74139999999999995</v>
          </cell>
          <cell r="C51" t="str">
            <v>A</v>
          </cell>
          <cell r="E51">
            <v>1</v>
          </cell>
          <cell r="F51" t="str">
            <v>GIRALDO S. LUIS DARIO</v>
          </cell>
        </row>
        <row r="52">
          <cell r="A52">
            <v>28</v>
          </cell>
          <cell r="B52">
            <v>0.64400000000000002</v>
          </cell>
          <cell r="C52" t="str">
            <v>A</v>
          </cell>
          <cell r="E52">
            <v>1</v>
          </cell>
          <cell r="F52" t="str">
            <v>MORENO C. OSCAR GIRALDO</v>
          </cell>
        </row>
        <row r="53">
          <cell r="A53">
            <v>29</v>
          </cell>
          <cell r="B53">
            <v>0.67059999999999997</v>
          </cell>
          <cell r="C53" t="str">
            <v>A</v>
          </cell>
          <cell r="E53">
            <v>1</v>
          </cell>
          <cell r="F53" t="str">
            <v>ORTEGA G. CLAUDIA PATRICIA</v>
          </cell>
        </row>
        <row r="54">
          <cell r="A54">
            <v>33</v>
          </cell>
          <cell r="B54">
            <v>0.4178</v>
          </cell>
          <cell r="C54" t="str">
            <v>A</v>
          </cell>
          <cell r="E54">
            <v>0</v>
          </cell>
          <cell r="F54" t="str">
            <v>IBATA Q. NAZLY</v>
          </cell>
        </row>
        <row r="55">
          <cell r="A55">
            <v>34</v>
          </cell>
          <cell r="B55">
            <v>0.64400000000000002</v>
          </cell>
          <cell r="C55" t="str">
            <v>A</v>
          </cell>
          <cell r="E55">
            <v>1</v>
          </cell>
          <cell r="F55" t="str">
            <v>PEREZ L. FAVIAN DE JESUS</v>
          </cell>
        </row>
        <row r="56">
          <cell r="A56">
            <v>36</v>
          </cell>
          <cell r="B56">
            <v>0.4178</v>
          </cell>
          <cell r="C56" t="str">
            <v>A</v>
          </cell>
          <cell r="E56">
            <v>0</v>
          </cell>
          <cell r="F56" t="str">
            <v>MARTINEZ V. NAYDELY JHOANA</v>
          </cell>
        </row>
        <row r="57">
          <cell r="A57">
            <v>37</v>
          </cell>
          <cell r="B57">
            <v>0.67059999999999997</v>
          </cell>
          <cell r="C57" t="str">
            <v>A</v>
          </cell>
          <cell r="E57">
            <v>0</v>
          </cell>
          <cell r="F57" t="str">
            <v>CABRALES B. ANDRES FERNANDO</v>
          </cell>
        </row>
        <row r="58">
          <cell r="A58">
            <v>39</v>
          </cell>
          <cell r="B58">
            <v>0.64400000000000002</v>
          </cell>
          <cell r="C58" t="str">
            <v>A</v>
          </cell>
          <cell r="E58">
            <v>1</v>
          </cell>
          <cell r="F58" t="str">
            <v>ORTEGA . MARIBEL</v>
          </cell>
        </row>
        <row r="59">
          <cell r="A59">
            <v>41</v>
          </cell>
          <cell r="B59">
            <v>0.64400000000000002</v>
          </cell>
          <cell r="C59" t="str">
            <v>A</v>
          </cell>
          <cell r="E59">
            <v>1</v>
          </cell>
          <cell r="F59" t="str">
            <v>NORENA A. ANDRES</v>
          </cell>
        </row>
        <row r="60">
          <cell r="A60">
            <v>42</v>
          </cell>
          <cell r="B60">
            <v>0.52969999999999995</v>
          </cell>
          <cell r="C60" t="str">
            <v>A</v>
          </cell>
          <cell r="E60">
            <v>0</v>
          </cell>
          <cell r="F60" t="str">
            <v>MEDINA G. LUZ DELLY</v>
          </cell>
        </row>
        <row r="61">
          <cell r="A61">
            <v>43</v>
          </cell>
          <cell r="B61">
            <v>0.74180000000000001</v>
          </cell>
          <cell r="C61" t="str">
            <v>A</v>
          </cell>
          <cell r="E61">
            <v>0</v>
          </cell>
          <cell r="F61" t="str">
            <v>MELENDEZ M. PABLO EVER</v>
          </cell>
        </row>
        <row r="62">
          <cell r="A62">
            <v>44</v>
          </cell>
          <cell r="B62">
            <v>0.67059999999999997</v>
          </cell>
          <cell r="C62" t="str">
            <v>A</v>
          </cell>
          <cell r="E62">
            <v>0</v>
          </cell>
          <cell r="F62" t="str">
            <v>MONTOYA L. JOHN JAIRO</v>
          </cell>
        </row>
        <row r="63">
          <cell r="A63">
            <v>45</v>
          </cell>
          <cell r="B63">
            <v>0.67059999999999997</v>
          </cell>
          <cell r="C63" t="str">
            <v>A</v>
          </cell>
          <cell r="E63">
            <v>1</v>
          </cell>
          <cell r="F63" t="str">
            <v>PAZ F. JIMENA DEL SOCORRO</v>
          </cell>
        </row>
        <row r="64">
          <cell r="A64">
            <v>47</v>
          </cell>
          <cell r="B64">
            <v>0.67059999999999997</v>
          </cell>
          <cell r="C64" t="str">
            <v>A</v>
          </cell>
          <cell r="E64">
            <v>1</v>
          </cell>
          <cell r="F64" t="str">
            <v>CARVAJAL S. WILSON</v>
          </cell>
        </row>
        <row r="65">
          <cell r="A65">
            <v>48</v>
          </cell>
          <cell r="B65">
            <v>0.26960000000000001</v>
          </cell>
          <cell r="C65" t="str">
            <v>B</v>
          </cell>
          <cell r="D65" t="str">
            <v>A</v>
          </cell>
          <cell r="E65">
            <v>0</v>
          </cell>
          <cell r="F65" t="str">
            <v>ACED G. SANTIAGO</v>
          </cell>
        </row>
        <row r="66">
          <cell r="A66">
            <v>49</v>
          </cell>
          <cell r="B66">
            <v>0.26960000000000001</v>
          </cell>
          <cell r="C66" t="str">
            <v>A</v>
          </cell>
          <cell r="E66">
            <v>0</v>
          </cell>
          <cell r="F66" t="str">
            <v>CAMACHO R. GUSTAVO ADOLFO</v>
          </cell>
        </row>
        <row r="67">
          <cell r="A67">
            <v>50</v>
          </cell>
          <cell r="B67">
            <v>0.375</v>
          </cell>
          <cell r="C67" t="str">
            <v>A</v>
          </cell>
          <cell r="E67">
            <v>1</v>
          </cell>
          <cell r="F67" t="str">
            <v>AGREDO D. BERTA</v>
          </cell>
        </row>
        <row r="68">
          <cell r="A68">
            <v>51</v>
          </cell>
          <cell r="B68">
            <v>0.375</v>
          </cell>
          <cell r="C68" t="str">
            <v>A</v>
          </cell>
          <cell r="E68">
            <v>1</v>
          </cell>
          <cell r="F68" t="str">
            <v>ISAZA D. MARIA JOSEFA</v>
          </cell>
        </row>
        <row r="69">
          <cell r="A69">
            <v>52</v>
          </cell>
          <cell r="B69">
            <v>0.375</v>
          </cell>
          <cell r="C69" t="str">
            <v>A</v>
          </cell>
          <cell r="E69">
            <v>1</v>
          </cell>
          <cell r="F69" t="str">
            <v>VALDERRAMA D. FANNY DE JESUS</v>
          </cell>
        </row>
        <row r="70">
          <cell r="A70">
            <v>54</v>
          </cell>
          <cell r="B70">
            <v>0.64400000000000002</v>
          </cell>
          <cell r="C70" t="str">
            <v>A</v>
          </cell>
          <cell r="E70">
            <v>1</v>
          </cell>
          <cell r="F70" t="str">
            <v>CASTANO P. MARISOL</v>
          </cell>
        </row>
        <row r="71">
          <cell r="A71">
            <v>55</v>
          </cell>
          <cell r="B71">
            <v>0.74139999999999995</v>
          </cell>
          <cell r="C71" t="str">
            <v>A</v>
          </cell>
          <cell r="E71" t="str">
            <v>0</v>
          </cell>
          <cell r="F71" t="str">
            <v>DELGADO V. JUAN CARLOS</v>
          </cell>
        </row>
        <row r="72">
          <cell r="A72">
            <v>56</v>
          </cell>
          <cell r="B72">
            <v>0.67059999999999997</v>
          </cell>
          <cell r="C72" t="str">
            <v>A</v>
          </cell>
          <cell r="E72">
            <v>0</v>
          </cell>
          <cell r="F72" t="str">
            <v>NIETO V. JOHN HAUSSEMAN</v>
          </cell>
        </row>
        <row r="73">
          <cell r="A73">
            <v>57</v>
          </cell>
          <cell r="B73">
            <v>0.67059999999999997</v>
          </cell>
          <cell r="C73" t="str">
            <v>A</v>
          </cell>
          <cell r="E73">
            <v>1</v>
          </cell>
          <cell r="F73" t="str">
            <v>LINARES H. MARTHA ISABEL</v>
          </cell>
        </row>
        <row r="74">
          <cell r="A74">
            <v>58</v>
          </cell>
          <cell r="B74">
            <v>0.67059999999999997</v>
          </cell>
          <cell r="C74" t="str">
            <v>A</v>
          </cell>
          <cell r="E74">
            <v>1</v>
          </cell>
          <cell r="F74" t="str">
            <v>ORTEGA V. CLAUDIA MARCELA</v>
          </cell>
        </row>
        <row r="75">
          <cell r="A75">
            <v>59</v>
          </cell>
          <cell r="B75">
            <v>0.74180000000000001</v>
          </cell>
          <cell r="C75" t="str">
            <v>A</v>
          </cell>
          <cell r="E75">
            <v>0</v>
          </cell>
          <cell r="F75" t="str">
            <v>JALIL M. LUIS FELIPE</v>
          </cell>
        </row>
        <row r="76">
          <cell r="A76">
            <v>60</v>
          </cell>
          <cell r="B76">
            <v>0.67059999999999997</v>
          </cell>
          <cell r="C76" t="str">
            <v>A</v>
          </cell>
          <cell r="E76">
            <v>0</v>
          </cell>
          <cell r="F76" t="str">
            <v>TORRES Z. JHON JAIRO</v>
          </cell>
        </row>
        <row r="77">
          <cell r="A77">
            <v>61</v>
          </cell>
          <cell r="B77">
            <v>0.64400000000000002</v>
          </cell>
          <cell r="C77" t="str">
            <v>A</v>
          </cell>
          <cell r="E77">
            <v>1</v>
          </cell>
          <cell r="F77" t="str">
            <v>URREGO B. DORA DEL CARMEN</v>
          </cell>
        </row>
        <row r="78">
          <cell r="A78">
            <v>62</v>
          </cell>
          <cell r="B78">
            <v>0.67059999999999997</v>
          </cell>
          <cell r="C78" t="str">
            <v>A</v>
          </cell>
          <cell r="E78">
            <v>1</v>
          </cell>
          <cell r="F78" t="str">
            <v>ACEVEDO A. FLOR MARIA</v>
          </cell>
        </row>
        <row r="79">
          <cell r="A79">
            <v>64</v>
          </cell>
          <cell r="B79">
            <v>0.67059999999999997</v>
          </cell>
          <cell r="C79" t="str">
            <v>A</v>
          </cell>
          <cell r="E79">
            <v>1</v>
          </cell>
          <cell r="F79" t="str">
            <v>HOYOS A. JESUS</v>
          </cell>
        </row>
        <row r="80">
          <cell r="A80">
            <v>65</v>
          </cell>
          <cell r="B80">
            <v>0.64400000000000002</v>
          </cell>
          <cell r="C80" t="str">
            <v>A</v>
          </cell>
          <cell r="E80">
            <v>1</v>
          </cell>
          <cell r="F80" t="str">
            <v>DIAZ V. CARLOS ALBERTO</v>
          </cell>
        </row>
        <row r="81">
          <cell r="A81">
            <v>66</v>
          </cell>
          <cell r="B81">
            <v>0.64400000000000002</v>
          </cell>
          <cell r="C81" t="str">
            <v>A</v>
          </cell>
          <cell r="E81">
            <v>1</v>
          </cell>
          <cell r="F81" t="str">
            <v>ERASO L. LEYDI YANIRA</v>
          </cell>
        </row>
        <row r="82">
          <cell r="A82">
            <v>67</v>
          </cell>
          <cell r="B82">
            <v>0.67059999999999997</v>
          </cell>
          <cell r="C82" t="str">
            <v>A</v>
          </cell>
          <cell r="E82">
            <v>0</v>
          </cell>
          <cell r="F82" t="str">
            <v>ZAMBRANO A. JOSE MAURICIO</v>
          </cell>
        </row>
        <row r="83">
          <cell r="A83">
            <v>68</v>
          </cell>
          <cell r="B83">
            <v>0.74180000000000001</v>
          </cell>
          <cell r="C83" t="str">
            <v>A</v>
          </cell>
          <cell r="E83">
            <v>0</v>
          </cell>
          <cell r="F83" t="str">
            <v>ROJAS C. MARGARITA</v>
          </cell>
        </row>
        <row r="84">
          <cell r="A84">
            <v>70</v>
          </cell>
          <cell r="B84">
            <v>0.64400000000000002</v>
          </cell>
          <cell r="C84" t="str">
            <v>A</v>
          </cell>
          <cell r="E84">
            <v>1</v>
          </cell>
          <cell r="F84" t="str">
            <v>RESTREPO E. LEIDY JOHANA</v>
          </cell>
        </row>
        <row r="85">
          <cell r="A85">
            <v>71</v>
          </cell>
          <cell r="B85">
            <v>0.64400000000000002</v>
          </cell>
          <cell r="C85" t="str">
            <v>A</v>
          </cell>
          <cell r="E85">
            <v>1</v>
          </cell>
          <cell r="F85" t="str">
            <v>MAHECHA C. RODRIGO ORLANDO</v>
          </cell>
        </row>
        <row r="86">
          <cell r="A86">
            <v>72</v>
          </cell>
          <cell r="B86">
            <v>0.64400000000000002</v>
          </cell>
          <cell r="C86" t="str">
            <v>A</v>
          </cell>
          <cell r="E86">
            <v>1</v>
          </cell>
          <cell r="F86" t="str">
            <v>MORA C. LUZ DARY</v>
          </cell>
        </row>
        <row r="87">
          <cell r="A87">
            <v>73</v>
          </cell>
          <cell r="B87">
            <v>0.64400000000000002</v>
          </cell>
          <cell r="C87" t="str">
            <v>A</v>
          </cell>
          <cell r="E87">
            <v>1</v>
          </cell>
          <cell r="F87" t="str">
            <v>GARCIA T. SANDRA MILENA</v>
          </cell>
        </row>
        <row r="88">
          <cell r="A88">
            <v>74</v>
          </cell>
          <cell r="B88">
            <v>0.4178</v>
          </cell>
          <cell r="C88" t="str">
            <v>A</v>
          </cell>
          <cell r="E88">
            <v>0</v>
          </cell>
          <cell r="F88" t="str">
            <v>CHACON M. CAROLINA</v>
          </cell>
        </row>
        <row r="89">
          <cell r="A89">
            <v>75</v>
          </cell>
          <cell r="B89">
            <v>0.67059999999999997</v>
          </cell>
          <cell r="C89" t="str">
            <v>A</v>
          </cell>
          <cell r="E89">
            <v>1</v>
          </cell>
          <cell r="F89" t="str">
            <v>DE LA HOZ C. MONICA PATRICIA</v>
          </cell>
        </row>
        <row r="90">
          <cell r="A90">
            <v>76</v>
          </cell>
          <cell r="B90">
            <v>0.64400000000000002</v>
          </cell>
          <cell r="C90" t="str">
            <v>A</v>
          </cell>
          <cell r="E90">
            <v>1</v>
          </cell>
          <cell r="F90" t="str">
            <v>ABELLO G. RICARDO IGNACIO</v>
          </cell>
        </row>
        <row r="91">
          <cell r="A91">
            <v>77</v>
          </cell>
          <cell r="B91">
            <v>0.64400000000000002</v>
          </cell>
          <cell r="C91" t="str">
            <v>A</v>
          </cell>
          <cell r="E91">
            <v>1</v>
          </cell>
          <cell r="F91" t="str">
            <v>CLARO P. FIDEL ERNESTO</v>
          </cell>
        </row>
        <row r="92">
          <cell r="A92">
            <v>78</v>
          </cell>
          <cell r="B92">
            <v>0.67059999999999997</v>
          </cell>
          <cell r="C92" t="str">
            <v>A</v>
          </cell>
          <cell r="E92">
            <v>0</v>
          </cell>
          <cell r="F92" t="str">
            <v>RIVERA H. MARTHA CECILIA</v>
          </cell>
        </row>
        <row r="93">
          <cell r="A93">
            <v>80</v>
          </cell>
          <cell r="B93">
            <v>0.67059999999999997</v>
          </cell>
          <cell r="C93" t="str">
            <v>A</v>
          </cell>
          <cell r="E93">
            <v>0</v>
          </cell>
          <cell r="F93" t="str">
            <v>CANIZALES C. CARLOS ALBERTO</v>
          </cell>
        </row>
        <row r="94">
          <cell r="A94">
            <v>81</v>
          </cell>
          <cell r="B94">
            <v>0.74139999999999995</v>
          </cell>
          <cell r="C94" t="str">
            <v>A</v>
          </cell>
          <cell r="E94">
            <v>1</v>
          </cell>
          <cell r="F94" t="str">
            <v>APONTE M. WALTER LEONEL</v>
          </cell>
        </row>
        <row r="95">
          <cell r="A95">
            <v>82</v>
          </cell>
          <cell r="B95">
            <v>0.52969999999999995</v>
          </cell>
          <cell r="C95" t="str">
            <v>A</v>
          </cell>
          <cell r="E95">
            <v>0</v>
          </cell>
          <cell r="F95" t="str">
            <v>ANGULO V. DEYAIR ENRIQUE</v>
          </cell>
        </row>
        <row r="96">
          <cell r="A96">
            <v>83</v>
          </cell>
          <cell r="B96">
            <v>0.4178</v>
          </cell>
          <cell r="C96" t="str">
            <v>A</v>
          </cell>
          <cell r="E96">
            <v>0</v>
          </cell>
          <cell r="F96" t="str">
            <v>LUCUMI P. JAIBER ANDRES</v>
          </cell>
        </row>
        <row r="97">
          <cell r="A97">
            <v>84</v>
          </cell>
          <cell r="B97">
            <v>0.52969999999999995</v>
          </cell>
          <cell r="C97" t="str">
            <v>A</v>
          </cell>
          <cell r="E97">
            <v>0</v>
          </cell>
          <cell r="F97" t="str">
            <v>MOTATO Q. GEOVANNY</v>
          </cell>
        </row>
        <row r="98">
          <cell r="A98">
            <v>85</v>
          </cell>
          <cell r="B98">
            <v>0.4178</v>
          </cell>
          <cell r="C98" t="str">
            <v>A</v>
          </cell>
          <cell r="E98">
            <v>0</v>
          </cell>
          <cell r="F98" t="str">
            <v>ROJAS P. GABRIEL ALBERTO</v>
          </cell>
        </row>
        <row r="99">
          <cell r="A99">
            <v>86</v>
          </cell>
          <cell r="B99">
            <v>0.4178</v>
          </cell>
          <cell r="C99" t="str">
            <v>A</v>
          </cell>
          <cell r="E99">
            <v>0</v>
          </cell>
          <cell r="F99" t="str">
            <v>TENORIO N. CESAR AUGUSTO</v>
          </cell>
        </row>
        <row r="100">
          <cell r="A100">
            <v>87</v>
          </cell>
          <cell r="B100">
            <v>0.52969999999999995</v>
          </cell>
          <cell r="C100" t="str">
            <v>A</v>
          </cell>
          <cell r="E100">
            <v>0</v>
          </cell>
          <cell r="F100" t="str">
            <v>URRIAGO M. JAIRO ANDRES</v>
          </cell>
        </row>
        <row r="101">
          <cell r="A101">
            <v>88</v>
          </cell>
          <cell r="B101">
            <v>0.52969999999999995</v>
          </cell>
          <cell r="C101" t="str">
            <v>A</v>
          </cell>
          <cell r="E101">
            <v>0</v>
          </cell>
          <cell r="F101" t="str">
            <v>PALOMINO C. MANUEL ALBERTO</v>
          </cell>
        </row>
        <row r="102">
          <cell r="A102">
            <v>89</v>
          </cell>
          <cell r="B102">
            <v>0.52969999999999995</v>
          </cell>
          <cell r="C102" t="str">
            <v>A</v>
          </cell>
          <cell r="E102">
            <v>0</v>
          </cell>
          <cell r="F102" t="str">
            <v>MELO C. TYRONE</v>
          </cell>
        </row>
        <row r="103">
          <cell r="A103">
            <v>90</v>
          </cell>
          <cell r="B103">
            <v>0.52969999999999995</v>
          </cell>
          <cell r="C103" t="str">
            <v>A</v>
          </cell>
          <cell r="E103">
            <v>0</v>
          </cell>
          <cell r="F103" t="str">
            <v>VIAFARA P. JAVIER</v>
          </cell>
        </row>
        <row r="104">
          <cell r="A104">
            <v>91</v>
          </cell>
          <cell r="B104">
            <v>0.52969999999999995</v>
          </cell>
          <cell r="C104" t="str">
            <v>A</v>
          </cell>
          <cell r="E104">
            <v>0</v>
          </cell>
          <cell r="F104" t="str">
            <v>CASTILLO D. JAMES</v>
          </cell>
        </row>
        <row r="105">
          <cell r="A105">
            <v>92</v>
          </cell>
          <cell r="B105">
            <v>0.4178</v>
          </cell>
          <cell r="C105" t="str">
            <v>A</v>
          </cell>
          <cell r="E105">
            <v>0</v>
          </cell>
          <cell r="F105" t="str">
            <v>HERNANDEZ Z. ANGEL MAURICIO</v>
          </cell>
        </row>
        <row r="106">
          <cell r="A106">
            <v>94</v>
          </cell>
          <cell r="B106">
            <v>0.52969999999999995</v>
          </cell>
          <cell r="C106" t="str">
            <v>A</v>
          </cell>
          <cell r="E106">
            <v>0</v>
          </cell>
          <cell r="F106" t="str">
            <v>SALAZAR S. JHON JAIRO</v>
          </cell>
        </row>
        <row r="107">
          <cell r="A107">
            <v>96</v>
          </cell>
          <cell r="B107">
            <v>0.52969999999999995</v>
          </cell>
          <cell r="C107" t="str">
            <v>A</v>
          </cell>
          <cell r="E107">
            <v>0</v>
          </cell>
          <cell r="F107" t="str">
            <v>RAMIREZ C. PEDRO NEL</v>
          </cell>
        </row>
        <row r="108">
          <cell r="A108">
            <v>97</v>
          </cell>
          <cell r="B108">
            <v>0.52969999999999995</v>
          </cell>
          <cell r="C108" t="str">
            <v>A</v>
          </cell>
          <cell r="E108">
            <v>0</v>
          </cell>
          <cell r="F108" t="str">
            <v>HERNANDEZ P. JHON JAIRO</v>
          </cell>
        </row>
        <row r="109">
          <cell r="A109">
            <v>98</v>
          </cell>
          <cell r="B109">
            <v>0.64400000000000002</v>
          </cell>
          <cell r="C109" t="str">
            <v>A</v>
          </cell>
          <cell r="E109">
            <v>1</v>
          </cell>
          <cell r="F109" t="str">
            <v>MENDEZ V. OMAR YESID</v>
          </cell>
        </row>
        <row r="110">
          <cell r="A110">
            <v>99</v>
          </cell>
          <cell r="B110">
            <v>0.64400000000000002</v>
          </cell>
          <cell r="C110" t="str">
            <v>A</v>
          </cell>
          <cell r="E110">
            <v>1</v>
          </cell>
          <cell r="F110" t="str">
            <v>BENAVIDEZ N. MANUEL ANTONIO</v>
          </cell>
        </row>
        <row r="111">
          <cell r="A111">
            <v>100</v>
          </cell>
          <cell r="B111">
            <v>0.67059999999999997</v>
          </cell>
          <cell r="C111" t="str">
            <v>A</v>
          </cell>
          <cell r="E111">
            <v>0</v>
          </cell>
          <cell r="F111" t="str">
            <v>IDARRAGA M. LUZ JANETH</v>
          </cell>
        </row>
        <row r="112">
          <cell r="A112">
            <v>101</v>
          </cell>
          <cell r="B112">
            <v>0.67059999999999997</v>
          </cell>
          <cell r="C112" t="str">
            <v>A</v>
          </cell>
          <cell r="E112">
            <v>0</v>
          </cell>
          <cell r="F112" t="str">
            <v>GUERRERO T. ROCIO</v>
          </cell>
        </row>
        <row r="113">
          <cell r="A113">
            <v>102</v>
          </cell>
          <cell r="B113">
            <v>0.67059999999999997</v>
          </cell>
          <cell r="C113" t="str">
            <v>A</v>
          </cell>
          <cell r="E113">
            <v>0</v>
          </cell>
          <cell r="F113" t="str">
            <v>RECALDE S. CARLOS ANDRES</v>
          </cell>
        </row>
        <row r="114">
          <cell r="A114">
            <v>103</v>
          </cell>
          <cell r="B114">
            <v>0.67059999999999997</v>
          </cell>
          <cell r="C114" t="str">
            <v>A</v>
          </cell>
          <cell r="E114">
            <v>1</v>
          </cell>
          <cell r="F114" t="str">
            <v>MORENO R. RAUL</v>
          </cell>
        </row>
        <row r="115">
          <cell r="A115">
            <v>104</v>
          </cell>
          <cell r="B115">
            <v>0.67059999999999997</v>
          </cell>
          <cell r="C115" t="str">
            <v>A</v>
          </cell>
          <cell r="E115">
            <v>0</v>
          </cell>
          <cell r="F115" t="str">
            <v>RESTREPO B. DANIEL</v>
          </cell>
        </row>
        <row r="116">
          <cell r="A116">
            <v>105</v>
          </cell>
          <cell r="B116">
            <v>0.74180000000000001</v>
          </cell>
          <cell r="C116" t="str">
            <v>A</v>
          </cell>
          <cell r="E116">
            <v>0</v>
          </cell>
          <cell r="F116" t="str">
            <v>CALDERON P. CARLOS BLADIMIR</v>
          </cell>
        </row>
        <row r="117">
          <cell r="A117">
            <v>106</v>
          </cell>
          <cell r="B117">
            <v>0.64480000000000004</v>
          </cell>
          <cell r="C117" t="str">
            <v>A</v>
          </cell>
          <cell r="E117">
            <v>0</v>
          </cell>
          <cell r="F117" t="str">
            <v>ACOSTA C. LIMBANIA</v>
          </cell>
        </row>
        <row r="118">
          <cell r="A118">
            <v>107</v>
          </cell>
          <cell r="B118">
            <v>0.67059999999999997</v>
          </cell>
          <cell r="C118" t="str">
            <v>A</v>
          </cell>
          <cell r="E118">
            <v>0</v>
          </cell>
          <cell r="F118" t="str">
            <v>GUTIERREZ U. ADRIANA PATRICIA</v>
          </cell>
        </row>
        <row r="119">
          <cell r="A119">
            <v>108</v>
          </cell>
          <cell r="B119">
            <v>0.64400000000000002</v>
          </cell>
          <cell r="C119" t="str">
            <v>A</v>
          </cell>
          <cell r="E119">
            <v>0</v>
          </cell>
          <cell r="F119" t="str">
            <v>LOAIZA A. CILIA CAROLINA</v>
          </cell>
        </row>
        <row r="120">
          <cell r="A120">
            <v>110</v>
          </cell>
          <cell r="B120">
            <v>0.67059999999999997</v>
          </cell>
          <cell r="C120" t="str">
            <v>A</v>
          </cell>
          <cell r="E120">
            <v>0</v>
          </cell>
          <cell r="F120" t="str">
            <v>SAMBONI G. YULLI YAZMIN</v>
          </cell>
        </row>
        <row r="121">
          <cell r="A121">
            <v>112</v>
          </cell>
          <cell r="B121">
            <v>0.67059999999999997</v>
          </cell>
          <cell r="C121" t="str">
            <v>A</v>
          </cell>
          <cell r="E121">
            <v>0</v>
          </cell>
          <cell r="F121" t="str">
            <v>GARCIA C. MARIA EUGENIA</v>
          </cell>
        </row>
        <row r="122">
          <cell r="A122">
            <v>113</v>
          </cell>
          <cell r="B122">
            <v>0.64400000000000002</v>
          </cell>
          <cell r="C122" t="str">
            <v>A</v>
          </cell>
          <cell r="E122">
            <v>1</v>
          </cell>
          <cell r="F122" t="str">
            <v>HERRERA N. JHON JAIRO</v>
          </cell>
        </row>
        <row r="123">
          <cell r="A123">
            <v>114</v>
          </cell>
          <cell r="B123">
            <v>0.67059999999999997</v>
          </cell>
          <cell r="C123" t="str">
            <v>A</v>
          </cell>
          <cell r="E123">
            <v>1</v>
          </cell>
          <cell r="F123" t="str">
            <v>MARIN A. BEATRIZ ELENA</v>
          </cell>
        </row>
        <row r="124">
          <cell r="A124">
            <v>115</v>
          </cell>
          <cell r="B124">
            <v>0.64400000000000002</v>
          </cell>
          <cell r="C124" t="str">
            <v>A</v>
          </cell>
          <cell r="E124">
            <v>1</v>
          </cell>
          <cell r="F124" t="str">
            <v>HERRERA B. DIANA MILENA</v>
          </cell>
        </row>
        <row r="125">
          <cell r="A125">
            <v>117</v>
          </cell>
          <cell r="B125">
            <v>0.4178</v>
          </cell>
          <cell r="C125" t="str">
            <v>A</v>
          </cell>
          <cell r="E125">
            <v>0</v>
          </cell>
          <cell r="F125" t="str">
            <v>ESPEJO M. SANDRA MARCELA</v>
          </cell>
        </row>
        <row r="126">
          <cell r="A126">
            <v>118</v>
          </cell>
          <cell r="B126">
            <v>0.4178</v>
          </cell>
          <cell r="C126" t="str">
            <v>A</v>
          </cell>
          <cell r="E126">
            <v>0</v>
          </cell>
          <cell r="F126" t="str">
            <v>ROJAS C. NANCY CAROLINA</v>
          </cell>
        </row>
        <row r="127">
          <cell r="A127">
            <v>119</v>
          </cell>
          <cell r="B127">
            <v>0.4178</v>
          </cell>
          <cell r="C127" t="str">
            <v>A</v>
          </cell>
          <cell r="E127">
            <v>0</v>
          </cell>
          <cell r="F127" t="str">
            <v>TOLOSA S. DIANA CAROLINA</v>
          </cell>
        </row>
        <row r="128">
          <cell r="A128">
            <v>120</v>
          </cell>
          <cell r="B128">
            <v>0.4178</v>
          </cell>
          <cell r="C128" t="str">
            <v>A</v>
          </cell>
          <cell r="E128">
            <v>0</v>
          </cell>
          <cell r="F128" t="str">
            <v>NUNEZ S. YENY YOHANA</v>
          </cell>
        </row>
        <row r="129">
          <cell r="A129">
            <v>121</v>
          </cell>
          <cell r="B129">
            <v>0.4178</v>
          </cell>
          <cell r="C129" t="str">
            <v>A</v>
          </cell>
          <cell r="E129">
            <v>0</v>
          </cell>
          <cell r="F129" t="str">
            <v>AMAYA A. SARA JOSEFINA</v>
          </cell>
        </row>
        <row r="130">
          <cell r="A130">
            <v>122</v>
          </cell>
          <cell r="B130">
            <v>0.52969999999999995</v>
          </cell>
          <cell r="C130" t="str">
            <v>A</v>
          </cell>
          <cell r="E130">
            <v>0</v>
          </cell>
          <cell r="F130" t="str">
            <v>ARARAT A. ROBERT</v>
          </cell>
        </row>
        <row r="131">
          <cell r="A131">
            <v>124</v>
          </cell>
          <cell r="B131">
            <v>0.52969999999999995</v>
          </cell>
          <cell r="C131" t="str">
            <v>A</v>
          </cell>
          <cell r="E131">
            <v>0</v>
          </cell>
          <cell r="F131" t="str">
            <v>LOPEZ B. JAIME</v>
          </cell>
        </row>
        <row r="132">
          <cell r="A132">
            <v>125</v>
          </cell>
          <cell r="B132">
            <v>0.67059999999999997</v>
          </cell>
          <cell r="C132" t="str">
            <v>A</v>
          </cell>
          <cell r="E132">
            <v>0</v>
          </cell>
          <cell r="F132" t="str">
            <v>TORO H. CARLOS ALONSO</v>
          </cell>
        </row>
        <row r="133">
          <cell r="A133">
            <v>126</v>
          </cell>
          <cell r="B133">
            <v>0.67059999999999997</v>
          </cell>
          <cell r="C133" t="str">
            <v>A</v>
          </cell>
          <cell r="E133">
            <v>0</v>
          </cell>
          <cell r="F133" t="str">
            <v>GOMEZ R. ALBA YULIETH</v>
          </cell>
        </row>
        <row r="134">
          <cell r="A134">
            <v>127</v>
          </cell>
          <cell r="B134">
            <v>0.26960000000000001</v>
          </cell>
          <cell r="C134" t="str">
            <v>A</v>
          </cell>
          <cell r="E134">
            <v>0</v>
          </cell>
          <cell r="F134" t="str">
            <v>MUNOZ R. VICTOR AUGUSTO</v>
          </cell>
        </row>
        <row r="135">
          <cell r="A135">
            <v>128</v>
          </cell>
          <cell r="B135">
            <v>0.26960000000000001</v>
          </cell>
          <cell r="C135" t="str">
            <v>A</v>
          </cell>
          <cell r="E135">
            <v>0</v>
          </cell>
          <cell r="F135" t="str">
            <v>MARIN E. ANDRES MAURICIO</v>
          </cell>
        </row>
        <row r="136">
          <cell r="A136">
            <v>129</v>
          </cell>
          <cell r="B136">
            <v>0.67059999999999997</v>
          </cell>
          <cell r="C136" t="str">
            <v>A</v>
          </cell>
          <cell r="E136">
            <v>0</v>
          </cell>
          <cell r="F136" t="str">
            <v>CAMPO M. ASTRID EUGENIA</v>
          </cell>
        </row>
        <row r="137">
          <cell r="A137">
            <v>130</v>
          </cell>
          <cell r="B137">
            <v>0.4178</v>
          </cell>
          <cell r="C137" t="str">
            <v>A</v>
          </cell>
          <cell r="E137">
            <v>0</v>
          </cell>
          <cell r="F137" t="str">
            <v>ROSAS B. SAMUEL YAMID</v>
          </cell>
        </row>
        <row r="138">
          <cell r="A138">
            <v>131</v>
          </cell>
          <cell r="B138">
            <v>0.52969999999999995</v>
          </cell>
          <cell r="C138" t="str">
            <v>A</v>
          </cell>
          <cell r="E138">
            <v>0</v>
          </cell>
          <cell r="F138" t="str">
            <v>MEJIA F. SILVIA MILENA</v>
          </cell>
        </row>
        <row r="139">
          <cell r="A139">
            <v>132</v>
          </cell>
          <cell r="B139">
            <v>0.64400000000000002</v>
          </cell>
          <cell r="C139" t="str">
            <v>A</v>
          </cell>
          <cell r="E139">
            <v>1</v>
          </cell>
          <cell r="F139" t="str">
            <v>CARDENAS . ALBA MILENA</v>
          </cell>
        </row>
        <row r="140">
          <cell r="A140">
            <v>133</v>
          </cell>
          <cell r="B140">
            <v>0.67059999999999997</v>
          </cell>
          <cell r="C140" t="str">
            <v>A</v>
          </cell>
          <cell r="E140">
            <v>0</v>
          </cell>
          <cell r="F140" t="str">
            <v>ALVAREZ G. MAGALY ESTHER</v>
          </cell>
        </row>
        <row r="141">
          <cell r="A141">
            <v>134</v>
          </cell>
          <cell r="B141">
            <v>0.74139999999999995</v>
          </cell>
          <cell r="C141" t="str">
            <v>A</v>
          </cell>
          <cell r="E141">
            <v>1</v>
          </cell>
          <cell r="F141" t="str">
            <v>VELEZ G. ALEXANDER</v>
          </cell>
        </row>
        <row r="142">
          <cell r="A142">
            <v>135</v>
          </cell>
          <cell r="B142">
            <v>0.4178</v>
          </cell>
          <cell r="C142" t="str">
            <v>A</v>
          </cell>
          <cell r="E142">
            <v>0</v>
          </cell>
          <cell r="F142" t="str">
            <v>ALVEAR D. JULIAN ANDRES</v>
          </cell>
        </row>
        <row r="143">
          <cell r="A143">
            <v>136</v>
          </cell>
          <cell r="B143">
            <v>0.64400000000000002</v>
          </cell>
          <cell r="C143" t="str">
            <v>A</v>
          </cell>
          <cell r="E143">
            <v>1</v>
          </cell>
          <cell r="F143" t="str">
            <v>AHUMADA J. MAURICIO RAFAEL</v>
          </cell>
        </row>
        <row r="144">
          <cell r="A144">
            <v>137</v>
          </cell>
          <cell r="B144">
            <v>0.67059999999999997</v>
          </cell>
          <cell r="C144" t="str">
            <v>A</v>
          </cell>
          <cell r="E144">
            <v>1</v>
          </cell>
          <cell r="F144" t="str">
            <v>CASTRO R. JESUS MIGUEL</v>
          </cell>
        </row>
        <row r="145">
          <cell r="A145">
            <v>138</v>
          </cell>
          <cell r="B145">
            <v>0.67059999999999997</v>
          </cell>
          <cell r="C145" t="str">
            <v>A</v>
          </cell>
          <cell r="E145">
            <v>1</v>
          </cell>
          <cell r="F145" t="str">
            <v>PAEZ A. ENELIA CRISTINA</v>
          </cell>
        </row>
        <row r="146">
          <cell r="A146">
            <v>139</v>
          </cell>
          <cell r="B146">
            <v>0.67059999999999997</v>
          </cell>
          <cell r="C146" t="str">
            <v>A</v>
          </cell>
          <cell r="E146">
            <v>1</v>
          </cell>
          <cell r="F146" t="str">
            <v>BADILLO P. ADRIANA</v>
          </cell>
        </row>
        <row r="147">
          <cell r="A147">
            <v>140</v>
          </cell>
          <cell r="B147">
            <v>0.67059999999999997</v>
          </cell>
          <cell r="C147" t="str">
            <v>A</v>
          </cell>
          <cell r="E147">
            <v>1</v>
          </cell>
          <cell r="F147" t="str">
            <v>DIAZ G. URIEL ENRIQUE</v>
          </cell>
        </row>
        <row r="148">
          <cell r="A148">
            <v>141</v>
          </cell>
          <cell r="B148">
            <v>0.67059999999999997</v>
          </cell>
          <cell r="C148" t="str">
            <v>A</v>
          </cell>
          <cell r="E148">
            <v>1</v>
          </cell>
          <cell r="F148" t="str">
            <v>CASTRO R. EVARISTO</v>
          </cell>
        </row>
        <row r="149">
          <cell r="A149">
            <v>142</v>
          </cell>
          <cell r="B149">
            <v>0.67059999999999997</v>
          </cell>
          <cell r="C149" t="str">
            <v>A</v>
          </cell>
          <cell r="E149">
            <v>1</v>
          </cell>
          <cell r="F149" t="str">
            <v>CASTRO D. FELIPE ANDRES</v>
          </cell>
        </row>
        <row r="150">
          <cell r="A150">
            <v>143</v>
          </cell>
          <cell r="B150">
            <v>0.67059999999999997</v>
          </cell>
          <cell r="C150" t="str">
            <v>A</v>
          </cell>
          <cell r="E150">
            <v>1</v>
          </cell>
          <cell r="F150" t="str">
            <v>ALMEIDA L. CAMPO ELIAS</v>
          </cell>
        </row>
        <row r="151">
          <cell r="A151">
            <v>144</v>
          </cell>
          <cell r="B151">
            <v>0.67059999999999997</v>
          </cell>
          <cell r="C151" t="str">
            <v>A</v>
          </cell>
          <cell r="E151">
            <v>1</v>
          </cell>
          <cell r="F151" t="str">
            <v>CARDENAS S. JORGE HERNANDO</v>
          </cell>
        </row>
        <row r="152">
          <cell r="A152">
            <v>145</v>
          </cell>
          <cell r="B152">
            <v>0.67059999999999997</v>
          </cell>
          <cell r="C152" t="str">
            <v>A</v>
          </cell>
          <cell r="E152">
            <v>1</v>
          </cell>
          <cell r="F152" t="str">
            <v>SANCHEZ V. MANUEL</v>
          </cell>
        </row>
        <row r="153">
          <cell r="A153">
            <v>146</v>
          </cell>
          <cell r="B153">
            <v>0.67059999999999997</v>
          </cell>
          <cell r="C153" t="str">
            <v>A</v>
          </cell>
          <cell r="E153">
            <v>1</v>
          </cell>
          <cell r="F153" t="str">
            <v>CHICA B. JOVANY</v>
          </cell>
        </row>
        <row r="154">
          <cell r="A154">
            <v>148</v>
          </cell>
          <cell r="B154">
            <v>0.67059999999999997</v>
          </cell>
          <cell r="C154" t="str">
            <v>A</v>
          </cell>
          <cell r="E154">
            <v>1</v>
          </cell>
          <cell r="F154" t="str">
            <v>CRUZ S. AMANDA PATRICIA</v>
          </cell>
        </row>
        <row r="155">
          <cell r="A155">
            <v>149</v>
          </cell>
          <cell r="B155">
            <v>0.26960000000000001</v>
          </cell>
          <cell r="C155" t="str">
            <v>A</v>
          </cell>
          <cell r="E155">
            <v>1</v>
          </cell>
          <cell r="F155" t="str">
            <v>PARRA E. OSCAR ADOLFO</v>
          </cell>
        </row>
        <row r="156">
          <cell r="A156">
            <v>150</v>
          </cell>
          <cell r="B156">
            <v>0.64400000000000002</v>
          </cell>
          <cell r="C156" t="str">
            <v>A</v>
          </cell>
          <cell r="E156">
            <v>1</v>
          </cell>
          <cell r="F156" t="str">
            <v>HERNANDEZ P. LUIS RAFAEL</v>
          </cell>
        </row>
        <row r="157">
          <cell r="A157">
            <v>151</v>
          </cell>
          <cell r="B157">
            <v>0.67059999999999997</v>
          </cell>
          <cell r="C157" t="str">
            <v>A</v>
          </cell>
          <cell r="E157">
            <v>0</v>
          </cell>
          <cell r="F157" t="str">
            <v>GUZMAN D. MARIA DEL ROSARIO</v>
          </cell>
        </row>
        <row r="158">
          <cell r="A158">
            <v>152</v>
          </cell>
          <cell r="B158">
            <v>0.67059999999999997</v>
          </cell>
          <cell r="C158" t="str">
            <v>A</v>
          </cell>
          <cell r="E158">
            <v>1</v>
          </cell>
          <cell r="F158" t="str">
            <v>ARANGO A. FRANCISCO JAVIER</v>
          </cell>
        </row>
        <row r="159">
          <cell r="A159">
            <v>153</v>
          </cell>
          <cell r="B159">
            <v>0.67059999999999997</v>
          </cell>
          <cell r="C159" t="str">
            <v>A</v>
          </cell>
          <cell r="E159">
            <v>1</v>
          </cell>
          <cell r="F159" t="str">
            <v>VALLEJO L. DEYSI DE LOS MILAGROS</v>
          </cell>
        </row>
        <row r="160">
          <cell r="A160">
            <v>155</v>
          </cell>
          <cell r="B160">
            <v>0.67059999999999997</v>
          </cell>
          <cell r="C160" t="str">
            <v>A</v>
          </cell>
          <cell r="E160">
            <v>1</v>
          </cell>
          <cell r="F160" t="str">
            <v>GONZALO M. OSPINA</v>
          </cell>
        </row>
        <row r="161">
          <cell r="A161">
            <v>156</v>
          </cell>
          <cell r="B161">
            <v>0.67059999999999997</v>
          </cell>
          <cell r="C161" t="str">
            <v>A</v>
          </cell>
          <cell r="E161">
            <v>1</v>
          </cell>
          <cell r="F161" t="str">
            <v>PAEZ C. LUIS ALFONSO</v>
          </cell>
        </row>
        <row r="162">
          <cell r="A162">
            <v>157</v>
          </cell>
          <cell r="B162">
            <v>0.67059999999999997</v>
          </cell>
          <cell r="C162" t="str">
            <v>A</v>
          </cell>
          <cell r="E162">
            <v>0</v>
          </cell>
          <cell r="F162" t="str">
            <v>LOPEZ P. CLAUDIA PATRICIA</v>
          </cell>
        </row>
        <row r="163">
          <cell r="A163">
            <v>158</v>
          </cell>
          <cell r="B163">
            <v>0.52969999999999995</v>
          </cell>
          <cell r="C163" t="str">
            <v>A</v>
          </cell>
          <cell r="E163">
            <v>0</v>
          </cell>
          <cell r="F163" t="str">
            <v>VIAFARA M. RODOLFO</v>
          </cell>
        </row>
        <row r="164">
          <cell r="A164">
            <v>159</v>
          </cell>
          <cell r="B164">
            <v>0.52969999999999995</v>
          </cell>
          <cell r="C164" t="str">
            <v>A</v>
          </cell>
          <cell r="E164">
            <v>0</v>
          </cell>
          <cell r="F164" t="str">
            <v>BENITEZ E. JUAN CARLOS</v>
          </cell>
        </row>
        <row r="165">
          <cell r="A165">
            <v>160</v>
          </cell>
          <cell r="B165">
            <v>0.52969999999999995</v>
          </cell>
          <cell r="C165" t="str">
            <v>A</v>
          </cell>
          <cell r="E165">
            <v>0</v>
          </cell>
          <cell r="F165" t="str">
            <v>BERMUDEZ V. JOSE NOE</v>
          </cell>
        </row>
        <row r="166">
          <cell r="A166">
            <v>161</v>
          </cell>
          <cell r="B166">
            <v>0.67059999999999997</v>
          </cell>
          <cell r="C166" t="str">
            <v>A</v>
          </cell>
          <cell r="E166">
            <v>0</v>
          </cell>
          <cell r="F166" t="str">
            <v>ACOSTA A. LUZ STELLA</v>
          </cell>
        </row>
        <row r="167">
          <cell r="A167">
            <v>162</v>
          </cell>
          <cell r="B167">
            <v>0.52969999999999995</v>
          </cell>
          <cell r="C167" t="str">
            <v>A</v>
          </cell>
          <cell r="E167">
            <v>0</v>
          </cell>
          <cell r="F167" t="str">
            <v>GONZALEZ M. LEONOR HELENA</v>
          </cell>
        </row>
        <row r="168">
          <cell r="A168">
            <v>163</v>
          </cell>
          <cell r="B168">
            <v>0.4178</v>
          </cell>
          <cell r="C168" t="str">
            <v>A</v>
          </cell>
          <cell r="E168">
            <v>0</v>
          </cell>
          <cell r="F168" t="str">
            <v>SANJUAN P. MILENA</v>
          </cell>
        </row>
        <row r="169">
          <cell r="A169">
            <v>164</v>
          </cell>
          <cell r="B169">
            <v>0.4178</v>
          </cell>
          <cell r="C169" t="str">
            <v>A</v>
          </cell>
          <cell r="E169">
            <v>0</v>
          </cell>
          <cell r="F169" t="str">
            <v>CASTRO G. JOHANA</v>
          </cell>
        </row>
        <row r="170">
          <cell r="A170">
            <v>165</v>
          </cell>
          <cell r="B170">
            <v>0.52969999999999995</v>
          </cell>
          <cell r="C170" t="str">
            <v>A</v>
          </cell>
          <cell r="E170">
            <v>0</v>
          </cell>
          <cell r="F170" t="str">
            <v>OBREGON . NORLEY JAVIER</v>
          </cell>
        </row>
        <row r="171">
          <cell r="A171">
            <v>166</v>
          </cell>
          <cell r="B171">
            <v>0.67059999999999997</v>
          </cell>
          <cell r="C171" t="str">
            <v>A</v>
          </cell>
          <cell r="E171">
            <v>1</v>
          </cell>
          <cell r="F171" t="str">
            <v>NINO C. CLAUDIA LUCIA</v>
          </cell>
        </row>
        <row r="172">
          <cell r="A172">
            <v>167</v>
          </cell>
          <cell r="B172">
            <v>0.26960000000000001</v>
          </cell>
          <cell r="C172" t="str">
            <v>A</v>
          </cell>
          <cell r="E172">
            <v>1</v>
          </cell>
          <cell r="F172" t="str">
            <v>KATTAN B. MICHEL</v>
          </cell>
        </row>
        <row r="173">
          <cell r="A173">
            <v>168</v>
          </cell>
          <cell r="B173">
            <v>0.67059999999999997</v>
          </cell>
          <cell r="C173" t="str">
            <v>A</v>
          </cell>
          <cell r="E173">
            <v>1</v>
          </cell>
          <cell r="F173" t="str">
            <v>QUINTERO U. JOHN JAIRO</v>
          </cell>
        </row>
        <row r="174">
          <cell r="A174">
            <v>169</v>
          </cell>
          <cell r="B174">
            <v>0.64480000000000004</v>
          </cell>
          <cell r="C174" t="str">
            <v>A</v>
          </cell>
          <cell r="E174">
            <v>0</v>
          </cell>
          <cell r="F174" t="str">
            <v>HINESTROZA C. NELSI ESTER</v>
          </cell>
        </row>
        <row r="175">
          <cell r="A175">
            <v>170</v>
          </cell>
          <cell r="B175">
            <v>0.67059999999999997</v>
          </cell>
          <cell r="C175" t="str">
            <v>A</v>
          </cell>
          <cell r="E175">
            <v>0</v>
          </cell>
          <cell r="F175" t="str">
            <v>GALLEGO O. PATRICIA</v>
          </cell>
        </row>
        <row r="176">
          <cell r="A176">
            <v>171</v>
          </cell>
          <cell r="B176">
            <v>0.67059999999999997</v>
          </cell>
          <cell r="C176" t="str">
            <v>A</v>
          </cell>
          <cell r="E176">
            <v>1</v>
          </cell>
          <cell r="F176" t="str">
            <v>MARULANDA T. LUZ ANDREA</v>
          </cell>
        </row>
        <row r="177">
          <cell r="A177">
            <v>172</v>
          </cell>
          <cell r="B177">
            <v>0.67059999999999997</v>
          </cell>
          <cell r="C177" t="str">
            <v>A</v>
          </cell>
          <cell r="E177">
            <v>1</v>
          </cell>
          <cell r="F177" t="str">
            <v>SANCHEZ G. JULIO CESAR</v>
          </cell>
        </row>
        <row r="178">
          <cell r="A178">
            <v>173</v>
          </cell>
          <cell r="B178">
            <v>0.67059999999999997</v>
          </cell>
          <cell r="C178" t="str">
            <v>A</v>
          </cell>
          <cell r="E178">
            <v>1</v>
          </cell>
          <cell r="F178" t="str">
            <v>BEJARANO R. LUZ JEINER</v>
          </cell>
        </row>
        <row r="179">
          <cell r="A179">
            <v>174</v>
          </cell>
          <cell r="B179">
            <v>0.67059999999999997</v>
          </cell>
          <cell r="C179" t="str">
            <v>A</v>
          </cell>
          <cell r="E179">
            <v>1</v>
          </cell>
          <cell r="F179" t="str">
            <v>CASTIBLANCO Q. JOSE MANUEL</v>
          </cell>
        </row>
        <row r="180">
          <cell r="A180">
            <v>175</v>
          </cell>
          <cell r="B180">
            <v>0.67059999999999997</v>
          </cell>
          <cell r="C180" t="str">
            <v>A</v>
          </cell>
          <cell r="E180">
            <v>1</v>
          </cell>
          <cell r="F180" t="str">
            <v>VALENZUELA B. LUIS JAVIER</v>
          </cell>
        </row>
        <row r="181">
          <cell r="A181">
            <v>176</v>
          </cell>
          <cell r="B181">
            <v>0.52969999999999995</v>
          </cell>
          <cell r="C181" t="str">
            <v>A</v>
          </cell>
          <cell r="E181">
            <v>0</v>
          </cell>
          <cell r="F181" t="str">
            <v>TABORDA M. GLORIA INES</v>
          </cell>
        </row>
        <row r="182">
          <cell r="A182">
            <v>177</v>
          </cell>
          <cell r="B182">
            <v>0.52969999999999995</v>
          </cell>
          <cell r="C182" t="str">
            <v>A</v>
          </cell>
          <cell r="E182">
            <v>0</v>
          </cell>
          <cell r="F182" t="str">
            <v>ARIAS A. LUGRAT</v>
          </cell>
        </row>
        <row r="183">
          <cell r="A183">
            <v>178</v>
          </cell>
          <cell r="B183">
            <v>0.52969999999999995</v>
          </cell>
          <cell r="C183" t="str">
            <v>A</v>
          </cell>
          <cell r="E183">
            <v>0</v>
          </cell>
          <cell r="F183" t="str">
            <v>VARELA E. ROSMERY</v>
          </cell>
        </row>
        <row r="184">
          <cell r="A184">
            <v>179</v>
          </cell>
          <cell r="B184">
            <v>0.52969999999999995</v>
          </cell>
          <cell r="C184" t="str">
            <v>A</v>
          </cell>
          <cell r="E184">
            <v>0</v>
          </cell>
          <cell r="F184" t="str">
            <v>AVIRAMA D. CESAR MAURICIO</v>
          </cell>
        </row>
        <row r="185">
          <cell r="A185">
            <v>180</v>
          </cell>
          <cell r="B185">
            <v>0.52969999999999995</v>
          </cell>
          <cell r="C185" t="str">
            <v>A</v>
          </cell>
          <cell r="E185">
            <v>0</v>
          </cell>
          <cell r="F185" t="str">
            <v>CABALLERO C. ALEXANDER</v>
          </cell>
        </row>
        <row r="186">
          <cell r="A186">
            <v>181</v>
          </cell>
          <cell r="B186">
            <v>0.67059999999999997</v>
          </cell>
          <cell r="C186" t="str">
            <v>A</v>
          </cell>
          <cell r="E186">
            <v>0</v>
          </cell>
          <cell r="F186" t="str">
            <v>RODRIGUEZ T. DIEGO FERNANDO</v>
          </cell>
        </row>
        <row r="187">
          <cell r="A187">
            <v>182</v>
          </cell>
          <cell r="B187">
            <v>0.52969999999999995</v>
          </cell>
          <cell r="C187" t="str">
            <v>A</v>
          </cell>
          <cell r="E187">
            <v>0</v>
          </cell>
          <cell r="F187" t="str">
            <v>CALONGE M. MARINELLA</v>
          </cell>
        </row>
        <row r="188">
          <cell r="A188">
            <v>183</v>
          </cell>
          <cell r="B188">
            <v>0.52969999999999995</v>
          </cell>
          <cell r="C188" t="str">
            <v>A</v>
          </cell>
          <cell r="E188">
            <v>0</v>
          </cell>
          <cell r="F188" t="str">
            <v>QUINTERO L. RUBEN DARIO</v>
          </cell>
        </row>
        <row r="189">
          <cell r="A189">
            <v>184</v>
          </cell>
          <cell r="B189">
            <v>0.67059999999999997</v>
          </cell>
          <cell r="C189" t="str">
            <v>A</v>
          </cell>
          <cell r="E189">
            <v>0</v>
          </cell>
          <cell r="F189" t="str">
            <v>REEDING E. NATHAN</v>
          </cell>
        </row>
        <row r="190">
          <cell r="A190">
            <v>186</v>
          </cell>
          <cell r="B190">
            <v>0.64400000000000002</v>
          </cell>
          <cell r="C190" t="str">
            <v>A</v>
          </cell>
          <cell r="E190">
            <v>1</v>
          </cell>
          <cell r="F190" t="str">
            <v>RODRIGUEZ A. ALEXANDER</v>
          </cell>
        </row>
        <row r="191">
          <cell r="A191">
            <v>187</v>
          </cell>
          <cell r="B191">
            <v>0.64400000000000002</v>
          </cell>
          <cell r="C191" t="str">
            <v>A</v>
          </cell>
          <cell r="E191">
            <v>0</v>
          </cell>
          <cell r="F191" t="str">
            <v>SERRANO V. CLAUDIA XIMENA</v>
          </cell>
        </row>
        <row r="192">
          <cell r="A192">
            <v>188</v>
          </cell>
          <cell r="B192">
            <v>0.64400000000000002</v>
          </cell>
          <cell r="C192" t="str">
            <v>A</v>
          </cell>
          <cell r="E192">
            <v>1</v>
          </cell>
          <cell r="F192" t="str">
            <v>TRUJILLO C. MILCIADES</v>
          </cell>
        </row>
        <row r="193">
          <cell r="A193">
            <v>189</v>
          </cell>
          <cell r="B193">
            <v>0.63829999999999998</v>
          </cell>
          <cell r="C193" t="str">
            <v>A</v>
          </cell>
          <cell r="E193">
            <v>0</v>
          </cell>
          <cell r="F193" t="str">
            <v>OLIVEROS M. STELLA</v>
          </cell>
        </row>
        <row r="194">
          <cell r="A194">
            <v>190</v>
          </cell>
          <cell r="B194">
            <v>0.52969999999999995</v>
          </cell>
          <cell r="C194" t="str">
            <v>A</v>
          </cell>
          <cell r="E194">
            <v>1</v>
          </cell>
          <cell r="F194" t="str">
            <v>VALENCIA E. VICTOR HUGO</v>
          </cell>
        </row>
        <row r="195">
          <cell r="A195">
            <v>192</v>
          </cell>
          <cell r="B195">
            <v>0.67059999999999997</v>
          </cell>
          <cell r="C195" t="str">
            <v>A</v>
          </cell>
          <cell r="E195">
            <v>1</v>
          </cell>
          <cell r="F195" t="str">
            <v>FRANCIS L. FERNANDO AUGUSTO</v>
          </cell>
        </row>
        <row r="196">
          <cell r="A196">
            <v>193</v>
          </cell>
          <cell r="B196">
            <v>0.64400000000000002</v>
          </cell>
          <cell r="C196" t="str">
            <v>A</v>
          </cell>
          <cell r="E196">
            <v>1</v>
          </cell>
          <cell r="F196" t="str">
            <v>GAMBOA P. SANDRA PATRICIA</v>
          </cell>
        </row>
        <row r="197">
          <cell r="A197">
            <v>194</v>
          </cell>
          <cell r="B197">
            <v>0.64400000000000002</v>
          </cell>
          <cell r="C197" t="str">
            <v>A</v>
          </cell>
          <cell r="E197">
            <v>1</v>
          </cell>
          <cell r="F197" t="str">
            <v>SOTO V. BEATRIZ ELENA</v>
          </cell>
        </row>
        <row r="198">
          <cell r="A198">
            <v>195</v>
          </cell>
          <cell r="B198">
            <v>0.64400000000000002</v>
          </cell>
          <cell r="C198" t="str">
            <v>A</v>
          </cell>
          <cell r="E198">
            <v>1</v>
          </cell>
          <cell r="F198" t="str">
            <v>VELEZ M. SANDRA LILIANA</v>
          </cell>
        </row>
        <row r="199">
          <cell r="A199">
            <v>196</v>
          </cell>
          <cell r="B199">
            <v>0.64400000000000002</v>
          </cell>
          <cell r="C199" t="str">
            <v>A</v>
          </cell>
          <cell r="E199">
            <v>1</v>
          </cell>
          <cell r="F199" t="str">
            <v>OCAMPO F. MARIA SORAYDA</v>
          </cell>
        </row>
        <row r="200">
          <cell r="A200">
            <v>197</v>
          </cell>
          <cell r="B200">
            <v>0.74180000000000001</v>
          </cell>
          <cell r="C200" t="str">
            <v>A</v>
          </cell>
          <cell r="E200">
            <v>0</v>
          </cell>
          <cell r="F200" t="str">
            <v>MUNOZ R. PAULA ANDREA</v>
          </cell>
        </row>
        <row r="201">
          <cell r="A201">
            <v>198</v>
          </cell>
          <cell r="B201">
            <v>0.74180000000000001</v>
          </cell>
          <cell r="C201" t="str">
            <v>A</v>
          </cell>
          <cell r="E201">
            <v>0</v>
          </cell>
          <cell r="F201" t="str">
            <v>HERNANDEZ C. LIBIA CAROLINA</v>
          </cell>
        </row>
        <row r="202">
          <cell r="A202">
            <v>199</v>
          </cell>
          <cell r="B202">
            <v>0.74180000000000001</v>
          </cell>
          <cell r="C202" t="str">
            <v>A</v>
          </cell>
          <cell r="E202">
            <v>0</v>
          </cell>
          <cell r="F202" t="str">
            <v>VALENCIA G. FREDY ERNESTO</v>
          </cell>
        </row>
        <row r="203">
          <cell r="A203">
            <v>200</v>
          </cell>
          <cell r="B203">
            <v>0.64400000000000002</v>
          </cell>
          <cell r="C203" t="str">
            <v>A</v>
          </cell>
          <cell r="E203">
            <v>0</v>
          </cell>
          <cell r="F203" t="str">
            <v>FERNANDEZ . HECTOR ANDRES</v>
          </cell>
        </row>
        <row r="204">
          <cell r="A204">
            <v>201</v>
          </cell>
          <cell r="B204">
            <v>0.52969999999999995</v>
          </cell>
          <cell r="C204" t="str">
            <v>A</v>
          </cell>
          <cell r="E204">
            <v>0</v>
          </cell>
          <cell r="F204" t="str">
            <v>QUICENO S. EDINSON</v>
          </cell>
        </row>
        <row r="205">
          <cell r="A205">
            <v>202</v>
          </cell>
          <cell r="B205">
            <v>0.64400000000000002</v>
          </cell>
          <cell r="C205" t="str">
            <v>A</v>
          </cell>
          <cell r="E205">
            <v>1</v>
          </cell>
          <cell r="F205" t="str">
            <v>ESPINEL A. OLGA ROCIO</v>
          </cell>
        </row>
        <row r="206">
          <cell r="A206">
            <v>203</v>
          </cell>
          <cell r="B206">
            <v>0.64400000000000002</v>
          </cell>
          <cell r="C206" t="str">
            <v>A</v>
          </cell>
          <cell r="E206">
            <v>1</v>
          </cell>
          <cell r="F206" t="str">
            <v>CASTANO V. LILIANA PATRICIA</v>
          </cell>
        </row>
        <row r="207">
          <cell r="A207">
            <v>204</v>
          </cell>
          <cell r="B207">
            <v>0.64400000000000002</v>
          </cell>
          <cell r="C207" t="str">
            <v>A</v>
          </cell>
          <cell r="E207">
            <v>1</v>
          </cell>
          <cell r="F207" t="str">
            <v>SALGADO Z. LUIS EDUARDO</v>
          </cell>
        </row>
        <row r="208">
          <cell r="A208">
            <v>205</v>
          </cell>
          <cell r="B208">
            <v>0.25850000000000001</v>
          </cell>
          <cell r="C208" t="str">
            <v>A</v>
          </cell>
          <cell r="E208">
            <v>1</v>
          </cell>
          <cell r="F208" t="str">
            <v>NARANJO R. IVAN</v>
          </cell>
        </row>
        <row r="209">
          <cell r="A209">
            <v>206</v>
          </cell>
          <cell r="B209">
            <v>0.64400000000000002</v>
          </cell>
          <cell r="C209" t="str">
            <v>A</v>
          </cell>
          <cell r="E209">
            <v>1</v>
          </cell>
          <cell r="F209" t="str">
            <v>VILLADA G. GLORIA FAISURY</v>
          </cell>
        </row>
        <row r="210">
          <cell r="A210">
            <v>207</v>
          </cell>
          <cell r="B210">
            <v>0.67059999999999997</v>
          </cell>
          <cell r="C210" t="str">
            <v>A</v>
          </cell>
          <cell r="E210">
            <v>0</v>
          </cell>
          <cell r="F210" t="str">
            <v>MARMOLEJO Z. FANHOR MAURICIO</v>
          </cell>
        </row>
        <row r="211">
          <cell r="A211">
            <v>209</v>
          </cell>
          <cell r="B211">
            <v>0.67059999999999997</v>
          </cell>
          <cell r="C211" t="str">
            <v>A</v>
          </cell>
          <cell r="E211">
            <v>0</v>
          </cell>
          <cell r="F211" t="str">
            <v>CASTANO A. VILMA</v>
          </cell>
        </row>
        <row r="212">
          <cell r="A212">
            <v>210</v>
          </cell>
          <cell r="B212">
            <v>0.52969999999999995</v>
          </cell>
          <cell r="C212" t="str">
            <v>A</v>
          </cell>
          <cell r="E212">
            <v>0</v>
          </cell>
          <cell r="F212" t="str">
            <v>VIVEROS S. JHON FREIMAN</v>
          </cell>
        </row>
        <row r="213">
          <cell r="A213">
            <v>211</v>
          </cell>
          <cell r="B213">
            <v>0.52969999999999995</v>
          </cell>
          <cell r="C213" t="str">
            <v>A</v>
          </cell>
          <cell r="E213">
            <v>0</v>
          </cell>
          <cell r="F213" t="str">
            <v>REYES Z. JUAN CARLOS</v>
          </cell>
        </row>
        <row r="214">
          <cell r="A214">
            <v>212</v>
          </cell>
          <cell r="B214">
            <v>0.52969999999999995</v>
          </cell>
          <cell r="C214" t="str">
            <v>A</v>
          </cell>
          <cell r="E214">
            <v>0</v>
          </cell>
          <cell r="F214" t="str">
            <v>MINA S. ALEXANDER</v>
          </cell>
        </row>
        <row r="215">
          <cell r="A215">
            <v>213</v>
          </cell>
          <cell r="B215">
            <v>0.64400000000000002</v>
          </cell>
          <cell r="C215" t="str">
            <v>A</v>
          </cell>
          <cell r="E215">
            <v>1</v>
          </cell>
          <cell r="F215" t="str">
            <v>VELOSA M. FLOR MARINA</v>
          </cell>
        </row>
        <row r="216">
          <cell r="A216">
            <v>214</v>
          </cell>
          <cell r="B216">
            <v>0.64400000000000002</v>
          </cell>
          <cell r="C216" t="str">
            <v>A</v>
          </cell>
          <cell r="E216">
            <v>1</v>
          </cell>
          <cell r="F216" t="str">
            <v>RODRIGUEZ A. GIOVANNI BERNARDO</v>
          </cell>
        </row>
        <row r="217">
          <cell r="A217">
            <v>216</v>
          </cell>
          <cell r="B217">
            <v>0.64400000000000002</v>
          </cell>
          <cell r="C217" t="str">
            <v>A</v>
          </cell>
          <cell r="E217">
            <v>1</v>
          </cell>
          <cell r="F217" t="str">
            <v>HERRERA A. YULI</v>
          </cell>
        </row>
        <row r="218">
          <cell r="A218">
            <v>217</v>
          </cell>
          <cell r="B218">
            <v>0.52969999999999995</v>
          </cell>
          <cell r="C218" t="str">
            <v>A</v>
          </cell>
          <cell r="E218">
            <v>0</v>
          </cell>
          <cell r="F218" t="str">
            <v>BEJARANO P. FERNANDO ALONSO</v>
          </cell>
        </row>
        <row r="219">
          <cell r="A219">
            <v>218</v>
          </cell>
          <cell r="B219">
            <v>0.4178</v>
          </cell>
          <cell r="C219" t="str">
            <v>A</v>
          </cell>
          <cell r="E219">
            <v>0</v>
          </cell>
          <cell r="F219" t="str">
            <v>GIL I. ADRIAN</v>
          </cell>
        </row>
        <row r="220">
          <cell r="A220">
            <v>219</v>
          </cell>
          <cell r="B220">
            <v>0.4178</v>
          </cell>
          <cell r="C220" t="str">
            <v>A</v>
          </cell>
          <cell r="E220">
            <v>0</v>
          </cell>
          <cell r="F220" t="str">
            <v>BUITRAGO H. ANGELA MARIA</v>
          </cell>
        </row>
        <row r="221">
          <cell r="A221">
            <v>220</v>
          </cell>
          <cell r="B221">
            <v>0.4178</v>
          </cell>
          <cell r="C221" t="str">
            <v>A</v>
          </cell>
          <cell r="E221">
            <v>0</v>
          </cell>
          <cell r="F221" t="str">
            <v>SOTO L. OLGA CECILIA</v>
          </cell>
        </row>
        <row r="222">
          <cell r="A222">
            <v>221</v>
          </cell>
          <cell r="B222">
            <v>0.4178</v>
          </cell>
          <cell r="C222" t="str">
            <v>A</v>
          </cell>
          <cell r="E222">
            <v>0</v>
          </cell>
          <cell r="F222" t="str">
            <v>RENDON D. JENIFFER</v>
          </cell>
        </row>
        <row r="223">
          <cell r="A223">
            <v>222</v>
          </cell>
          <cell r="B223">
            <v>0.64400000000000002</v>
          </cell>
          <cell r="C223" t="str">
            <v>A</v>
          </cell>
          <cell r="E223">
            <v>1</v>
          </cell>
          <cell r="F223" t="str">
            <v>ACOSTA H. LUZ MARINA</v>
          </cell>
        </row>
        <row r="224">
          <cell r="A224">
            <v>223</v>
          </cell>
          <cell r="B224">
            <v>0.52969999999999995</v>
          </cell>
          <cell r="C224" t="str">
            <v>A</v>
          </cell>
          <cell r="E224">
            <v>0</v>
          </cell>
          <cell r="F224" t="str">
            <v>RODRIGUEZ S. GLADIS PAOLA</v>
          </cell>
        </row>
        <row r="225">
          <cell r="A225">
            <v>224</v>
          </cell>
          <cell r="B225">
            <v>0.64400000000000002</v>
          </cell>
          <cell r="C225" t="str">
            <v>A</v>
          </cell>
          <cell r="E225">
            <v>1</v>
          </cell>
          <cell r="F225" t="str">
            <v>LOPEZ H. PAULA ANDREA</v>
          </cell>
        </row>
        <row r="226">
          <cell r="A226">
            <v>225</v>
          </cell>
          <cell r="B226">
            <v>0.64400000000000002</v>
          </cell>
          <cell r="C226" t="str">
            <v>A</v>
          </cell>
          <cell r="E226">
            <v>1</v>
          </cell>
          <cell r="F226" t="str">
            <v>GONZALEZ T. LINA MARCELA</v>
          </cell>
        </row>
        <row r="227">
          <cell r="A227">
            <v>226</v>
          </cell>
          <cell r="B227">
            <v>0.74180000000000001</v>
          </cell>
          <cell r="C227" t="str">
            <v>A</v>
          </cell>
          <cell r="E227">
            <v>0</v>
          </cell>
          <cell r="F227" t="str">
            <v>RENGIFO C. GYLMAR</v>
          </cell>
        </row>
        <row r="228">
          <cell r="A228">
            <v>227</v>
          </cell>
          <cell r="B228">
            <v>0.64400000000000002</v>
          </cell>
          <cell r="C228" t="str">
            <v>A</v>
          </cell>
          <cell r="E228">
            <v>1</v>
          </cell>
          <cell r="F228" t="str">
            <v>QUINTERO M. AURA MARIA</v>
          </cell>
        </row>
        <row r="229">
          <cell r="A229">
            <v>228</v>
          </cell>
          <cell r="B229">
            <v>0.52969999999999995</v>
          </cell>
          <cell r="C229" t="str">
            <v>A</v>
          </cell>
          <cell r="E229">
            <v>0</v>
          </cell>
          <cell r="F229" t="str">
            <v>VELANDIA P. CARLOS JULIO</v>
          </cell>
        </row>
        <row r="230">
          <cell r="A230">
            <v>229</v>
          </cell>
          <cell r="B230">
            <v>0.64400000000000002</v>
          </cell>
          <cell r="C230" t="str">
            <v>A</v>
          </cell>
          <cell r="E230">
            <v>1</v>
          </cell>
          <cell r="F230" t="str">
            <v>CRUZ C. PATRICIA</v>
          </cell>
        </row>
        <row r="231">
          <cell r="A231">
            <v>233</v>
          </cell>
          <cell r="B231">
            <v>0.4178</v>
          </cell>
          <cell r="C231" t="str">
            <v>A</v>
          </cell>
          <cell r="E231">
            <v>0</v>
          </cell>
          <cell r="F231" t="str">
            <v>MARTINEZ P. STEFFANY</v>
          </cell>
        </row>
        <row r="232">
          <cell r="A232">
            <v>234</v>
          </cell>
          <cell r="B232">
            <v>0.67059999999999997</v>
          </cell>
          <cell r="C232" t="str">
            <v>A</v>
          </cell>
          <cell r="E232">
            <v>0</v>
          </cell>
          <cell r="F232" t="str">
            <v>SANCHEZ E.FRANCISCO JAVIER</v>
          </cell>
        </row>
        <row r="233">
          <cell r="A233">
            <v>235</v>
          </cell>
          <cell r="B233">
            <v>0.67059999999999997</v>
          </cell>
          <cell r="C233" t="str">
            <v>A</v>
          </cell>
          <cell r="E233">
            <v>0</v>
          </cell>
          <cell r="F233" t="str">
            <v>COTES P. MILENA OSABEL</v>
          </cell>
        </row>
        <row r="234">
          <cell r="A234">
            <v>236</v>
          </cell>
          <cell r="B234">
            <v>0.64400000000000002</v>
          </cell>
          <cell r="C234" t="str">
            <v>A</v>
          </cell>
          <cell r="E234">
            <v>0</v>
          </cell>
          <cell r="F234" t="str">
            <v>CASTILLO R. VLEVER RODOLFO</v>
          </cell>
        </row>
        <row r="235">
          <cell r="A235">
            <v>237</v>
          </cell>
          <cell r="B235">
            <v>0.67059999999999997</v>
          </cell>
          <cell r="C235" t="str">
            <v>A</v>
          </cell>
          <cell r="E235">
            <v>0</v>
          </cell>
          <cell r="F235" t="str">
            <v>BONILLA M. CAROLINA</v>
          </cell>
        </row>
        <row r="236">
          <cell r="A236">
            <v>238</v>
          </cell>
          <cell r="B236">
            <v>0.52969999999999995</v>
          </cell>
          <cell r="C236" t="str">
            <v>A</v>
          </cell>
          <cell r="E236">
            <v>0</v>
          </cell>
          <cell r="F236" t="str">
            <v>ORTIZ T. HUGO IVAN</v>
          </cell>
        </row>
        <row r="237">
          <cell r="A237">
            <v>239</v>
          </cell>
          <cell r="B237">
            <v>0.375</v>
          </cell>
          <cell r="C237" t="str">
            <v>A</v>
          </cell>
          <cell r="E237">
            <v>1</v>
          </cell>
          <cell r="F237" t="str">
            <v>ACUNA D. INES</v>
          </cell>
        </row>
        <row r="238">
          <cell r="A238">
            <v>240</v>
          </cell>
          <cell r="B238">
            <v>0.52969999999999995</v>
          </cell>
          <cell r="C238" t="str">
            <v>A</v>
          </cell>
          <cell r="E238">
            <v>0</v>
          </cell>
          <cell r="F238" t="str">
            <v>MAZUERA FREDY EDIE</v>
          </cell>
        </row>
        <row r="239">
          <cell r="A239">
            <v>241</v>
          </cell>
          <cell r="B239">
            <v>0.67059999999999997</v>
          </cell>
          <cell r="C239" t="str">
            <v>A</v>
          </cell>
          <cell r="E239">
            <v>0</v>
          </cell>
          <cell r="F239" t="str">
            <v>TREJOS LUIS DORANCE</v>
          </cell>
        </row>
        <row r="240">
          <cell r="A240">
            <v>242</v>
          </cell>
          <cell r="B240">
            <v>0.74180000000000001</v>
          </cell>
          <cell r="C240" t="str">
            <v>A</v>
          </cell>
          <cell r="E240">
            <v>0</v>
          </cell>
          <cell r="F240" t="str">
            <v>ELVIRA O DOLY ARACELI</v>
          </cell>
        </row>
        <row r="241">
          <cell r="A241">
            <v>243</v>
          </cell>
          <cell r="B241">
            <v>0.65449999999999997</v>
          </cell>
          <cell r="C241" t="str">
            <v>A</v>
          </cell>
          <cell r="E241">
            <v>0</v>
          </cell>
          <cell r="F241" t="str">
            <v>SANCHEZ B LUIS HERNAN</v>
          </cell>
        </row>
        <row r="242">
          <cell r="A242">
            <v>244</v>
          </cell>
          <cell r="B242">
            <v>0.64400000000000002</v>
          </cell>
          <cell r="C242" t="str">
            <v>A</v>
          </cell>
          <cell r="E242">
            <v>0</v>
          </cell>
          <cell r="F242" t="str">
            <v>VARGAS L JOHN JAIRO</v>
          </cell>
        </row>
        <row r="243">
          <cell r="A243">
            <v>245</v>
          </cell>
          <cell r="B243">
            <v>0.64400000000000002</v>
          </cell>
          <cell r="C243" t="str">
            <v>A</v>
          </cell>
          <cell r="E243">
            <v>0</v>
          </cell>
          <cell r="F243" t="str">
            <v>SARMIENTO D CESAR AUGUSTO</v>
          </cell>
        </row>
        <row r="244">
          <cell r="A244">
            <v>247</v>
          </cell>
          <cell r="B244">
            <v>0.64400000000000002</v>
          </cell>
          <cell r="C244" t="str">
            <v>A</v>
          </cell>
          <cell r="E244">
            <v>0</v>
          </cell>
          <cell r="F244" t="str">
            <v>MORA G LUIS ANTONIO</v>
          </cell>
        </row>
        <row r="245">
          <cell r="A245">
            <v>248</v>
          </cell>
          <cell r="B245">
            <v>0.64400000000000002</v>
          </cell>
          <cell r="C245" t="str">
            <v>A</v>
          </cell>
          <cell r="E245">
            <v>0</v>
          </cell>
          <cell r="F245" t="str">
            <v>VARELA D JONATHAN</v>
          </cell>
        </row>
        <row r="246">
          <cell r="A246">
            <v>249</v>
          </cell>
          <cell r="B246">
            <v>0.64400000000000002</v>
          </cell>
          <cell r="C246" t="str">
            <v>A</v>
          </cell>
          <cell r="E246">
            <v>0</v>
          </cell>
          <cell r="F246" t="str">
            <v>MARTINEZ Q ALEXANDER JESUS</v>
          </cell>
        </row>
        <row r="247">
          <cell r="A247">
            <v>250</v>
          </cell>
          <cell r="B247">
            <v>0.64400000000000002</v>
          </cell>
          <cell r="C247" t="str">
            <v>A</v>
          </cell>
          <cell r="E247">
            <v>0</v>
          </cell>
          <cell r="F247" t="str">
            <v>MEJIA G JAIRO ENRIQUE</v>
          </cell>
        </row>
        <row r="248">
          <cell r="A248">
            <v>251</v>
          </cell>
          <cell r="B248">
            <v>0.64400000000000002</v>
          </cell>
          <cell r="C248" t="str">
            <v>A</v>
          </cell>
          <cell r="E248">
            <v>0</v>
          </cell>
          <cell r="F248" t="str">
            <v>SARABIA T LUIS</v>
          </cell>
        </row>
        <row r="249">
          <cell r="A249">
            <v>252</v>
          </cell>
          <cell r="B249">
            <v>0.64400000000000002</v>
          </cell>
          <cell r="C249" t="str">
            <v>A</v>
          </cell>
          <cell r="E249">
            <v>0</v>
          </cell>
          <cell r="F249" t="str">
            <v>FALLA T WILSON</v>
          </cell>
        </row>
        <row r="250">
          <cell r="A250">
            <v>253</v>
          </cell>
          <cell r="B250">
            <v>0.74180000000000001</v>
          </cell>
          <cell r="C250" t="str">
            <v>A</v>
          </cell>
          <cell r="E250">
            <v>0</v>
          </cell>
          <cell r="F250" t="str">
            <v>AGREDA M. DAIRO</v>
          </cell>
        </row>
        <row r="251">
          <cell r="A251">
            <v>254</v>
          </cell>
          <cell r="B251">
            <v>0.65449999999999997</v>
          </cell>
          <cell r="C251" t="str">
            <v>A</v>
          </cell>
          <cell r="E251">
            <v>0</v>
          </cell>
          <cell r="F251" t="str">
            <v>DIAZ N ALEJANDRO</v>
          </cell>
        </row>
        <row r="252">
          <cell r="A252">
            <v>255</v>
          </cell>
          <cell r="B252">
            <v>0.26960000000000001</v>
          </cell>
          <cell r="C252" t="str">
            <v>B</v>
          </cell>
          <cell r="D252" t="str">
            <v>A</v>
          </cell>
          <cell r="E252">
            <v>0</v>
          </cell>
          <cell r="F252" t="str">
            <v>CAICEDO R ANGELA MARIA</v>
          </cell>
        </row>
        <row r="253">
          <cell r="A253">
            <v>256</v>
          </cell>
          <cell r="B253">
            <v>0.52966999999999997</v>
          </cell>
          <cell r="C253" t="str">
            <v>A</v>
          </cell>
          <cell r="E253">
            <v>0</v>
          </cell>
          <cell r="F253" t="str">
            <v>ROJAS  G JUAN CARLOS</v>
          </cell>
        </row>
        <row r="254">
          <cell r="A254">
            <v>257</v>
          </cell>
          <cell r="B254">
            <v>0.67059999999999997</v>
          </cell>
          <cell r="C254" t="str">
            <v>A</v>
          </cell>
          <cell r="E254">
            <v>0</v>
          </cell>
          <cell r="F254" t="str">
            <v>ECHEVERRY B ROMAN FELIPE</v>
          </cell>
        </row>
        <row r="255">
          <cell r="A255">
            <v>258</v>
          </cell>
          <cell r="B255">
            <v>0.52969999999999995</v>
          </cell>
          <cell r="C255" t="str">
            <v>A</v>
          </cell>
          <cell r="E255">
            <v>0</v>
          </cell>
          <cell r="F255" t="str">
            <v>RAMOS P ELEAZAR</v>
          </cell>
        </row>
        <row r="256">
          <cell r="A256">
            <v>259</v>
          </cell>
          <cell r="B256">
            <v>0.67059999999999997</v>
          </cell>
          <cell r="C256" t="str">
            <v>A</v>
          </cell>
          <cell r="E256">
            <v>0</v>
          </cell>
          <cell r="F256" t="str">
            <v>GUTIERRES D LUIS ENRIQUE</v>
          </cell>
        </row>
        <row r="257">
          <cell r="A257">
            <v>261</v>
          </cell>
          <cell r="B257">
            <v>0.64400000000000002</v>
          </cell>
          <cell r="C257" t="str">
            <v>A</v>
          </cell>
          <cell r="E257">
            <v>0</v>
          </cell>
          <cell r="F257" t="str">
            <v>AREVALO A HOHN ALEXANDER</v>
          </cell>
        </row>
        <row r="258">
          <cell r="A258">
            <v>262</v>
          </cell>
          <cell r="B258">
            <v>0.64400000000000002</v>
          </cell>
          <cell r="C258" t="str">
            <v>A</v>
          </cell>
          <cell r="E258">
            <v>0</v>
          </cell>
          <cell r="F258" t="str">
            <v>SAENZ P FRANK GABRIEL</v>
          </cell>
        </row>
        <row r="259">
          <cell r="A259">
            <v>263</v>
          </cell>
          <cell r="B259">
            <v>0.64400000000000002</v>
          </cell>
          <cell r="C259" t="str">
            <v>A</v>
          </cell>
          <cell r="E259">
            <v>0</v>
          </cell>
          <cell r="F259" t="str">
            <v>LEON F. MAURICIO</v>
          </cell>
        </row>
        <row r="260">
          <cell r="A260">
            <v>264</v>
          </cell>
          <cell r="B260">
            <v>0.64400000000000002</v>
          </cell>
          <cell r="C260" t="str">
            <v>A</v>
          </cell>
          <cell r="E260">
            <v>0</v>
          </cell>
          <cell r="F260" t="str">
            <v>HUERTAS J GERARDO</v>
          </cell>
        </row>
        <row r="261">
          <cell r="A261">
            <v>265</v>
          </cell>
          <cell r="B261">
            <v>0.64400000000000002</v>
          </cell>
          <cell r="C261" t="str">
            <v>A</v>
          </cell>
          <cell r="E261">
            <v>0</v>
          </cell>
          <cell r="F261" t="str">
            <v>LOTERO L JAIME ALONSO</v>
          </cell>
        </row>
        <row r="262">
          <cell r="A262">
            <v>266</v>
          </cell>
          <cell r="B262">
            <v>0.64400000000000002</v>
          </cell>
          <cell r="C262" t="str">
            <v>A</v>
          </cell>
          <cell r="E262">
            <v>0</v>
          </cell>
          <cell r="F262" t="str">
            <v>PIRAGAUTA E JOSER ALEXANDER</v>
          </cell>
        </row>
        <row r="263">
          <cell r="A263">
            <v>267</v>
          </cell>
          <cell r="B263">
            <v>0.64400000000000002</v>
          </cell>
          <cell r="C263" t="str">
            <v>A</v>
          </cell>
          <cell r="E263">
            <v>0</v>
          </cell>
          <cell r="F263" t="str">
            <v>BEJARANO MAURICIO RICARURTE</v>
          </cell>
        </row>
        <row r="264">
          <cell r="A264">
            <v>268</v>
          </cell>
          <cell r="B264">
            <v>0.64400000000000002</v>
          </cell>
          <cell r="C264" t="str">
            <v>A</v>
          </cell>
          <cell r="E264">
            <v>0</v>
          </cell>
          <cell r="F264" t="str">
            <v>REYES G HAROLD ALEXANDER</v>
          </cell>
        </row>
        <row r="265">
          <cell r="A265">
            <v>269</v>
          </cell>
          <cell r="B265">
            <v>0.64400000000000002</v>
          </cell>
          <cell r="C265" t="str">
            <v>A</v>
          </cell>
          <cell r="E265">
            <v>0</v>
          </cell>
          <cell r="F265" t="str">
            <v>CENDALES Q JOSE DUMAR</v>
          </cell>
        </row>
        <row r="266">
          <cell r="A266">
            <v>270</v>
          </cell>
          <cell r="B266">
            <v>0.52969999999999995</v>
          </cell>
          <cell r="C266" t="str">
            <v>A</v>
          </cell>
          <cell r="E266">
            <v>0</v>
          </cell>
          <cell r="F266" t="str">
            <v>OREJUELA O JAIR</v>
          </cell>
        </row>
        <row r="267">
          <cell r="A267">
            <v>271</v>
          </cell>
          <cell r="B267">
            <v>0.26960000000000001</v>
          </cell>
          <cell r="C267" t="str">
            <v>A</v>
          </cell>
          <cell r="E267">
            <v>0</v>
          </cell>
          <cell r="F267" t="str">
            <v>ARBELAEZ C MARIA XIMENA</v>
          </cell>
        </row>
        <row r="268">
          <cell r="A268">
            <v>272</v>
          </cell>
          <cell r="B268">
            <v>0.67059999999999997</v>
          </cell>
          <cell r="C268" t="str">
            <v>A</v>
          </cell>
          <cell r="E268">
            <v>0</v>
          </cell>
          <cell r="F268" t="str">
            <v>RODRIGUEZ T ALDEMAR</v>
          </cell>
        </row>
        <row r="269">
          <cell r="A269">
            <v>273</v>
          </cell>
          <cell r="B269">
            <v>0.52969999999999995</v>
          </cell>
          <cell r="C269" t="str">
            <v>A</v>
          </cell>
          <cell r="E269">
            <v>0</v>
          </cell>
          <cell r="F269" t="str">
            <v>SABOGAL RUBEN DARIO</v>
          </cell>
        </row>
        <row r="270">
          <cell r="A270">
            <v>274</v>
          </cell>
          <cell r="B270">
            <v>0.52969999999999995</v>
          </cell>
          <cell r="C270" t="str">
            <v>A</v>
          </cell>
          <cell r="E270">
            <v>0</v>
          </cell>
          <cell r="F270" t="str">
            <v>MICOLTA A ADOLFO LEON</v>
          </cell>
        </row>
        <row r="271">
          <cell r="A271">
            <v>275</v>
          </cell>
          <cell r="B271">
            <v>0.52969999999999995</v>
          </cell>
          <cell r="C271" t="str">
            <v>A</v>
          </cell>
          <cell r="E271">
            <v>0</v>
          </cell>
          <cell r="F271" t="str">
            <v>OCAMPO V STYVENS</v>
          </cell>
        </row>
        <row r="272">
          <cell r="A272">
            <v>276</v>
          </cell>
          <cell r="B272">
            <v>0.52969999999999995</v>
          </cell>
          <cell r="C272" t="str">
            <v>A</v>
          </cell>
          <cell r="E272">
            <v>0</v>
          </cell>
          <cell r="F272" t="str">
            <v>SALAZAR C WILSON</v>
          </cell>
        </row>
        <row r="273">
          <cell r="A273">
            <v>278</v>
          </cell>
          <cell r="B273">
            <v>0.52969999999999995</v>
          </cell>
          <cell r="C273" t="str">
            <v>A</v>
          </cell>
          <cell r="E273">
            <v>0</v>
          </cell>
          <cell r="F273" t="str">
            <v>BALANTA R JHON JAIRO</v>
          </cell>
        </row>
        <row r="274">
          <cell r="A274">
            <v>279</v>
          </cell>
          <cell r="B274">
            <v>0.64400000000000002</v>
          </cell>
          <cell r="C274" t="str">
            <v>A</v>
          </cell>
          <cell r="E274">
            <v>0</v>
          </cell>
          <cell r="F274" t="str">
            <v xml:space="preserve">ARISMENDI M TATIANA </v>
          </cell>
        </row>
        <row r="275">
          <cell r="A275">
            <v>280</v>
          </cell>
          <cell r="B275">
            <v>0.52969999999999995</v>
          </cell>
          <cell r="C275" t="str">
            <v>A</v>
          </cell>
          <cell r="E275">
            <v>0</v>
          </cell>
          <cell r="F275" t="str">
            <v>RAMIREZ JORGE ALBERTO</v>
          </cell>
        </row>
        <row r="276">
          <cell r="A276">
            <v>281</v>
          </cell>
          <cell r="B276">
            <v>0.64400000000000002</v>
          </cell>
          <cell r="C276" t="str">
            <v>A</v>
          </cell>
          <cell r="E276">
            <v>0</v>
          </cell>
          <cell r="F276" t="str">
            <v>TORO S NESTOR ADOLFO</v>
          </cell>
        </row>
        <row r="277">
          <cell r="A277">
            <v>282</v>
          </cell>
          <cell r="B277">
            <v>0.64400000000000002</v>
          </cell>
          <cell r="C277" t="str">
            <v>A</v>
          </cell>
          <cell r="E277">
            <v>0</v>
          </cell>
          <cell r="F277" t="str">
            <v>BUITRAGO U ALEXANDER</v>
          </cell>
        </row>
        <row r="278">
          <cell r="A278">
            <v>283</v>
          </cell>
          <cell r="B278">
            <v>0.52969999999999995</v>
          </cell>
          <cell r="C278" t="str">
            <v>A</v>
          </cell>
          <cell r="E278">
            <v>0</v>
          </cell>
          <cell r="F278" t="str">
            <v>DIAZ WILMER</v>
          </cell>
        </row>
        <row r="279">
          <cell r="A279">
            <v>284</v>
          </cell>
          <cell r="B279">
            <v>0.74180000000000001</v>
          </cell>
          <cell r="C279" t="str">
            <v>A</v>
          </cell>
          <cell r="E279">
            <v>0</v>
          </cell>
          <cell r="F279" t="str">
            <v>AGUAYO H. CARLOS ALBERTO</v>
          </cell>
        </row>
        <row r="280">
          <cell r="A280">
            <v>285</v>
          </cell>
          <cell r="B280">
            <v>0.52969999999999995</v>
          </cell>
          <cell r="C280" t="str">
            <v>A</v>
          </cell>
          <cell r="E280">
            <v>0</v>
          </cell>
          <cell r="F280" t="str">
            <v>JAJOY C DIDIER ALBERTO</v>
          </cell>
        </row>
        <row r="281">
          <cell r="A281">
            <v>286</v>
          </cell>
          <cell r="B281">
            <v>0.64400000000000002</v>
          </cell>
          <cell r="C281" t="str">
            <v>A</v>
          </cell>
          <cell r="E281">
            <v>0</v>
          </cell>
          <cell r="F281" t="str">
            <v>RUIZ B LIBARDO ANTONIO</v>
          </cell>
        </row>
        <row r="282">
          <cell r="A282">
            <v>287</v>
          </cell>
          <cell r="B282">
            <v>0.64400000000000002</v>
          </cell>
          <cell r="C282" t="str">
            <v>A</v>
          </cell>
          <cell r="E282">
            <v>0</v>
          </cell>
          <cell r="F282" t="str">
            <v>BARRANCO L JOHANN DAVID</v>
          </cell>
        </row>
        <row r="283">
          <cell r="A283">
            <v>288</v>
          </cell>
          <cell r="B283">
            <v>0.67059999999999997</v>
          </cell>
          <cell r="C283" t="str">
            <v>A</v>
          </cell>
          <cell r="E283">
            <v>0</v>
          </cell>
          <cell r="F283" t="str">
            <v>ECHEVERRY C EDNA MARGARITA</v>
          </cell>
        </row>
        <row r="284">
          <cell r="A284">
            <v>289</v>
          </cell>
          <cell r="B284">
            <v>0.52969999999999995</v>
          </cell>
          <cell r="C284" t="str">
            <v>A</v>
          </cell>
          <cell r="E284">
            <v>0</v>
          </cell>
          <cell r="F284" t="str">
            <v>CASTAÑO R EDWIN</v>
          </cell>
        </row>
        <row r="285">
          <cell r="A285">
            <v>314</v>
          </cell>
          <cell r="B285">
            <v>0.64400000000000002</v>
          </cell>
          <cell r="C285" t="str">
            <v>A</v>
          </cell>
          <cell r="E285">
            <v>1</v>
          </cell>
          <cell r="F285" t="str">
            <v>AGUDELO C. MARIA CRISTINA</v>
          </cell>
        </row>
        <row r="286">
          <cell r="A286">
            <v>321</v>
          </cell>
          <cell r="B286">
            <v>0.67059999999999997</v>
          </cell>
          <cell r="C286" t="str">
            <v>A</v>
          </cell>
          <cell r="E286">
            <v>0</v>
          </cell>
          <cell r="F286" t="str">
            <v>AGUDELO G. ANTONIO J</v>
          </cell>
        </row>
        <row r="287">
          <cell r="A287">
            <v>345</v>
          </cell>
          <cell r="B287">
            <v>0.52969999999999995</v>
          </cell>
          <cell r="C287" t="str">
            <v>A</v>
          </cell>
          <cell r="E287">
            <v>0</v>
          </cell>
          <cell r="F287" t="str">
            <v>AGUDELO O. ALIRIA</v>
          </cell>
        </row>
        <row r="288">
          <cell r="A288">
            <v>390</v>
          </cell>
          <cell r="B288">
            <v>0.67059999999999997</v>
          </cell>
          <cell r="C288" t="str">
            <v>A</v>
          </cell>
          <cell r="E288">
            <v>0</v>
          </cell>
          <cell r="F288" t="str">
            <v>AGUILAR D. BENJAMIN</v>
          </cell>
        </row>
        <row r="289">
          <cell r="A289">
            <v>444</v>
          </cell>
          <cell r="B289">
            <v>0.67059999999999997</v>
          </cell>
          <cell r="C289" t="str">
            <v>A</v>
          </cell>
          <cell r="E289">
            <v>0</v>
          </cell>
          <cell r="F289" t="str">
            <v>AGUILAR V. MARIA PIEDAD</v>
          </cell>
        </row>
        <row r="290">
          <cell r="A290">
            <v>468</v>
          </cell>
          <cell r="B290">
            <v>0.2097</v>
          </cell>
          <cell r="C290" t="str">
            <v>A</v>
          </cell>
          <cell r="E290">
            <v>0</v>
          </cell>
          <cell r="F290" t="str">
            <v>AGUILERA M. NATALIA</v>
          </cell>
        </row>
        <row r="291">
          <cell r="A291">
            <v>512</v>
          </cell>
          <cell r="B291">
            <v>0.74180000000000001</v>
          </cell>
          <cell r="C291" t="str">
            <v>A</v>
          </cell>
          <cell r="E291">
            <v>0</v>
          </cell>
          <cell r="F291" t="str">
            <v>AGUIRRE D. MARIA DEL SOCORRO</v>
          </cell>
        </row>
        <row r="292">
          <cell r="A292">
            <v>529</v>
          </cell>
          <cell r="B292">
            <v>0.28870000000000001</v>
          </cell>
          <cell r="C292" t="str">
            <v>A</v>
          </cell>
          <cell r="E292">
            <v>0</v>
          </cell>
          <cell r="F292" t="str">
            <v>AGUIRRE M. ELSA</v>
          </cell>
        </row>
        <row r="293">
          <cell r="A293">
            <v>581</v>
          </cell>
          <cell r="B293">
            <v>0.64400000000000002</v>
          </cell>
          <cell r="C293" t="str">
            <v>A</v>
          </cell>
          <cell r="E293">
            <v>1</v>
          </cell>
          <cell r="F293" t="str">
            <v>ALBAN C. JORGE</v>
          </cell>
        </row>
        <row r="294">
          <cell r="A294">
            <v>802</v>
          </cell>
          <cell r="B294">
            <v>0.52969999999999995</v>
          </cell>
          <cell r="C294" t="str">
            <v>A</v>
          </cell>
          <cell r="E294">
            <v>0</v>
          </cell>
          <cell r="F294" t="str">
            <v>ALVAREZ C. JOSE BLADIMIR</v>
          </cell>
        </row>
        <row r="295">
          <cell r="A295">
            <v>895</v>
          </cell>
          <cell r="B295">
            <v>0.26960000000000001</v>
          </cell>
          <cell r="C295" t="str">
            <v>B</v>
          </cell>
          <cell r="D295" t="str">
            <v>A</v>
          </cell>
          <cell r="E295">
            <v>1</v>
          </cell>
          <cell r="F295" t="str">
            <v>ALVAREZ R. ANA MARIA</v>
          </cell>
        </row>
        <row r="296">
          <cell r="A296">
            <v>901</v>
          </cell>
          <cell r="B296">
            <v>0.64400000000000002</v>
          </cell>
          <cell r="C296" t="str">
            <v>A</v>
          </cell>
          <cell r="E296">
            <v>1</v>
          </cell>
          <cell r="F296" t="str">
            <v>ALVAREZ S. ANA JULIA</v>
          </cell>
        </row>
        <row r="297">
          <cell r="A297">
            <v>925</v>
          </cell>
          <cell r="B297">
            <v>0.64480000000000004</v>
          </cell>
          <cell r="C297" t="str">
            <v>A</v>
          </cell>
          <cell r="E297">
            <v>0</v>
          </cell>
          <cell r="F297" t="str">
            <v>ALVAREZ S. MARIO</v>
          </cell>
        </row>
        <row r="298">
          <cell r="A298">
            <v>963</v>
          </cell>
          <cell r="B298">
            <v>0.78949999999999998</v>
          </cell>
          <cell r="C298" t="str">
            <v>A</v>
          </cell>
          <cell r="E298">
            <v>0</v>
          </cell>
          <cell r="F298" t="str">
            <v>ALZATE G. YOLANDA</v>
          </cell>
        </row>
        <row r="299">
          <cell r="A299">
            <v>994</v>
          </cell>
          <cell r="B299">
            <v>0.67059999999999997</v>
          </cell>
          <cell r="C299" t="str">
            <v>A</v>
          </cell>
          <cell r="E299">
            <v>0</v>
          </cell>
          <cell r="F299" t="str">
            <v>ALZATE M. JOSE FERNEY</v>
          </cell>
        </row>
        <row r="300">
          <cell r="A300">
            <v>1027</v>
          </cell>
          <cell r="B300">
            <v>0.67059999999999997</v>
          </cell>
          <cell r="C300" t="str">
            <v>A</v>
          </cell>
          <cell r="E300">
            <v>1</v>
          </cell>
          <cell r="F300" t="str">
            <v>ALZATE V. EDGAR AUGUSTO</v>
          </cell>
        </row>
        <row r="301">
          <cell r="A301">
            <v>1034</v>
          </cell>
          <cell r="B301">
            <v>0.64400000000000002</v>
          </cell>
          <cell r="C301" t="str">
            <v>A</v>
          </cell>
          <cell r="E301">
            <v>1</v>
          </cell>
          <cell r="F301" t="str">
            <v>AMADOR B. MARIA TERESA</v>
          </cell>
        </row>
        <row r="302">
          <cell r="A302">
            <v>1041</v>
          </cell>
          <cell r="B302">
            <v>0.64400000000000002</v>
          </cell>
          <cell r="C302" t="str">
            <v>A</v>
          </cell>
          <cell r="E302">
            <v>1</v>
          </cell>
          <cell r="F302" t="str">
            <v>AMARIS L. LIBARDO</v>
          </cell>
        </row>
        <row r="303">
          <cell r="A303">
            <v>1096</v>
          </cell>
          <cell r="B303">
            <v>0.74180000000000001</v>
          </cell>
          <cell r="C303" t="str">
            <v>A</v>
          </cell>
          <cell r="E303">
            <v>0</v>
          </cell>
          <cell r="F303" t="str">
            <v>AMAYA L. ALICIA</v>
          </cell>
        </row>
        <row r="304">
          <cell r="A304">
            <v>1102</v>
          </cell>
          <cell r="B304">
            <v>0.67059999999999997</v>
          </cell>
          <cell r="C304" t="str">
            <v>A</v>
          </cell>
          <cell r="E304">
            <v>1</v>
          </cell>
          <cell r="F304" t="str">
            <v>AMAYA P. DAGOBERTO</v>
          </cell>
        </row>
        <row r="305">
          <cell r="A305">
            <v>1126</v>
          </cell>
          <cell r="B305">
            <v>0.64400000000000002</v>
          </cell>
          <cell r="C305" t="str">
            <v>A</v>
          </cell>
          <cell r="E305">
            <v>1</v>
          </cell>
          <cell r="F305" t="str">
            <v>AMAYA R. MARTHA MARIELA</v>
          </cell>
        </row>
        <row r="306">
          <cell r="A306">
            <v>1140</v>
          </cell>
          <cell r="B306">
            <v>0.26960000000000001</v>
          </cell>
          <cell r="C306" t="str">
            <v>A</v>
          </cell>
          <cell r="E306">
            <v>0</v>
          </cell>
          <cell r="F306" t="str">
            <v>AMEZQUITA L. DANIEL</v>
          </cell>
        </row>
        <row r="307">
          <cell r="A307">
            <v>1171</v>
          </cell>
          <cell r="B307">
            <v>0.26960000000000001</v>
          </cell>
          <cell r="C307" t="str">
            <v>A</v>
          </cell>
          <cell r="E307">
            <v>0</v>
          </cell>
          <cell r="F307" t="str">
            <v>ANDRADE A. GLORIA PATRICIA</v>
          </cell>
        </row>
        <row r="308">
          <cell r="A308">
            <v>1195</v>
          </cell>
          <cell r="B308">
            <v>0.64400000000000002</v>
          </cell>
          <cell r="C308" t="str">
            <v>A</v>
          </cell>
          <cell r="E308">
            <v>1</v>
          </cell>
          <cell r="F308" t="str">
            <v>ANDRADE C. CARLOS JAVIER</v>
          </cell>
        </row>
        <row r="309">
          <cell r="A309">
            <v>1218</v>
          </cell>
          <cell r="B309">
            <v>0.74180000000000001</v>
          </cell>
          <cell r="C309" t="str">
            <v>A</v>
          </cell>
          <cell r="E309">
            <v>0</v>
          </cell>
          <cell r="F309" t="str">
            <v>ANDRADE C. MERCEDES</v>
          </cell>
        </row>
        <row r="310">
          <cell r="A310">
            <v>1225</v>
          </cell>
          <cell r="B310">
            <v>0.64400000000000002</v>
          </cell>
          <cell r="C310" t="str">
            <v>A</v>
          </cell>
          <cell r="E310">
            <v>1</v>
          </cell>
          <cell r="F310" t="str">
            <v>ANDRADE G. JOSE LUIS</v>
          </cell>
        </row>
        <row r="311">
          <cell r="A311">
            <v>1249</v>
          </cell>
          <cell r="B311">
            <v>0.67059999999999997</v>
          </cell>
          <cell r="C311" t="str">
            <v>A</v>
          </cell>
          <cell r="E311">
            <v>1</v>
          </cell>
          <cell r="F311" t="str">
            <v>ANDRADE M. FABIO</v>
          </cell>
        </row>
        <row r="312">
          <cell r="A312">
            <v>1270</v>
          </cell>
          <cell r="B312">
            <v>0.67059999999999997</v>
          </cell>
          <cell r="C312" t="str">
            <v>A</v>
          </cell>
          <cell r="E312">
            <v>0</v>
          </cell>
          <cell r="F312" t="str">
            <v>ANDRADE T. DORIS</v>
          </cell>
        </row>
        <row r="313">
          <cell r="A313">
            <v>1409</v>
          </cell>
          <cell r="B313">
            <v>0.25850000000000001</v>
          </cell>
          <cell r="C313" t="str">
            <v>B</v>
          </cell>
          <cell r="D313" t="str">
            <v>A</v>
          </cell>
          <cell r="E313">
            <v>1</v>
          </cell>
          <cell r="F313" t="str">
            <v>ANGULO M. HERNANDO</v>
          </cell>
        </row>
        <row r="314">
          <cell r="A314">
            <v>1449</v>
          </cell>
          <cell r="B314">
            <v>0.375</v>
          </cell>
          <cell r="C314" t="str">
            <v>A</v>
          </cell>
          <cell r="E314">
            <v>1</v>
          </cell>
          <cell r="F314" t="str">
            <v>OCHOA D. AIDA</v>
          </cell>
        </row>
        <row r="315">
          <cell r="A315">
            <v>1461</v>
          </cell>
          <cell r="B315">
            <v>0.67059999999999997</v>
          </cell>
          <cell r="C315" t="str">
            <v>A</v>
          </cell>
          <cell r="E315">
            <v>0</v>
          </cell>
          <cell r="F315" t="str">
            <v>APONTE A. GLORIA ELENA</v>
          </cell>
        </row>
        <row r="316">
          <cell r="A316">
            <v>1478</v>
          </cell>
          <cell r="B316">
            <v>0.67059999999999997</v>
          </cell>
          <cell r="C316" t="str">
            <v>A</v>
          </cell>
          <cell r="E316">
            <v>0</v>
          </cell>
          <cell r="F316" t="str">
            <v>APONTE A. HECTOR MARINO</v>
          </cell>
        </row>
        <row r="317">
          <cell r="A317">
            <v>1515</v>
          </cell>
          <cell r="B317">
            <v>0.74180000000000001</v>
          </cell>
          <cell r="C317" t="str">
            <v>A</v>
          </cell>
          <cell r="E317">
            <v>1</v>
          </cell>
          <cell r="F317" t="str">
            <v>ARAGON V. LILIANA TERESA</v>
          </cell>
        </row>
        <row r="318">
          <cell r="A318">
            <v>1577</v>
          </cell>
          <cell r="B318">
            <v>0.375</v>
          </cell>
          <cell r="C318" t="str">
            <v>A</v>
          </cell>
          <cell r="E318">
            <v>1</v>
          </cell>
          <cell r="F318" t="str">
            <v>ARANGO B. LUIS ARTURO</v>
          </cell>
        </row>
        <row r="319">
          <cell r="A319">
            <v>1591</v>
          </cell>
          <cell r="B319">
            <v>0.67059999999999997</v>
          </cell>
          <cell r="C319" t="str">
            <v>A</v>
          </cell>
          <cell r="E319">
            <v>1</v>
          </cell>
          <cell r="F319" t="str">
            <v>ARANGO F. DIEGO A</v>
          </cell>
        </row>
        <row r="320">
          <cell r="A320">
            <v>1621</v>
          </cell>
          <cell r="B320">
            <v>0.67059999999999997</v>
          </cell>
          <cell r="C320" t="str">
            <v>A</v>
          </cell>
          <cell r="E320">
            <v>1</v>
          </cell>
          <cell r="F320" t="str">
            <v>ARANGO R. JORGE IVAN</v>
          </cell>
        </row>
        <row r="321">
          <cell r="A321">
            <v>1737</v>
          </cell>
          <cell r="B321">
            <v>0.26960000000000001</v>
          </cell>
          <cell r="C321" t="str">
            <v>B</v>
          </cell>
          <cell r="D321" t="str">
            <v xml:space="preserve"> A</v>
          </cell>
          <cell r="E321">
            <v>0</v>
          </cell>
          <cell r="F321" t="str">
            <v>ARBELAEZ B. JAVIER VICENTE</v>
          </cell>
        </row>
        <row r="322">
          <cell r="A322">
            <v>1751</v>
          </cell>
          <cell r="B322">
            <v>0.67059999999999997</v>
          </cell>
          <cell r="C322" t="str">
            <v>A</v>
          </cell>
          <cell r="E322">
            <v>1</v>
          </cell>
          <cell r="F322" t="str">
            <v>ARBELAEZ L. GERMAN</v>
          </cell>
        </row>
        <row r="323">
          <cell r="A323">
            <v>1836</v>
          </cell>
          <cell r="B323">
            <v>0.74180000000000001</v>
          </cell>
          <cell r="C323" t="str">
            <v>A</v>
          </cell>
          <cell r="E323">
            <v>0</v>
          </cell>
          <cell r="F323" t="str">
            <v>ARBOLEDA T. RUBY</v>
          </cell>
        </row>
        <row r="324">
          <cell r="A324">
            <v>1942</v>
          </cell>
          <cell r="B324">
            <v>0.67059999999999997</v>
          </cell>
          <cell r="C324" t="str">
            <v>A</v>
          </cell>
          <cell r="E324">
            <v>1</v>
          </cell>
          <cell r="F324" t="str">
            <v>ARDILA C. PASTOR</v>
          </cell>
        </row>
        <row r="325">
          <cell r="A325">
            <v>1959</v>
          </cell>
          <cell r="B325">
            <v>0.67059999999999997</v>
          </cell>
          <cell r="C325" t="str">
            <v>A</v>
          </cell>
          <cell r="E325">
            <v>1</v>
          </cell>
          <cell r="F325" t="str">
            <v>ARDILA M. GUSTAVO</v>
          </cell>
        </row>
        <row r="326">
          <cell r="A326">
            <v>1966</v>
          </cell>
          <cell r="B326">
            <v>0.74180000000000001</v>
          </cell>
          <cell r="C326" t="str">
            <v>A</v>
          </cell>
          <cell r="E326">
            <v>0</v>
          </cell>
          <cell r="F326" t="str">
            <v>ARDILA P. BEATRIZ</v>
          </cell>
        </row>
        <row r="327">
          <cell r="A327">
            <v>1980</v>
          </cell>
          <cell r="B327">
            <v>0.78949999999999998</v>
          </cell>
          <cell r="C327" t="str">
            <v>A</v>
          </cell>
          <cell r="E327">
            <v>0</v>
          </cell>
          <cell r="F327" t="str">
            <v>ARENAS . MARIO</v>
          </cell>
        </row>
        <row r="328">
          <cell r="A328">
            <v>1997</v>
          </cell>
          <cell r="B328">
            <v>0.375</v>
          </cell>
          <cell r="C328" t="str">
            <v>A</v>
          </cell>
          <cell r="E328">
            <v>1</v>
          </cell>
          <cell r="F328" t="str">
            <v>ARENAS M. ABADESA</v>
          </cell>
        </row>
        <row r="329">
          <cell r="A329">
            <v>2044</v>
          </cell>
          <cell r="B329">
            <v>0.67059999999999997</v>
          </cell>
          <cell r="C329" t="str">
            <v>A</v>
          </cell>
          <cell r="E329">
            <v>0</v>
          </cell>
          <cell r="F329" t="str">
            <v>AREVALO V. JOSE LUIS</v>
          </cell>
        </row>
        <row r="330">
          <cell r="A330">
            <v>2068</v>
          </cell>
          <cell r="B330">
            <v>0.52969999999999995</v>
          </cell>
          <cell r="C330" t="str">
            <v>A</v>
          </cell>
          <cell r="E330">
            <v>0</v>
          </cell>
          <cell r="F330" t="str">
            <v>ARGOTE O. LUCY</v>
          </cell>
        </row>
        <row r="331">
          <cell r="A331">
            <v>2112</v>
          </cell>
          <cell r="B331">
            <v>0.67059999999999997</v>
          </cell>
          <cell r="C331" t="str">
            <v>A</v>
          </cell>
          <cell r="E331">
            <v>0</v>
          </cell>
          <cell r="F331" t="str">
            <v>ARIAS A. JHON JAIRO</v>
          </cell>
        </row>
        <row r="332">
          <cell r="A332">
            <v>2266</v>
          </cell>
          <cell r="B332">
            <v>0.63829999999999998</v>
          </cell>
          <cell r="C332" t="str">
            <v>A</v>
          </cell>
          <cell r="E332">
            <v>0</v>
          </cell>
          <cell r="F332" t="str">
            <v>ARICAPA V. YADIRA</v>
          </cell>
        </row>
        <row r="333">
          <cell r="A333">
            <v>2303</v>
          </cell>
          <cell r="B333">
            <v>0.64400000000000002</v>
          </cell>
          <cell r="C333" t="str">
            <v>A</v>
          </cell>
          <cell r="E333">
            <v>1</v>
          </cell>
          <cell r="F333" t="str">
            <v>ARIZA A. SANDRA PATRICIA</v>
          </cell>
        </row>
        <row r="334">
          <cell r="A334">
            <v>2358</v>
          </cell>
          <cell r="B334">
            <v>0.64400000000000002</v>
          </cell>
          <cell r="C334" t="str">
            <v>A</v>
          </cell>
          <cell r="E334">
            <v>1</v>
          </cell>
          <cell r="F334" t="str">
            <v>ARREDONDO C. JANETH</v>
          </cell>
        </row>
        <row r="335">
          <cell r="A335">
            <v>2426</v>
          </cell>
          <cell r="B335">
            <v>0.67059999999999997</v>
          </cell>
          <cell r="C335" t="str">
            <v>A</v>
          </cell>
          <cell r="E335">
            <v>0</v>
          </cell>
          <cell r="F335" t="str">
            <v>ARROYAVE L. MARTHA LIBIA</v>
          </cell>
        </row>
        <row r="336">
          <cell r="A336">
            <v>2518</v>
          </cell>
          <cell r="B336">
            <v>0.74180000000000001</v>
          </cell>
          <cell r="C336" t="str">
            <v>A</v>
          </cell>
          <cell r="E336">
            <v>0</v>
          </cell>
          <cell r="F336" t="str">
            <v>ARTEAGA O. LILIA MARIA</v>
          </cell>
        </row>
        <row r="337">
          <cell r="A337">
            <v>2549</v>
          </cell>
          <cell r="B337">
            <v>0.64400000000000002</v>
          </cell>
          <cell r="C337" t="str">
            <v>A</v>
          </cell>
          <cell r="E337">
            <v>1</v>
          </cell>
          <cell r="F337" t="str">
            <v>ARZUZA V. MERCEDES</v>
          </cell>
        </row>
        <row r="338">
          <cell r="A338">
            <v>2570</v>
          </cell>
          <cell r="B338">
            <v>0.67059999999999997</v>
          </cell>
          <cell r="C338" t="str">
            <v>A</v>
          </cell>
          <cell r="E338">
            <v>1</v>
          </cell>
          <cell r="F338" t="str">
            <v>ASCENCIO M. HENRY</v>
          </cell>
        </row>
        <row r="339">
          <cell r="A339">
            <v>2587</v>
          </cell>
          <cell r="B339">
            <v>0.78949999999999998</v>
          </cell>
          <cell r="C339" t="str">
            <v>A</v>
          </cell>
          <cell r="E339">
            <v>0</v>
          </cell>
          <cell r="F339" t="str">
            <v>ASTUDILLO B. GERARDO A</v>
          </cell>
        </row>
        <row r="340">
          <cell r="A340">
            <v>2594</v>
          </cell>
          <cell r="B340">
            <v>0.65449999999999997</v>
          </cell>
          <cell r="C340" t="str">
            <v>A</v>
          </cell>
          <cell r="E340">
            <v>0</v>
          </cell>
          <cell r="F340" t="str">
            <v>ASTUDILLO C. HECTOR F</v>
          </cell>
        </row>
        <row r="341">
          <cell r="A341">
            <v>2600</v>
          </cell>
          <cell r="B341">
            <v>0.67059999999999997</v>
          </cell>
          <cell r="C341" t="str">
            <v>A</v>
          </cell>
          <cell r="E341">
            <v>0</v>
          </cell>
          <cell r="F341" t="str">
            <v>ASTUDILLO G. ENILSEN</v>
          </cell>
        </row>
        <row r="342">
          <cell r="A342">
            <v>2679</v>
          </cell>
          <cell r="B342">
            <v>0.67059999999999997</v>
          </cell>
          <cell r="C342" t="str">
            <v>A</v>
          </cell>
          <cell r="E342">
            <v>0</v>
          </cell>
          <cell r="F342" t="str">
            <v>AVENDANO L. BERNARDO</v>
          </cell>
        </row>
        <row r="343">
          <cell r="A343">
            <v>2792</v>
          </cell>
          <cell r="B343">
            <v>0.375</v>
          </cell>
          <cell r="C343" t="str">
            <v>A</v>
          </cell>
          <cell r="E343">
            <v>1</v>
          </cell>
          <cell r="F343" t="str">
            <v>AYALA M. ALBA MARINA</v>
          </cell>
        </row>
        <row r="344">
          <cell r="A344">
            <v>2839</v>
          </cell>
          <cell r="B344">
            <v>0.26960000000000001</v>
          </cell>
          <cell r="C344" t="str">
            <v>A</v>
          </cell>
          <cell r="E344">
            <v>0</v>
          </cell>
          <cell r="F344" t="str">
            <v>AYALA M. CARMEN ELENA</v>
          </cell>
        </row>
        <row r="345">
          <cell r="A345">
            <v>2914</v>
          </cell>
          <cell r="B345">
            <v>0.74180000000000001</v>
          </cell>
          <cell r="C345" t="str">
            <v>A</v>
          </cell>
          <cell r="E345">
            <v>0</v>
          </cell>
          <cell r="F345" t="str">
            <v>BALANTA B. MYRIAM</v>
          </cell>
        </row>
        <row r="346">
          <cell r="A346">
            <v>2976</v>
          </cell>
          <cell r="B346">
            <v>0.52969999999999995</v>
          </cell>
          <cell r="C346" t="str">
            <v>A</v>
          </cell>
          <cell r="E346">
            <v>0</v>
          </cell>
          <cell r="F346" t="str">
            <v>BALLESTEROS R. WILLIAM</v>
          </cell>
        </row>
        <row r="347">
          <cell r="A347">
            <v>2983</v>
          </cell>
          <cell r="B347">
            <v>0.25850000000000001</v>
          </cell>
          <cell r="C347" t="str">
            <v>B</v>
          </cell>
          <cell r="D347" t="str">
            <v>B</v>
          </cell>
          <cell r="E347">
            <v>1</v>
          </cell>
          <cell r="F347" t="str">
            <v>BARBERI A. ARMANDO</v>
          </cell>
        </row>
        <row r="348">
          <cell r="A348">
            <v>2990</v>
          </cell>
          <cell r="B348">
            <v>0.67059999999999997</v>
          </cell>
          <cell r="C348" t="str">
            <v>B</v>
          </cell>
          <cell r="E348">
            <v>1</v>
          </cell>
          <cell r="F348" t="str">
            <v>BARBERI O. FRANCISCO JOSE</v>
          </cell>
        </row>
        <row r="349">
          <cell r="A349">
            <v>3009</v>
          </cell>
          <cell r="B349">
            <v>0.67059999999999997</v>
          </cell>
          <cell r="C349" t="str">
            <v>B</v>
          </cell>
          <cell r="D349" t="str">
            <v>B</v>
          </cell>
          <cell r="E349">
            <v>0</v>
          </cell>
          <cell r="F349" t="str">
            <v>BARBERI O. JUAN MANUEL</v>
          </cell>
        </row>
        <row r="350">
          <cell r="A350">
            <v>3030</v>
          </cell>
          <cell r="B350">
            <v>0.74180000000000001</v>
          </cell>
          <cell r="C350" t="str">
            <v>A</v>
          </cell>
          <cell r="E350">
            <v>0</v>
          </cell>
          <cell r="F350" t="str">
            <v>BARCENAS A. LUCY</v>
          </cell>
        </row>
        <row r="351">
          <cell r="A351">
            <v>3061</v>
          </cell>
          <cell r="B351">
            <v>0.74180000000000001</v>
          </cell>
          <cell r="C351" t="str">
            <v>A</v>
          </cell>
          <cell r="E351">
            <v>0</v>
          </cell>
          <cell r="F351" t="str">
            <v>BARONA D. MELBA</v>
          </cell>
        </row>
        <row r="352">
          <cell r="A352">
            <v>3146</v>
          </cell>
          <cell r="B352">
            <v>0.67059999999999997</v>
          </cell>
          <cell r="C352" t="str">
            <v>A</v>
          </cell>
          <cell r="E352">
            <v>0</v>
          </cell>
          <cell r="F352" t="str">
            <v>BARRAGAN T. MANUEL ALBERTO</v>
          </cell>
        </row>
        <row r="353">
          <cell r="A353">
            <v>3191</v>
          </cell>
          <cell r="B353">
            <v>0.67059999999999997</v>
          </cell>
          <cell r="C353" t="str">
            <v>A</v>
          </cell>
          <cell r="E353">
            <v>0</v>
          </cell>
          <cell r="F353" t="str">
            <v>BARRERA A. JOSE A</v>
          </cell>
        </row>
        <row r="354">
          <cell r="A354">
            <v>3399</v>
          </cell>
          <cell r="B354">
            <v>0.74180000000000001</v>
          </cell>
          <cell r="C354" t="str">
            <v>A</v>
          </cell>
          <cell r="E354">
            <v>0</v>
          </cell>
          <cell r="F354" t="str">
            <v>BAZA A. EDUARDO ENRIQUE</v>
          </cell>
        </row>
        <row r="355">
          <cell r="A355">
            <v>3436</v>
          </cell>
          <cell r="B355">
            <v>0.67059999999999997</v>
          </cell>
          <cell r="C355" t="str">
            <v>A</v>
          </cell>
          <cell r="E355">
            <v>0</v>
          </cell>
          <cell r="F355" t="str">
            <v>BECERRA H. MARIA CONSTANZA</v>
          </cell>
        </row>
        <row r="356">
          <cell r="A356">
            <v>3443</v>
          </cell>
          <cell r="B356">
            <v>0.375</v>
          </cell>
          <cell r="C356" t="str">
            <v>A</v>
          </cell>
          <cell r="E356">
            <v>1</v>
          </cell>
          <cell r="F356" t="str">
            <v>BECHARA M. EMILIO</v>
          </cell>
        </row>
        <row r="357">
          <cell r="A357">
            <v>3450</v>
          </cell>
          <cell r="B357">
            <v>0.65449999999999997</v>
          </cell>
          <cell r="C357" t="str">
            <v>A</v>
          </cell>
          <cell r="E357">
            <v>0</v>
          </cell>
          <cell r="F357" t="str">
            <v>BECOCHE V. MARIA EUGENIA</v>
          </cell>
        </row>
        <row r="358">
          <cell r="A358">
            <v>3511</v>
          </cell>
          <cell r="B358">
            <v>0.67059999999999997</v>
          </cell>
          <cell r="C358" t="str">
            <v>A</v>
          </cell>
          <cell r="E358">
            <v>0</v>
          </cell>
          <cell r="F358" t="str">
            <v>BEDOYA D. LUZ NOHRA</v>
          </cell>
        </row>
        <row r="359">
          <cell r="A359">
            <v>3542</v>
          </cell>
          <cell r="B359">
            <v>0.64400000000000002</v>
          </cell>
          <cell r="C359" t="str">
            <v>A</v>
          </cell>
          <cell r="E359">
            <v>1</v>
          </cell>
          <cell r="F359" t="str">
            <v>BEDOYA M. REYNEL</v>
          </cell>
        </row>
        <row r="360">
          <cell r="A360">
            <v>3580</v>
          </cell>
          <cell r="B360">
            <v>0.67059999999999997</v>
          </cell>
          <cell r="C360" t="str">
            <v>A</v>
          </cell>
          <cell r="E360">
            <v>0</v>
          </cell>
          <cell r="F360" t="str">
            <v>BEHAR G. RACHEL</v>
          </cell>
        </row>
        <row r="361">
          <cell r="A361">
            <v>3597</v>
          </cell>
          <cell r="B361">
            <v>0.74180000000000001</v>
          </cell>
          <cell r="C361" t="str">
            <v>A</v>
          </cell>
          <cell r="E361">
            <v>0</v>
          </cell>
          <cell r="F361" t="str">
            <v>BEJARANO G. LUIS FERNANDO</v>
          </cell>
        </row>
        <row r="362">
          <cell r="A362">
            <v>3603</v>
          </cell>
          <cell r="B362">
            <v>0.67059999999999997</v>
          </cell>
          <cell r="C362" t="str">
            <v>A</v>
          </cell>
          <cell r="E362">
            <v>1</v>
          </cell>
          <cell r="F362" t="str">
            <v>BEJARANO O. ALEJANDRA</v>
          </cell>
        </row>
        <row r="363">
          <cell r="A363">
            <v>3658</v>
          </cell>
          <cell r="B363">
            <v>0.63829999999999998</v>
          </cell>
          <cell r="C363" t="str">
            <v>A</v>
          </cell>
          <cell r="E363">
            <v>0</v>
          </cell>
          <cell r="F363" t="str">
            <v>BELALCAZAR S. JAIME HUMBERTO</v>
          </cell>
        </row>
        <row r="364">
          <cell r="A364">
            <v>3740</v>
          </cell>
          <cell r="B364">
            <v>0.67059999999999997</v>
          </cell>
          <cell r="C364" t="str">
            <v>A</v>
          </cell>
          <cell r="E364">
            <v>0</v>
          </cell>
          <cell r="F364" t="str">
            <v>BENACHI M. GERARDO</v>
          </cell>
        </row>
        <row r="365">
          <cell r="A365">
            <v>3795</v>
          </cell>
          <cell r="B365">
            <v>0.375</v>
          </cell>
          <cell r="C365" t="str">
            <v>A</v>
          </cell>
          <cell r="E365">
            <v>1</v>
          </cell>
          <cell r="F365" t="str">
            <v>BERMUDEZ B. LUIS ADRIANO</v>
          </cell>
        </row>
        <row r="366">
          <cell r="A366">
            <v>3832</v>
          </cell>
          <cell r="B366">
            <v>0.74180000000000001</v>
          </cell>
          <cell r="C366" t="str">
            <v>A</v>
          </cell>
          <cell r="E366">
            <v>0</v>
          </cell>
          <cell r="F366" t="str">
            <v>BERMUDEZ V. EDGAR ALBERTO</v>
          </cell>
        </row>
        <row r="367">
          <cell r="A367">
            <v>3887</v>
          </cell>
          <cell r="B367">
            <v>0.375</v>
          </cell>
          <cell r="C367" t="str">
            <v>A</v>
          </cell>
          <cell r="E367">
            <v>1</v>
          </cell>
          <cell r="F367" t="str">
            <v>BERNAL . MARIA CONCEPCION</v>
          </cell>
        </row>
        <row r="368">
          <cell r="A368">
            <v>3979</v>
          </cell>
          <cell r="B368">
            <v>0.64400000000000002</v>
          </cell>
          <cell r="C368" t="str">
            <v>A</v>
          </cell>
          <cell r="E368">
            <v>1</v>
          </cell>
          <cell r="F368" t="str">
            <v>BETANCOURT G. ALBERTO</v>
          </cell>
        </row>
        <row r="369">
          <cell r="A369">
            <v>3993</v>
          </cell>
          <cell r="B369">
            <v>0.74180000000000001</v>
          </cell>
          <cell r="C369" t="str">
            <v>A</v>
          </cell>
          <cell r="E369">
            <v>0</v>
          </cell>
          <cell r="F369" t="str">
            <v>BETANCOURT . JESUS ALFONSO</v>
          </cell>
        </row>
        <row r="370">
          <cell r="A370">
            <v>4040</v>
          </cell>
          <cell r="B370">
            <v>0.74180000000000001</v>
          </cell>
          <cell r="C370" t="str">
            <v>A</v>
          </cell>
          <cell r="E370">
            <v>0</v>
          </cell>
          <cell r="F370" t="str">
            <v>BETANCOURTH . MARIA PATRICIA</v>
          </cell>
        </row>
        <row r="371">
          <cell r="A371">
            <v>4057</v>
          </cell>
          <cell r="B371">
            <v>0.26960000000000001</v>
          </cell>
          <cell r="C371" t="str">
            <v>B</v>
          </cell>
          <cell r="D371" t="str">
            <v>A</v>
          </cell>
          <cell r="E371">
            <v>0</v>
          </cell>
          <cell r="F371" t="str">
            <v>BETANCUR E. RODRIGO</v>
          </cell>
        </row>
        <row r="372">
          <cell r="A372">
            <v>4156</v>
          </cell>
          <cell r="B372">
            <v>0.74180000000000001</v>
          </cell>
          <cell r="C372" t="str">
            <v>A</v>
          </cell>
          <cell r="E372">
            <v>0</v>
          </cell>
          <cell r="F372" t="str">
            <v>BOHORQUEZ S. HUGO</v>
          </cell>
        </row>
        <row r="373">
          <cell r="A373">
            <v>4279</v>
          </cell>
          <cell r="B373">
            <v>0.78949999999999998</v>
          </cell>
          <cell r="C373" t="str">
            <v>A</v>
          </cell>
          <cell r="E373">
            <v>0</v>
          </cell>
          <cell r="F373" t="str">
            <v>BONILLA A. MARIA MIREYA</v>
          </cell>
        </row>
        <row r="374">
          <cell r="A374">
            <v>4347</v>
          </cell>
          <cell r="B374">
            <v>0.63829999999999998</v>
          </cell>
          <cell r="C374" t="str">
            <v>A</v>
          </cell>
          <cell r="E374">
            <v>0</v>
          </cell>
          <cell r="F374" t="str">
            <v>BONILLA R. IBETH</v>
          </cell>
        </row>
        <row r="375">
          <cell r="A375">
            <v>4545</v>
          </cell>
          <cell r="B375">
            <v>0.74180000000000001</v>
          </cell>
          <cell r="C375" t="str">
            <v>A</v>
          </cell>
          <cell r="E375">
            <v>0</v>
          </cell>
          <cell r="F375" t="str">
            <v>BUENDIA M. ALBERTO</v>
          </cell>
        </row>
        <row r="376">
          <cell r="A376">
            <v>4569</v>
          </cell>
          <cell r="B376">
            <v>0.67059999999999997</v>
          </cell>
          <cell r="C376" t="str">
            <v>A</v>
          </cell>
          <cell r="E376">
            <v>1</v>
          </cell>
          <cell r="F376" t="str">
            <v>BUENO Q. JOSE REINALDO</v>
          </cell>
        </row>
        <row r="377">
          <cell r="A377">
            <v>4583</v>
          </cell>
          <cell r="B377">
            <v>0.52969999999999995</v>
          </cell>
          <cell r="C377" t="str">
            <v>A</v>
          </cell>
          <cell r="E377">
            <v>0</v>
          </cell>
          <cell r="F377" t="str">
            <v>BUITRAGO C. CARMEN HELENA</v>
          </cell>
        </row>
        <row r="378">
          <cell r="A378">
            <v>4682</v>
          </cell>
          <cell r="B378">
            <v>0.64400000000000002</v>
          </cell>
          <cell r="C378" t="str">
            <v>A</v>
          </cell>
          <cell r="E378">
            <v>1</v>
          </cell>
          <cell r="F378" t="str">
            <v>BURBANO P. MARIA VICTORIA</v>
          </cell>
        </row>
        <row r="379">
          <cell r="A379">
            <v>4699</v>
          </cell>
          <cell r="B379">
            <v>0.67059999999999997</v>
          </cell>
          <cell r="C379" t="str">
            <v>A</v>
          </cell>
          <cell r="E379">
            <v>0</v>
          </cell>
          <cell r="F379" t="str">
            <v>BURCKHARDT B. BETHSAIDA</v>
          </cell>
        </row>
        <row r="380">
          <cell r="A380">
            <v>4712</v>
          </cell>
          <cell r="B380">
            <v>0.26960000000000001</v>
          </cell>
          <cell r="C380" t="str">
            <v>B</v>
          </cell>
          <cell r="D380" t="str">
            <v>A</v>
          </cell>
          <cell r="E380">
            <v>0</v>
          </cell>
          <cell r="F380" t="str">
            <v>BURGOS P. ALVARO</v>
          </cell>
        </row>
        <row r="381">
          <cell r="A381">
            <v>4736</v>
          </cell>
          <cell r="B381">
            <v>0.67059999999999997</v>
          </cell>
          <cell r="C381" t="str">
            <v>A</v>
          </cell>
          <cell r="E381">
            <v>1</v>
          </cell>
          <cell r="F381" t="str">
            <v>BURITICA C. SILVIO</v>
          </cell>
        </row>
        <row r="382">
          <cell r="A382">
            <v>4798</v>
          </cell>
          <cell r="B382">
            <v>0.74180000000000001</v>
          </cell>
          <cell r="C382" t="str">
            <v>A</v>
          </cell>
          <cell r="E382">
            <v>0</v>
          </cell>
          <cell r="F382" t="str">
            <v>BUSTOS H. FELIX</v>
          </cell>
        </row>
        <row r="383">
          <cell r="A383">
            <v>4842</v>
          </cell>
          <cell r="B383">
            <v>0.67059999999999997</v>
          </cell>
          <cell r="C383" t="str">
            <v>A</v>
          </cell>
          <cell r="E383">
            <v>0</v>
          </cell>
          <cell r="F383" t="str">
            <v>CABALLERO P. EDILMA</v>
          </cell>
        </row>
        <row r="384">
          <cell r="A384">
            <v>4880</v>
          </cell>
          <cell r="B384">
            <v>0.67059999999999997</v>
          </cell>
          <cell r="C384" t="str">
            <v>A</v>
          </cell>
          <cell r="E384">
            <v>0</v>
          </cell>
          <cell r="F384" t="str">
            <v>CABARCAS C. ABEL DE JESUS</v>
          </cell>
        </row>
        <row r="385">
          <cell r="A385">
            <v>5043</v>
          </cell>
          <cell r="B385">
            <v>0.63829999999999998</v>
          </cell>
          <cell r="C385" t="str">
            <v>A</v>
          </cell>
          <cell r="E385">
            <v>0</v>
          </cell>
          <cell r="F385" t="str">
            <v>CAICEDO A. ALBERTO</v>
          </cell>
        </row>
        <row r="386">
          <cell r="A386">
            <v>5081</v>
          </cell>
          <cell r="B386">
            <v>0.74180000000000001</v>
          </cell>
          <cell r="C386" t="str">
            <v>A</v>
          </cell>
          <cell r="E386">
            <v>0</v>
          </cell>
          <cell r="F386" t="str">
            <v>CAICEDO D. NELLY</v>
          </cell>
        </row>
        <row r="387">
          <cell r="A387">
            <v>5128</v>
          </cell>
          <cell r="B387">
            <v>0.26960000000000001</v>
          </cell>
          <cell r="C387" t="str">
            <v>A</v>
          </cell>
          <cell r="E387">
            <v>0</v>
          </cell>
          <cell r="F387" t="str">
            <v>CAICEDO M. ALVARO</v>
          </cell>
        </row>
        <row r="388">
          <cell r="A388">
            <v>5166</v>
          </cell>
          <cell r="B388">
            <v>0.78949999999999998</v>
          </cell>
          <cell r="C388" t="str">
            <v>A</v>
          </cell>
          <cell r="E388">
            <v>0</v>
          </cell>
          <cell r="F388" t="str">
            <v>CAICEDO Q. HARVEY FERNANDO</v>
          </cell>
        </row>
        <row r="389">
          <cell r="A389">
            <v>5197</v>
          </cell>
          <cell r="B389">
            <v>0.78949999999999998</v>
          </cell>
          <cell r="C389" t="str">
            <v>A</v>
          </cell>
          <cell r="E389">
            <v>0</v>
          </cell>
          <cell r="F389" t="str">
            <v>CAICEDO T. MARIA AMALIA</v>
          </cell>
        </row>
        <row r="390">
          <cell r="A390">
            <v>5234</v>
          </cell>
          <cell r="B390">
            <v>0.67059999999999997</v>
          </cell>
          <cell r="C390" t="str">
            <v>A</v>
          </cell>
          <cell r="E390">
            <v>0</v>
          </cell>
          <cell r="F390" t="str">
            <v>CALA D. BELEN</v>
          </cell>
        </row>
        <row r="391">
          <cell r="A391">
            <v>5340</v>
          </cell>
          <cell r="B391">
            <v>0.63829999999999998</v>
          </cell>
          <cell r="C391" t="str">
            <v>A</v>
          </cell>
          <cell r="E391">
            <v>0</v>
          </cell>
          <cell r="F391" t="str">
            <v>CALDERON P. ABDUL</v>
          </cell>
        </row>
        <row r="392">
          <cell r="A392">
            <v>5364</v>
          </cell>
          <cell r="B392">
            <v>0.78949999999999998</v>
          </cell>
          <cell r="C392" t="str">
            <v>A</v>
          </cell>
          <cell r="E392">
            <v>0</v>
          </cell>
          <cell r="F392" t="str">
            <v>CALDERON S. JORGE ELIECER</v>
          </cell>
        </row>
        <row r="393">
          <cell r="A393">
            <v>5388</v>
          </cell>
          <cell r="B393">
            <v>0.74180000000000001</v>
          </cell>
          <cell r="C393" t="str">
            <v>A</v>
          </cell>
          <cell r="E393">
            <v>0</v>
          </cell>
          <cell r="F393" t="str">
            <v>CALERO C. ARTURO E</v>
          </cell>
        </row>
        <row r="394">
          <cell r="A394">
            <v>5425</v>
          </cell>
          <cell r="B394">
            <v>0.67059999999999997</v>
          </cell>
          <cell r="C394" t="str">
            <v>A</v>
          </cell>
          <cell r="E394">
            <v>0</v>
          </cell>
          <cell r="F394" t="str">
            <v>CALVACHE G. MARIA LUCIA</v>
          </cell>
        </row>
        <row r="395">
          <cell r="A395">
            <v>5487</v>
          </cell>
          <cell r="B395">
            <v>0.74180000000000001</v>
          </cell>
          <cell r="C395" t="str">
            <v>A</v>
          </cell>
          <cell r="E395">
            <v>0</v>
          </cell>
          <cell r="F395" t="str">
            <v>CAMACHO M. JAIDIVE</v>
          </cell>
        </row>
        <row r="396">
          <cell r="A396">
            <v>5500</v>
          </cell>
          <cell r="B396">
            <v>0.74180000000000001</v>
          </cell>
          <cell r="C396" t="str">
            <v>A</v>
          </cell>
          <cell r="E396">
            <v>0</v>
          </cell>
          <cell r="F396" t="str">
            <v>CAMACHO . ROSA HELENA</v>
          </cell>
        </row>
        <row r="397">
          <cell r="A397">
            <v>5517</v>
          </cell>
          <cell r="B397">
            <v>0.74180000000000001</v>
          </cell>
          <cell r="C397" t="str">
            <v>A</v>
          </cell>
          <cell r="E397">
            <v>0</v>
          </cell>
          <cell r="F397" t="str">
            <v>CAMACHO . JOSE ALCIDES</v>
          </cell>
        </row>
        <row r="398">
          <cell r="A398">
            <v>5548</v>
          </cell>
          <cell r="B398">
            <v>0.74180000000000001</v>
          </cell>
          <cell r="C398" t="str">
            <v>A</v>
          </cell>
          <cell r="E398">
            <v>0</v>
          </cell>
          <cell r="F398" t="str">
            <v>CAMARGO M. YOLANDA</v>
          </cell>
        </row>
        <row r="399">
          <cell r="A399">
            <v>5579</v>
          </cell>
          <cell r="B399">
            <v>0.74180000000000001</v>
          </cell>
          <cell r="C399" t="str">
            <v>A</v>
          </cell>
          <cell r="E399">
            <v>0</v>
          </cell>
          <cell r="F399" t="str">
            <v>CAMPINO C. MARIA CLARET</v>
          </cell>
        </row>
        <row r="400">
          <cell r="A400">
            <v>5586</v>
          </cell>
          <cell r="B400">
            <v>0.67059999999999997</v>
          </cell>
          <cell r="C400" t="str">
            <v>A</v>
          </cell>
          <cell r="E400">
            <v>0</v>
          </cell>
          <cell r="F400" t="str">
            <v>CAMPO C. CLAUDIA PATRICIA</v>
          </cell>
        </row>
        <row r="401">
          <cell r="A401">
            <v>5630</v>
          </cell>
          <cell r="B401">
            <v>0.64400000000000002</v>
          </cell>
          <cell r="C401" t="str">
            <v>A</v>
          </cell>
          <cell r="E401">
            <v>1</v>
          </cell>
          <cell r="F401" t="str">
            <v>CAMPUZANO D. JORGE MARIO</v>
          </cell>
        </row>
        <row r="402">
          <cell r="A402">
            <v>5654</v>
          </cell>
          <cell r="B402">
            <v>0.67059999999999997</v>
          </cell>
          <cell r="C402" t="str">
            <v>A</v>
          </cell>
          <cell r="E402">
            <v>0</v>
          </cell>
          <cell r="F402" t="str">
            <v>CAMPUZANO M. CLAUDIA FERNANDA</v>
          </cell>
        </row>
        <row r="403">
          <cell r="A403">
            <v>5692</v>
          </cell>
          <cell r="B403">
            <v>0.64400000000000002</v>
          </cell>
          <cell r="C403" t="str">
            <v>A</v>
          </cell>
          <cell r="E403">
            <v>1</v>
          </cell>
          <cell r="F403" t="str">
            <v>CANO G. BLANCA NUBIA</v>
          </cell>
        </row>
        <row r="404">
          <cell r="A404">
            <v>5722</v>
          </cell>
          <cell r="B404">
            <v>0.64400000000000002</v>
          </cell>
          <cell r="C404" t="str">
            <v>A</v>
          </cell>
          <cell r="E404">
            <v>1</v>
          </cell>
          <cell r="F404" t="str">
            <v>CANO V. YADIRA</v>
          </cell>
        </row>
        <row r="405">
          <cell r="A405">
            <v>5739</v>
          </cell>
          <cell r="B405">
            <v>0.26960000000000001</v>
          </cell>
          <cell r="C405" t="str">
            <v>B</v>
          </cell>
          <cell r="D405" t="str">
            <v>A</v>
          </cell>
          <cell r="E405">
            <v>0</v>
          </cell>
          <cell r="F405" t="str">
            <v>CANON D. MARIA TERESA</v>
          </cell>
        </row>
        <row r="406">
          <cell r="A406">
            <v>5890</v>
          </cell>
          <cell r="B406">
            <v>0.67059999999999997</v>
          </cell>
          <cell r="C406" t="str">
            <v>A</v>
          </cell>
          <cell r="E406">
            <v>0</v>
          </cell>
          <cell r="F406" t="str">
            <v>CARDENAS T. HEBERTH</v>
          </cell>
        </row>
        <row r="407">
          <cell r="A407">
            <v>5968</v>
          </cell>
          <cell r="B407">
            <v>0.74180000000000001</v>
          </cell>
          <cell r="C407" t="str">
            <v>A</v>
          </cell>
          <cell r="E407">
            <v>0</v>
          </cell>
          <cell r="F407" t="str">
            <v>CARDONA . MARIA DEL PILAR</v>
          </cell>
        </row>
        <row r="408">
          <cell r="A408">
            <v>6008</v>
          </cell>
          <cell r="B408">
            <v>0.375</v>
          </cell>
          <cell r="C408" t="str">
            <v>A</v>
          </cell>
          <cell r="E408">
            <v>1</v>
          </cell>
          <cell r="F408" t="str">
            <v>CARDONA S. JORGE OMAR</v>
          </cell>
        </row>
        <row r="409">
          <cell r="A409">
            <v>6046</v>
          </cell>
          <cell r="B409">
            <v>0.67059999999999997</v>
          </cell>
          <cell r="C409" t="str">
            <v>A</v>
          </cell>
          <cell r="E409">
            <v>1</v>
          </cell>
          <cell r="F409" t="str">
            <v>CARDOZO G. MARIA</v>
          </cell>
        </row>
        <row r="410">
          <cell r="A410">
            <v>6077</v>
          </cell>
          <cell r="B410">
            <v>0.26960000000000001</v>
          </cell>
          <cell r="C410" t="str">
            <v>A</v>
          </cell>
          <cell r="E410">
            <v>0</v>
          </cell>
          <cell r="F410" t="str">
            <v>CARDOZO P. AMPARO</v>
          </cell>
        </row>
        <row r="411">
          <cell r="A411">
            <v>6091</v>
          </cell>
          <cell r="B411">
            <v>0.67059999999999997</v>
          </cell>
          <cell r="C411" t="str">
            <v>A</v>
          </cell>
          <cell r="E411">
            <v>0</v>
          </cell>
          <cell r="F411" t="str">
            <v>CARMONA A. RAFAEL</v>
          </cell>
        </row>
        <row r="412">
          <cell r="A412">
            <v>6107</v>
          </cell>
          <cell r="B412">
            <v>0.64480000000000004</v>
          </cell>
          <cell r="C412" t="str">
            <v>A</v>
          </cell>
          <cell r="E412">
            <v>0</v>
          </cell>
          <cell r="F412" t="str">
            <v>CARMONA C. DORIA</v>
          </cell>
        </row>
        <row r="413">
          <cell r="A413">
            <v>6206</v>
          </cell>
          <cell r="B413">
            <v>0.64400000000000002</v>
          </cell>
          <cell r="C413" t="str">
            <v>A</v>
          </cell>
          <cell r="E413">
            <v>1</v>
          </cell>
          <cell r="F413" t="str">
            <v>CARRILLO A. MARIA HELENA</v>
          </cell>
        </row>
        <row r="414">
          <cell r="A414">
            <v>6237</v>
          </cell>
          <cell r="B414">
            <v>0.74180000000000001</v>
          </cell>
          <cell r="C414" t="str">
            <v>A</v>
          </cell>
          <cell r="E414">
            <v>0</v>
          </cell>
          <cell r="F414" t="str">
            <v>CARRILLO C. GLORIA</v>
          </cell>
        </row>
        <row r="415">
          <cell r="A415">
            <v>6251</v>
          </cell>
          <cell r="B415">
            <v>0.74180000000000001</v>
          </cell>
          <cell r="C415" t="str">
            <v>A</v>
          </cell>
          <cell r="E415">
            <v>0</v>
          </cell>
          <cell r="F415" t="str">
            <v>CARRILLO G. JONHANSON</v>
          </cell>
        </row>
        <row r="416">
          <cell r="A416">
            <v>6282</v>
          </cell>
          <cell r="B416">
            <v>0.67059999999999997</v>
          </cell>
          <cell r="C416" t="str">
            <v>A</v>
          </cell>
          <cell r="E416">
            <v>0</v>
          </cell>
          <cell r="F416" t="str">
            <v>CARRILLO T. WINSTON</v>
          </cell>
        </row>
        <row r="417">
          <cell r="A417">
            <v>6305</v>
          </cell>
          <cell r="B417">
            <v>0.67059999999999997</v>
          </cell>
          <cell r="C417" t="str">
            <v>A</v>
          </cell>
          <cell r="E417">
            <v>0</v>
          </cell>
          <cell r="F417" t="str">
            <v>CARTAGENA C. FANNY</v>
          </cell>
        </row>
        <row r="418">
          <cell r="A418">
            <v>6381</v>
          </cell>
          <cell r="B418">
            <v>0.52969999999999995</v>
          </cell>
          <cell r="C418" t="str">
            <v>A</v>
          </cell>
          <cell r="E418">
            <v>0</v>
          </cell>
          <cell r="F418" t="str">
            <v>CASALLAS C. JOSE HUGO</v>
          </cell>
        </row>
        <row r="419">
          <cell r="A419">
            <v>6527</v>
          </cell>
          <cell r="B419">
            <v>0.64400000000000002</v>
          </cell>
          <cell r="C419" t="str">
            <v>A</v>
          </cell>
          <cell r="E419">
            <v>1</v>
          </cell>
          <cell r="F419" t="str">
            <v>CASTANO G. M PATRICIA</v>
          </cell>
        </row>
        <row r="420">
          <cell r="A420">
            <v>6534</v>
          </cell>
          <cell r="B420">
            <v>0.67059999999999997</v>
          </cell>
          <cell r="C420" t="str">
            <v>A</v>
          </cell>
          <cell r="E420">
            <v>1</v>
          </cell>
          <cell r="F420" t="str">
            <v>CASTANO J. GONZALO</v>
          </cell>
        </row>
        <row r="421">
          <cell r="A421">
            <v>6718</v>
          </cell>
          <cell r="B421">
            <v>0.74180000000000001</v>
          </cell>
          <cell r="C421" t="str">
            <v>A</v>
          </cell>
          <cell r="E421">
            <v>0</v>
          </cell>
          <cell r="F421" t="str">
            <v>CASTILLO G. DENISSE</v>
          </cell>
        </row>
        <row r="422">
          <cell r="A422">
            <v>6763</v>
          </cell>
          <cell r="B422">
            <v>0.74180000000000001</v>
          </cell>
          <cell r="C422" t="str">
            <v>A</v>
          </cell>
          <cell r="E422">
            <v>0</v>
          </cell>
          <cell r="F422" t="str">
            <v>CASTILLO L. JENNY</v>
          </cell>
        </row>
        <row r="423">
          <cell r="A423">
            <v>6855</v>
          </cell>
          <cell r="B423">
            <v>0.67059999999999997</v>
          </cell>
          <cell r="C423" t="str">
            <v>A</v>
          </cell>
          <cell r="E423">
            <v>0</v>
          </cell>
          <cell r="F423" t="str">
            <v>CASTRILLON . CARLOS ARLES</v>
          </cell>
        </row>
        <row r="424">
          <cell r="A424">
            <v>6886</v>
          </cell>
          <cell r="B424">
            <v>0.74180000000000001</v>
          </cell>
          <cell r="C424" t="str">
            <v>A</v>
          </cell>
          <cell r="E424">
            <v>0</v>
          </cell>
          <cell r="F424" t="str">
            <v>CASTRILLON V. OLGA</v>
          </cell>
        </row>
        <row r="425">
          <cell r="A425">
            <v>6947</v>
          </cell>
          <cell r="B425">
            <v>0.74180000000000001</v>
          </cell>
          <cell r="C425" t="str">
            <v>A</v>
          </cell>
          <cell r="E425">
            <v>0</v>
          </cell>
          <cell r="F425" t="str">
            <v>CASTRO E. FREDDY A</v>
          </cell>
        </row>
        <row r="426">
          <cell r="A426">
            <v>6985</v>
          </cell>
          <cell r="B426">
            <v>0.74180000000000001</v>
          </cell>
          <cell r="C426" t="str">
            <v>A</v>
          </cell>
          <cell r="E426">
            <v>0</v>
          </cell>
          <cell r="F426" t="str">
            <v>CASTRO M. ALVARO HERNAN</v>
          </cell>
        </row>
        <row r="427">
          <cell r="A427">
            <v>7056</v>
          </cell>
          <cell r="B427">
            <v>0.74180000000000001</v>
          </cell>
          <cell r="C427" t="str">
            <v>A</v>
          </cell>
          <cell r="E427">
            <v>0</v>
          </cell>
          <cell r="F427" t="str">
            <v>CASTRO T. LUZ ESTELLA</v>
          </cell>
        </row>
        <row r="428">
          <cell r="A428">
            <v>7117</v>
          </cell>
          <cell r="B428">
            <v>0.64400000000000002</v>
          </cell>
          <cell r="C428" t="str">
            <v>A</v>
          </cell>
          <cell r="E428">
            <v>1</v>
          </cell>
          <cell r="F428" t="str">
            <v>CATANO G. YENNY MARIA</v>
          </cell>
        </row>
        <row r="429">
          <cell r="A429">
            <v>7209</v>
          </cell>
          <cell r="B429">
            <v>0.375</v>
          </cell>
          <cell r="C429" t="str">
            <v>A</v>
          </cell>
          <cell r="E429">
            <v>1</v>
          </cell>
          <cell r="F429" t="str">
            <v>CELIS A. JOSE</v>
          </cell>
        </row>
        <row r="430">
          <cell r="A430">
            <v>7261</v>
          </cell>
          <cell r="B430">
            <v>0.74180000000000001</v>
          </cell>
          <cell r="C430" t="str">
            <v>A</v>
          </cell>
          <cell r="E430">
            <v>0</v>
          </cell>
          <cell r="F430" t="str">
            <v>CERON M. CLARA INES</v>
          </cell>
        </row>
        <row r="431">
          <cell r="A431">
            <v>7292</v>
          </cell>
          <cell r="B431">
            <v>0.67059999999999997</v>
          </cell>
          <cell r="C431" t="str">
            <v>A</v>
          </cell>
          <cell r="E431">
            <v>1</v>
          </cell>
          <cell r="F431" t="str">
            <v>CERRA V. ENRIQUE</v>
          </cell>
        </row>
        <row r="432">
          <cell r="A432">
            <v>7407</v>
          </cell>
          <cell r="B432">
            <v>0.67059999999999997</v>
          </cell>
          <cell r="C432" t="str">
            <v>A</v>
          </cell>
          <cell r="E432">
            <v>1</v>
          </cell>
          <cell r="F432" t="str">
            <v>CHAMBUETA B. CIRO</v>
          </cell>
        </row>
        <row r="433">
          <cell r="A433">
            <v>7421</v>
          </cell>
          <cell r="B433">
            <v>0.67059999999999997</v>
          </cell>
          <cell r="C433" t="str">
            <v>A</v>
          </cell>
          <cell r="E433">
            <v>0</v>
          </cell>
          <cell r="F433" t="str">
            <v>CHAMORRO C. JORGE FERNANDO</v>
          </cell>
        </row>
        <row r="434">
          <cell r="A434">
            <v>7469</v>
          </cell>
          <cell r="B434">
            <v>0.64400000000000002</v>
          </cell>
          <cell r="C434" t="str">
            <v>A</v>
          </cell>
          <cell r="E434">
            <v>1</v>
          </cell>
          <cell r="F434" t="str">
            <v>CHAPETA S. NANCY</v>
          </cell>
        </row>
        <row r="435">
          <cell r="A435">
            <v>7483</v>
          </cell>
          <cell r="B435">
            <v>0.26960000000000001</v>
          </cell>
          <cell r="C435" t="str">
            <v>A</v>
          </cell>
          <cell r="E435">
            <v>1</v>
          </cell>
          <cell r="F435" t="str">
            <v>CHARRIA A. ALEJANDRO</v>
          </cell>
        </row>
        <row r="436">
          <cell r="A436">
            <v>7544</v>
          </cell>
          <cell r="B436">
            <v>0.375</v>
          </cell>
          <cell r="C436" t="str">
            <v>A</v>
          </cell>
          <cell r="E436">
            <v>1</v>
          </cell>
          <cell r="F436" t="str">
            <v>CHAUX D. LUZ FELISA</v>
          </cell>
        </row>
        <row r="437">
          <cell r="A437">
            <v>7629</v>
          </cell>
          <cell r="B437">
            <v>0.74180000000000001</v>
          </cell>
          <cell r="C437" t="str">
            <v>A</v>
          </cell>
          <cell r="E437">
            <v>0</v>
          </cell>
          <cell r="F437" t="str">
            <v>CHAVEZ . GLADYS</v>
          </cell>
        </row>
        <row r="438">
          <cell r="A438">
            <v>7704</v>
          </cell>
          <cell r="B438">
            <v>0.64400000000000002</v>
          </cell>
          <cell r="C438" t="str">
            <v>A</v>
          </cell>
          <cell r="E438">
            <v>1</v>
          </cell>
          <cell r="F438" t="str">
            <v>CHICA G. MARIELA</v>
          </cell>
        </row>
        <row r="439">
          <cell r="A439">
            <v>7711</v>
          </cell>
          <cell r="B439">
            <v>0.64400000000000002</v>
          </cell>
          <cell r="C439" t="str">
            <v>A</v>
          </cell>
          <cell r="E439">
            <v>1</v>
          </cell>
          <cell r="F439" t="str">
            <v>CHICA R. ELIZABETH TRINIDAD</v>
          </cell>
        </row>
        <row r="440">
          <cell r="A440">
            <v>7742</v>
          </cell>
          <cell r="B440">
            <v>0.65449999999999997</v>
          </cell>
          <cell r="C440" t="str">
            <v>A</v>
          </cell>
          <cell r="E440">
            <v>0</v>
          </cell>
          <cell r="F440" t="str">
            <v>CHILITO G. CARLOS ARTURO</v>
          </cell>
        </row>
        <row r="441">
          <cell r="A441">
            <v>7896</v>
          </cell>
          <cell r="B441">
            <v>0.65449999999999997</v>
          </cell>
          <cell r="C441" t="str">
            <v>A</v>
          </cell>
          <cell r="E441">
            <v>0</v>
          </cell>
          <cell r="F441" t="str">
            <v>CIFUENTES T. ARMANDO</v>
          </cell>
        </row>
        <row r="442">
          <cell r="A442">
            <v>7926</v>
          </cell>
          <cell r="B442">
            <v>0.26960000000000001</v>
          </cell>
          <cell r="C442" t="str">
            <v>B</v>
          </cell>
          <cell r="D442" t="str">
            <v>A</v>
          </cell>
          <cell r="E442">
            <v>1</v>
          </cell>
          <cell r="F442" t="str">
            <v>CLAVIJO S. GUILLERMO</v>
          </cell>
        </row>
        <row r="443">
          <cell r="A443">
            <v>7964</v>
          </cell>
          <cell r="B443">
            <v>0.67059999999999997</v>
          </cell>
          <cell r="C443" t="str">
            <v>A</v>
          </cell>
          <cell r="E443">
            <v>0</v>
          </cell>
          <cell r="F443" t="str">
            <v>COHEN R. LUIS E</v>
          </cell>
        </row>
        <row r="444">
          <cell r="A444">
            <v>7971</v>
          </cell>
          <cell r="B444">
            <v>0.67059999999999997</v>
          </cell>
          <cell r="C444" t="str">
            <v>A</v>
          </cell>
          <cell r="E444">
            <v>1</v>
          </cell>
          <cell r="F444" t="str">
            <v>COLEY H. CESAR A</v>
          </cell>
        </row>
        <row r="445">
          <cell r="A445">
            <v>8066</v>
          </cell>
          <cell r="B445">
            <v>0.67059999999999997</v>
          </cell>
          <cell r="C445" t="str">
            <v>A</v>
          </cell>
          <cell r="E445">
            <v>0</v>
          </cell>
          <cell r="F445" t="str">
            <v>COLLAZOS S. GUILLERMO</v>
          </cell>
        </row>
        <row r="446">
          <cell r="A446">
            <v>8097</v>
          </cell>
          <cell r="B446">
            <v>0.64400000000000002</v>
          </cell>
          <cell r="C446" t="str">
            <v>A</v>
          </cell>
          <cell r="E446">
            <v>1</v>
          </cell>
          <cell r="F446" t="str">
            <v>COLORADO D. BEATRIZ</v>
          </cell>
        </row>
        <row r="447">
          <cell r="A447">
            <v>8110</v>
          </cell>
          <cell r="B447">
            <v>0.64400000000000002</v>
          </cell>
          <cell r="C447" t="str">
            <v>A</v>
          </cell>
          <cell r="E447">
            <v>1</v>
          </cell>
          <cell r="F447" t="str">
            <v>COLORADO L. ALEIDA MARIA</v>
          </cell>
        </row>
        <row r="448">
          <cell r="A448">
            <v>8141</v>
          </cell>
          <cell r="B448">
            <v>0.67059999999999997</v>
          </cell>
          <cell r="C448" t="str">
            <v>A</v>
          </cell>
          <cell r="E448">
            <v>1</v>
          </cell>
          <cell r="F448" t="str">
            <v>COMAS B. JAIRO</v>
          </cell>
        </row>
        <row r="449">
          <cell r="A449">
            <v>8189</v>
          </cell>
          <cell r="B449">
            <v>0.78949999999999998</v>
          </cell>
          <cell r="C449" t="str">
            <v>A</v>
          </cell>
          <cell r="E449">
            <v>0</v>
          </cell>
          <cell r="F449" t="str">
            <v>CONSTAIN M. DIEGO FERNANDO</v>
          </cell>
        </row>
        <row r="450">
          <cell r="A450">
            <v>8301</v>
          </cell>
          <cell r="B450">
            <v>0.52969999999999995</v>
          </cell>
          <cell r="C450" t="str">
            <v>A</v>
          </cell>
          <cell r="E450">
            <v>0</v>
          </cell>
          <cell r="F450" t="str">
            <v>COPETE H. JUAN BAUTISTA</v>
          </cell>
        </row>
        <row r="451">
          <cell r="A451">
            <v>8455</v>
          </cell>
          <cell r="B451">
            <v>0.26960000000000001</v>
          </cell>
          <cell r="C451" t="str">
            <v>A</v>
          </cell>
          <cell r="E451">
            <v>1</v>
          </cell>
          <cell r="F451" t="str">
            <v>CORREA C. ANGELA MARIA</v>
          </cell>
        </row>
        <row r="452">
          <cell r="A452">
            <v>8479</v>
          </cell>
          <cell r="B452">
            <v>0.74180000000000001</v>
          </cell>
          <cell r="C452" t="str">
            <v>A</v>
          </cell>
          <cell r="E452">
            <v>0</v>
          </cell>
          <cell r="F452" t="str">
            <v>CORREA E. LUIS ALFONSO</v>
          </cell>
        </row>
        <row r="453">
          <cell r="A453">
            <v>8523</v>
          </cell>
          <cell r="B453">
            <v>0.26960000000000001</v>
          </cell>
          <cell r="C453" t="str">
            <v>B</v>
          </cell>
          <cell r="E453">
            <v>1</v>
          </cell>
          <cell r="F453" t="str">
            <v>CORREA L. MARIA DEL PILAR</v>
          </cell>
        </row>
        <row r="454">
          <cell r="A454">
            <v>8721</v>
          </cell>
          <cell r="B454">
            <v>0.67059999999999997</v>
          </cell>
          <cell r="C454" t="str">
            <v>A</v>
          </cell>
          <cell r="E454">
            <v>0</v>
          </cell>
          <cell r="F454" t="str">
            <v>CORTEZ D. MARTHA NIDIA</v>
          </cell>
        </row>
        <row r="455">
          <cell r="A455">
            <v>8837</v>
          </cell>
          <cell r="B455">
            <v>0.64400000000000002</v>
          </cell>
          <cell r="C455" t="str">
            <v>A</v>
          </cell>
          <cell r="E455">
            <v>1</v>
          </cell>
          <cell r="F455" t="str">
            <v>CRUZ A. RODOLFO ALBERTO</v>
          </cell>
        </row>
        <row r="456">
          <cell r="A456">
            <v>8875</v>
          </cell>
          <cell r="B456">
            <v>0.67059999999999997</v>
          </cell>
          <cell r="C456" t="str">
            <v>A</v>
          </cell>
          <cell r="E456">
            <v>0</v>
          </cell>
          <cell r="F456" t="str">
            <v>CRUZ L. JUAN CARLOS</v>
          </cell>
        </row>
        <row r="457">
          <cell r="A457">
            <v>8967</v>
          </cell>
          <cell r="B457">
            <v>0.74180000000000001</v>
          </cell>
          <cell r="C457" t="str">
            <v>A</v>
          </cell>
          <cell r="E457">
            <v>0</v>
          </cell>
          <cell r="F457" t="str">
            <v>CUADROS C. MARICEL</v>
          </cell>
        </row>
        <row r="458">
          <cell r="A458">
            <v>9021</v>
          </cell>
          <cell r="B458">
            <v>0.64400000000000002</v>
          </cell>
          <cell r="C458" t="str">
            <v>A</v>
          </cell>
          <cell r="E458">
            <v>1</v>
          </cell>
          <cell r="F458" t="str">
            <v>CUBIDES L. MARLEN</v>
          </cell>
        </row>
        <row r="459">
          <cell r="A459">
            <v>9052</v>
          </cell>
          <cell r="B459">
            <v>0.64400000000000002</v>
          </cell>
          <cell r="C459" t="str">
            <v>A</v>
          </cell>
          <cell r="E459">
            <v>1</v>
          </cell>
          <cell r="F459" t="str">
            <v>CUBILLOS R. OLGA LUCIA</v>
          </cell>
        </row>
        <row r="460">
          <cell r="A460">
            <v>9151</v>
          </cell>
          <cell r="B460">
            <v>0.64400000000000002</v>
          </cell>
          <cell r="C460" t="str">
            <v>A</v>
          </cell>
          <cell r="E460">
            <v>1</v>
          </cell>
          <cell r="F460" t="str">
            <v>CUERVO R. OSCAR HERNANDO</v>
          </cell>
        </row>
        <row r="461">
          <cell r="A461">
            <v>9281</v>
          </cell>
          <cell r="B461">
            <v>0.64400000000000002</v>
          </cell>
          <cell r="C461" t="str">
            <v>A</v>
          </cell>
          <cell r="E461">
            <v>1</v>
          </cell>
          <cell r="F461" t="str">
            <v>DAVILA O. ENEVI JOSE</v>
          </cell>
        </row>
        <row r="462">
          <cell r="A462">
            <v>9335</v>
          </cell>
          <cell r="B462">
            <v>0.78949999999999998</v>
          </cell>
          <cell r="C462" t="str">
            <v>A</v>
          </cell>
          <cell r="E462">
            <v>0</v>
          </cell>
          <cell r="F462" t="str">
            <v>DAZA M. JESUS E</v>
          </cell>
        </row>
        <row r="463">
          <cell r="A463">
            <v>9373</v>
          </cell>
          <cell r="B463">
            <v>0.64400000000000002</v>
          </cell>
          <cell r="C463" t="str">
            <v>A</v>
          </cell>
          <cell r="E463">
            <v>1</v>
          </cell>
          <cell r="F463" t="str">
            <v>DE LA ESPRIELLA . CANDELARIA</v>
          </cell>
        </row>
        <row r="464">
          <cell r="A464">
            <v>9397</v>
          </cell>
          <cell r="B464">
            <v>0.67059999999999997</v>
          </cell>
          <cell r="C464" t="str">
            <v>A</v>
          </cell>
          <cell r="E464">
            <v>0</v>
          </cell>
          <cell r="F464" t="str">
            <v>DELAROSA A. BIENVENIDO</v>
          </cell>
        </row>
        <row r="465">
          <cell r="A465">
            <v>9410</v>
          </cell>
          <cell r="B465">
            <v>0.64400000000000002</v>
          </cell>
          <cell r="C465" t="str">
            <v>A</v>
          </cell>
          <cell r="E465">
            <v>0</v>
          </cell>
          <cell r="F465" t="str">
            <v>DE LAS SALAS . ALFONSO</v>
          </cell>
        </row>
        <row r="466">
          <cell r="A466">
            <v>9458</v>
          </cell>
          <cell r="B466">
            <v>0.67059999999999997</v>
          </cell>
          <cell r="C466" t="str">
            <v>B</v>
          </cell>
          <cell r="D466" t="str">
            <v>B</v>
          </cell>
          <cell r="E466">
            <v>1</v>
          </cell>
          <cell r="F466" t="str">
            <v>DE LOS RIOS G. JUAN B.</v>
          </cell>
        </row>
        <row r="467">
          <cell r="A467">
            <v>9465</v>
          </cell>
          <cell r="B467">
            <v>0.64400000000000002</v>
          </cell>
          <cell r="C467" t="str">
            <v>A</v>
          </cell>
          <cell r="E467">
            <v>1</v>
          </cell>
          <cell r="F467" t="str">
            <v>DE LOS RIOS A. MARGARITA MARIA</v>
          </cell>
        </row>
        <row r="468">
          <cell r="A468">
            <v>9472</v>
          </cell>
          <cell r="B468">
            <v>0.67059999999999997</v>
          </cell>
          <cell r="C468" t="str">
            <v>A</v>
          </cell>
          <cell r="E468">
            <v>0</v>
          </cell>
          <cell r="F468" t="str">
            <v>DE LOS RIOS . JULIO</v>
          </cell>
        </row>
        <row r="469">
          <cell r="A469">
            <v>9502</v>
          </cell>
          <cell r="B469">
            <v>0.74180000000000001</v>
          </cell>
          <cell r="C469" t="str">
            <v>A</v>
          </cell>
          <cell r="E469">
            <v>0</v>
          </cell>
          <cell r="F469" t="str">
            <v>DELGADO A. EVELIN</v>
          </cell>
        </row>
        <row r="470">
          <cell r="A470">
            <v>9526</v>
          </cell>
          <cell r="B470">
            <v>0.67059999999999997</v>
          </cell>
          <cell r="C470" t="str">
            <v>A</v>
          </cell>
          <cell r="E470">
            <v>0</v>
          </cell>
          <cell r="F470" t="str">
            <v>DELGADO D. FABIOLA</v>
          </cell>
        </row>
        <row r="471">
          <cell r="A471">
            <v>9571</v>
          </cell>
          <cell r="B471">
            <v>0.67059999999999997</v>
          </cell>
          <cell r="C471" t="str">
            <v>A</v>
          </cell>
          <cell r="E471">
            <v>1</v>
          </cell>
          <cell r="F471" t="str">
            <v>DELGADO M. LUIS GERARDO</v>
          </cell>
        </row>
        <row r="472">
          <cell r="A472">
            <v>9748</v>
          </cell>
          <cell r="B472">
            <v>0.64400000000000002</v>
          </cell>
          <cell r="C472" t="str">
            <v>A</v>
          </cell>
          <cell r="E472">
            <v>1</v>
          </cell>
          <cell r="F472" t="str">
            <v>DIAZ A. LUIS</v>
          </cell>
        </row>
        <row r="473">
          <cell r="A473">
            <v>9762</v>
          </cell>
          <cell r="B473">
            <v>0.67059999999999997</v>
          </cell>
          <cell r="C473" t="str">
            <v>A</v>
          </cell>
          <cell r="E473">
            <v>0</v>
          </cell>
          <cell r="F473" t="str">
            <v>DIAZ B. JOSE FERNANDO</v>
          </cell>
        </row>
        <row r="474">
          <cell r="A474">
            <v>9786</v>
          </cell>
          <cell r="B474">
            <v>0.74180000000000001</v>
          </cell>
          <cell r="C474" t="str">
            <v>A</v>
          </cell>
          <cell r="E474">
            <v>0</v>
          </cell>
          <cell r="F474" t="str">
            <v>DIAZ C. DELMIRO</v>
          </cell>
        </row>
        <row r="475">
          <cell r="A475">
            <v>9809</v>
          </cell>
          <cell r="B475">
            <v>0.74180000000000001</v>
          </cell>
          <cell r="C475" t="str">
            <v>A</v>
          </cell>
          <cell r="E475">
            <v>0</v>
          </cell>
          <cell r="F475" t="str">
            <v>DIAZ D. LUZ MARINA</v>
          </cell>
        </row>
        <row r="476">
          <cell r="A476">
            <v>9830</v>
          </cell>
          <cell r="B476">
            <v>0.64400000000000002</v>
          </cell>
          <cell r="C476" t="str">
            <v>A</v>
          </cell>
          <cell r="E476">
            <v>1</v>
          </cell>
          <cell r="F476" t="str">
            <v>DIAZ F. PABLO</v>
          </cell>
        </row>
        <row r="477">
          <cell r="A477">
            <v>9847</v>
          </cell>
          <cell r="B477">
            <v>0.52969999999999995</v>
          </cell>
          <cell r="C477" t="str">
            <v>A</v>
          </cell>
          <cell r="E477">
            <v>0</v>
          </cell>
          <cell r="F477" t="str">
            <v>DIAZ G. PAULINA AMPARO</v>
          </cell>
        </row>
        <row r="478">
          <cell r="A478">
            <v>9953</v>
          </cell>
          <cell r="B478">
            <v>0.64400000000000002</v>
          </cell>
          <cell r="C478" t="str">
            <v>A</v>
          </cell>
          <cell r="E478">
            <v>1</v>
          </cell>
          <cell r="F478" t="str">
            <v>DIAZ M. ALVARO</v>
          </cell>
        </row>
        <row r="479">
          <cell r="A479">
            <v>9991</v>
          </cell>
          <cell r="B479">
            <v>0.67059999999999997</v>
          </cell>
          <cell r="C479" t="str">
            <v>A</v>
          </cell>
          <cell r="E479">
            <v>1</v>
          </cell>
          <cell r="F479" t="str">
            <v>DIAZ P. JOSE NIXON</v>
          </cell>
        </row>
        <row r="480">
          <cell r="A480">
            <v>10223</v>
          </cell>
          <cell r="B480">
            <v>0.74180000000000001</v>
          </cell>
          <cell r="C480" t="str">
            <v>A</v>
          </cell>
          <cell r="E480">
            <v>0</v>
          </cell>
          <cell r="F480" t="str">
            <v>DUQUE A. MARIA MARGARITA</v>
          </cell>
        </row>
        <row r="481">
          <cell r="A481">
            <v>10247</v>
          </cell>
          <cell r="B481">
            <v>0.67059999999999997</v>
          </cell>
          <cell r="C481" t="str">
            <v>A</v>
          </cell>
          <cell r="E481">
            <v>1</v>
          </cell>
          <cell r="F481" t="str">
            <v>DUQUE B. JOSE DARIO</v>
          </cell>
        </row>
        <row r="482">
          <cell r="A482">
            <v>10292</v>
          </cell>
          <cell r="B482">
            <v>0.67059999999999997</v>
          </cell>
          <cell r="C482" t="str">
            <v>A</v>
          </cell>
          <cell r="E482">
            <v>1</v>
          </cell>
          <cell r="F482" t="str">
            <v>DUQUE G. DILAYLA</v>
          </cell>
        </row>
        <row r="483">
          <cell r="A483">
            <v>10315</v>
          </cell>
          <cell r="B483">
            <v>0.67059999999999997</v>
          </cell>
          <cell r="C483" t="str">
            <v>A</v>
          </cell>
          <cell r="E483">
            <v>0</v>
          </cell>
          <cell r="F483" t="str">
            <v>DUQUE . LUIS ARVEY</v>
          </cell>
        </row>
        <row r="484">
          <cell r="A484">
            <v>10346</v>
          </cell>
          <cell r="B484">
            <v>0.67059999999999997</v>
          </cell>
          <cell r="C484" t="str">
            <v>A</v>
          </cell>
          <cell r="E484">
            <v>1</v>
          </cell>
          <cell r="F484" t="str">
            <v>DUQUE N. MARIA DEL PILAR</v>
          </cell>
        </row>
        <row r="485">
          <cell r="A485">
            <v>10377</v>
          </cell>
          <cell r="B485">
            <v>0.74180000000000001</v>
          </cell>
          <cell r="C485" t="str">
            <v>A</v>
          </cell>
          <cell r="E485">
            <v>0</v>
          </cell>
          <cell r="F485" t="str">
            <v>DUQUE O. NORBEY</v>
          </cell>
        </row>
        <row r="486">
          <cell r="A486">
            <v>10414</v>
          </cell>
          <cell r="B486">
            <v>0.67059999999999997</v>
          </cell>
          <cell r="C486" t="str">
            <v>A</v>
          </cell>
          <cell r="E486">
            <v>0</v>
          </cell>
          <cell r="F486" t="str">
            <v>DURAN A. LUZ ADRIANA</v>
          </cell>
        </row>
        <row r="487">
          <cell r="A487">
            <v>10445</v>
          </cell>
          <cell r="B487">
            <v>0.67059999999999997</v>
          </cell>
          <cell r="C487" t="str">
            <v>A</v>
          </cell>
          <cell r="E487">
            <v>0</v>
          </cell>
          <cell r="F487" t="str">
            <v>DURANGO L. DERLY</v>
          </cell>
        </row>
        <row r="488">
          <cell r="A488">
            <v>10476</v>
          </cell>
          <cell r="B488">
            <v>0.67059999999999997</v>
          </cell>
          <cell r="C488" t="str">
            <v>A</v>
          </cell>
          <cell r="E488">
            <v>0</v>
          </cell>
          <cell r="F488" t="str">
            <v>ECHEVERRY W. MARIA FERNANDA</v>
          </cell>
        </row>
        <row r="489">
          <cell r="A489">
            <v>10599</v>
          </cell>
          <cell r="B489">
            <v>0.67059999999999997</v>
          </cell>
          <cell r="C489" t="str">
            <v>A</v>
          </cell>
          <cell r="E489">
            <v>0</v>
          </cell>
          <cell r="F489" t="str">
            <v>ENRIQUEZ G. FANNY MARIA</v>
          </cell>
        </row>
        <row r="490">
          <cell r="A490">
            <v>10612</v>
          </cell>
          <cell r="B490">
            <v>0.26960000000000001</v>
          </cell>
          <cell r="C490" t="str">
            <v>B</v>
          </cell>
          <cell r="D490" t="str">
            <v>A</v>
          </cell>
          <cell r="E490">
            <v>0</v>
          </cell>
          <cell r="F490" t="str">
            <v>ERAZO P. RAUL H</v>
          </cell>
        </row>
        <row r="491">
          <cell r="A491">
            <v>10629</v>
          </cell>
          <cell r="B491">
            <v>0.67059999999999997</v>
          </cell>
          <cell r="C491" t="str">
            <v>A</v>
          </cell>
          <cell r="E491">
            <v>0</v>
          </cell>
          <cell r="F491" t="str">
            <v>ESCOBAR . CARLOS ALBERTO</v>
          </cell>
        </row>
        <row r="492">
          <cell r="A492">
            <v>10643</v>
          </cell>
          <cell r="B492">
            <v>0.65449999999999997</v>
          </cell>
          <cell r="C492" t="str">
            <v>A</v>
          </cell>
          <cell r="E492">
            <v>0</v>
          </cell>
          <cell r="F492" t="str">
            <v>ESCOBAR A. OMAR</v>
          </cell>
        </row>
        <row r="493">
          <cell r="A493">
            <v>10735</v>
          </cell>
          <cell r="B493">
            <v>0.26960000000000001</v>
          </cell>
          <cell r="C493" t="str">
            <v>A</v>
          </cell>
          <cell r="E493">
            <v>0</v>
          </cell>
          <cell r="F493" t="str">
            <v>ESCOBAR D. MARIA FERNANDA</v>
          </cell>
        </row>
        <row r="494">
          <cell r="A494">
            <v>10780</v>
          </cell>
          <cell r="B494">
            <v>0.65449999999999997</v>
          </cell>
          <cell r="C494" t="str">
            <v>A</v>
          </cell>
          <cell r="E494">
            <v>0</v>
          </cell>
          <cell r="F494" t="str">
            <v>ESCOBAR O. JHON JAMES</v>
          </cell>
        </row>
        <row r="495">
          <cell r="A495">
            <v>10803</v>
          </cell>
          <cell r="B495">
            <v>0.74180000000000001</v>
          </cell>
          <cell r="C495" t="str">
            <v>A</v>
          </cell>
          <cell r="E495">
            <v>0</v>
          </cell>
          <cell r="F495" t="str">
            <v>ESCOBAR P. WILLIAM</v>
          </cell>
        </row>
        <row r="496">
          <cell r="A496">
            <v>10834</v>
          </cell>
          <cell r="B496">
            <v>0.64400000000000002</v>
          </cell>
          <cell r="C496" t="str">
            <v>A</v>
          </cell>
          <cell r="E496">
            <v>1</v>
          </cell>
          <cell r="F496" t="str">
            <v>ESCORCIA S. TULIO</v>
          </cell>
        </row>
        <row r="497">
          <cell r="A497">
            <v>10896</v>
          </cell>
          <cell r="B497">
            <v>0.67059999999999997</v>
          </cell>
          <cell r="C497" t="str">
            <v>A</v>
          </cell>
          <cell r="E497">
            <v>0</v>
          </cell>
          <cell r="F497" t="str">
            <v>ESPINOZA D. ROMELIA</v>
          </cell>
        </row>
        <row r="498">
          <cell r="A498">
            <v>10995</v>
          </cell>
          <cell r="B498">
            <v>0.78949999999999998</v>
          </cell>
          <cell r="C498" t="str">
            <v>A</v>
          </cell>
          <cell r="E498">
            <v>0</v>
          </cell>
          <cell r="F498" t="str">
            <v>FALLA B. PABLO EMILIO</v>
          </cell>
        </row>
        <row r="499">
          <cell r="A499">
            <v>11028</v>
          </cell>
          <cell r="B499">
            <v>0.67059999999999997</v>
          </cell>
          <cell r="C499" t="str">
            <v>A</v>
          </cell>
          <cell r="E499">
            <v>0</v>
          </cell>
          <cell r="F499" t="str">
            <v>FARINANGO B. SOLANYI</v>
          </cell>
        </row>
        <row r="500">
          <cell r="A500">
            <v>11035</v>
          </cell>
          <cell r="B500">
            <v>0.74180000000000001</v>
          </cell>
          <cell r="C500" t="str">
            <v>A</v>
          </cell>
          <cell r="E500">
            <v>0</v>
          </cell>
          <cell r="F500" t="str">
            <v>FERIA . GILMA EDITH</v>
          </cell>
        </row>
        <row r="501">
          <cell r="A501">
            <v>11141</v>
          </cell>
          <cell r="B501">
            <v>0.67059999999999997</v>
          </cell>
          <cell r="C501" t="str">
            <v>A</v>
          </cell>
          <cell r="E501">
            <v>0</v>
          </cell>
          <cell r="F501" t="str">
            <v>FERRER C. IMELDA</v>
          </cell>
        </row>
        <row r="502">
          <cell r="A502">
            <v>11196</v>
          </cell>
          <cell r="B502">
            <v>0.74180000000000001</v>
          </cell>
          <cell r="C502" t="str">
            <v>A</v>
          </cell>
          <cell r="E502">
            <v>0</v>
          </cell>
          <cell r="F502" t="str">
            <v>FIGUEROA M. JAIME</v>
          </cell>
        </row>
        <row r="503">
          <cell r="A503">
            <v>11226</v>
          </cell>
          <cell r="B503">
            <v>0.67059999999999997</v>
          </cell>
          <cell r="C503" t="str">
            <v>A</v>
          </cell>
          <cell r="E503">
            <v>0</v>
          </cell>
          <cell r="F503" t="str">
            <v>FILIGRANA M. FRANCISCO ANTONIO</v>
          </cell>
        </row>
        <row r="504">
          <cell r="A504">
            <v>11523</v>
          </cell>
          <cell r="B504">
            <v>0.67059999999999997</v>
          </cell>
          <cell r="C504" t="str">
            <v>A</v>
          </cell>
          <cell r="E504">
            <v>0</v>
          </cell>
          <cell r="F504" t="str">
            <v>FRANCO E. ALEYDA</v>
          </cell>
        </row>
        <row r="505">
          <cell r="A505">
            <v>11592</v>
          </cell>
          <cell r="B505">
            <v>0.26960000000000001</v>
          </cell>
          <cell r="C505" t="str">
            <v>A</v>
          </cell>
          <cell r="E505">
            <v>1</v>
          </cell>
          <cell r="F505" t="str">
            <v>FRANCO R. MARTHA LUCIA</v>
          </cell>
        </row>
        <row r="506">
          <cell r="A506">
            <v>11639</v>
          </cell>
          <cell r="B506">
            <v>0.26960000000000001</v>
          </cell>
          <cell r="C506" t="str">
            <v>B</v>
          </cell>
          <cell r="D506" t="str">
            <v>A</v>
          </cell>
          <cell r="E506">
            <v>1</v>
          </cell>
          <cell r="F506" t="str">
            <v>FUENTES C. CLAUDIA PETULA</v>
          </cell>
        </row>
        <row r="507">
          <cell r="A507">
            <v>11684</v>
          </cell>
          <cell r="B507">
            <v>0.74180000000000001</v>
          </cell>
          <cell r="C507" t="str">
            <v>A</v>
          </cell>
          <cell r="E507">
            <v>0</v>
          </cell>
          <cell r="F507" t="str">
            <v>FUERTES T. GLORIA ESPERANZA</v>
          </cell>
        </row>
        <row r="508">
          <cell r="A508">
            <v>11714</v>
          </cell>
          <cell r="B508">
            <v>0.67059999999999997</v>
          </cell>
          <cell r="C508" t="str">
            <v>A</v>
          </cell>
          <cell r="E508">
            <v>0</v>
          </cell>
          <cell r="F508" t="str">
            <v>GALARZA S. MARITZA</v>
          </cell>
        </row>
        <row r="509">
          <cell r="A509">
            <v>11745</v>
          </cell>
          <cell r="B509">
            <v>0.67059999999999997</v>
          </cell>
          <cell r="C509" t="str">
            <v>A</v>
          </cell>
          <cell r="E509">
            <v>1</v>
          </cell>
          <cell r="F509" t="str">
            <v>GAITAN R. MARLEN</v>
          </cell>
        </row>
        <row r="510">
          <cell r="A510">
            <v>11769</v>
          </cell>
          <cell r="B510">
            <v>0.67059999999999997</v>
          </cell>
          <cell r="C510" t="str">
            <v>A</v>
          </cell>
          <cell r="E510">
            <v>0</v>
          </cell>
          <cell r="F510" t="str">
            <v>GALEANO P. LUIS CARLOS</v>
          </cell>
        </row>
        <row r="511">
          <cell r="A511">
            <v>11783</v>
          </cell>
          <cell r="B511">
            <v>0.63829999999999998</v>
          </cell>
          <cell r="C511" t="str">
            <v>A</v>
          </cell>
          <cell r="E511">
            <v>0</v>
          </cell>
          <cell r="F511" t="str">
            <v>GALINDEZ R. CESAR JAIRO</v>
          </cell>
        </row>
        <row r="512">
          <cell r="A512">
            <v>11790</v>
          </cell>
          <cell r="B512">
            <v>0.26960000000000001</v>
          </cell>
          <cell r="C512" t="str">
            <v>A</v>
          </cell>
          <cell r="E512">
            <v>0</v>
          </cell>
          <cell r="F512" t="str">
            <v>GALINDO O. LUZ MARINA</v>
          </cell>
        </row>
        <row r="513">
          <cell r="A513">
            <v>11929</v>
          </cell>
          <cell r="B513">
            <v>0.67059999999999997</v>
          </cell>
          <cell r="C513" t="str">
            <v>A</v>
          </cell>
          <cell r="E513">
            <v>0</v>
          </cell>
          <cell r="F513" t="str">
            <v>GALLEGO P. JOSE ORLANDO</v>
          </cell>
        </row>
        <row r="514">
          <cell r="A514">
            <v>11943</v>
          </cell>
          <cell r="B514">
            <v>0.74180000000000001</v>
          </cell>
          <cell r="C514" t="str">
            <v>A</v>
          </cell>
          <cell r="E514">
            <v>0</v>
          </cell>
          <cell r="F514" t="str">
            <v>GALLEGO Z. NORBEY</v>
          </cell>
        </row>
        <row r="515">
          <cell r="A515">
            <v>11950</v>
          </cell>
          <cell r="B515">
            <v>0.67059999999999997</v>
          </cell>
          <cell r="C515" t="str">
            <v>A</v>
          </cell>
          <cell r="E515">
            <v>0</v>
          </cell>
          <cell r="F515" t="str">
            <v>GALLO G. JORGE A</v>
          </cell>
        </row>
        <row r="516">
          <cell r="A516">
            <v>12052</v>
          </cell>
          <cell r="B516">
            <v>0.64400000000000002</v>
          </cell>
          <cell r="C516" t="str">
            <v>A</v>
          </cell>
          <cell r="E516">
            <v>1</v>
          </cell>
          <cell r="F516" t="str">
            <v>GAMBA G. OMAR ARMANDO</v>
          </cell>
        </row>
        <row r="517">
          <cell r="A517">
            <v>12069</v>
          </cell>
          <cell r="B517">
            <v>0.64400000000000002</v>
          </cell>
          <cell r="C517" t="str">
            <v>A</v>
          </cell>
          <cell r="E517">
            <v>1</v>
          </cell>
          <cell r="F517" t="str">
            <v>GAMBOA G. JUAN EDGAR</v>
          </cell>
        </row>
        <row r="518">
          <cell r="A518">
            <v>12151</v>
          </cell>
          <cell r="B518">
            <v>0.26960000000000001</v>
          </cell>
          <cell r="C518" t="str">
            <v>A</v>
          </cell>
          <cell r="E518">
            <v>0</v>
          </cell>
          <cell r="F518" t="str">
            <v>GARCES G. HORFITH</v>
          </cell>
        </row>
        <row r="519">
          <cell r="A519">
            <v>12199</v>
          </cell>
          <cell r="B519">
            <v>0.74180000000000001</v>
          </cell>
          <cell r="C519" t="str">
            <v>A</v>
          </cell>
          <cell r="E519">
            <v>0</v>
          </cell>
          <cell r="F519" t="str">
            <v>GARCIA A. JUAN ENRIQUE</v>
          </cell>
        </row>
        <row r="520">
          <cell r="A520">
            <v>12229</v>
          </cell>
          <cell r="B520">
            <v>0.64400000000000002</v>
          </cell>
          <cell r="C520" t="str">
            <v>A</v>
          </cell>
          <cell r="E520">
            <v>1</v>
          </cell>
          <cell r="F520" t="str">
            <v>GARCIA B. NESTOR JULIO</v>
          </cell>
        </row>
        <row r="521">
          <cell r="A521">
            <v>12236</v>
          </cell>
          <cell r="B521">
            <v>0.74180000000000001</v>
          </cell>
          <cell r="C521" t="str">
            <v>A</v>
          </cell>
          <cell r="E521">
            <v>0</v>
          </cell>
          <cell r="F521" t="str">
            <v>GARCIA B. ALFREDO</v>
          </cell>
        </row>
        <row r="522">
          <cell r="A522">
            <v>12335</v>
          </cell>
          <cell r="B522">
            <v>0.64400000000000002</v>
          </cell>
          <cell r="C522" t="str">
            <v>A</v>
          </cell>
          <cell r="E522">
            <v>1</v>
          </cell>
          <cell r="F522" t="str">
            <v>GARCIA E. IVETH</v>
          </cell>
        </row>
        <row r="523">
          <cell r="A523">
            <v>12342</v>
          </cell>
          <cell r="B523">
            <v>0.26960000000000001</v>
          </cell>
          <cell r="C523" t="str">
            <v>A</v>
          </cell>
          <cell r="E523">
            <v>0</v>
          </cell>
          <cell r="F523" t="str">
            <v>GARCIA G. MARIA CLAUDIA</v>
          </cell>
        </row>
        <row r="524">
          <cell r="A524">
            <v>12359</v>
          </cell>
          <cell r="B524">
            <v>0.74180000000000001</v>
          </cell>
          <cell r="C524" t="str">
            <v>A</v>
          </cell>
          <cell r="E524">
            <v>0</v>
          </cell>
          <cell r="F524" t="str">
            <v>GARCIA G. MARIELLA</v>
          </cell>
        </row>
        <row r="525">
          <cell r="A525">
            <v>12366</v>
          </cell>
          <cell r="B525">
            <v>0.78949999999999998</v>
          </cell>
          <cell r="C525" t="str">
            <v>A</v>
          </cell>
          <cell r="E525">
            <v>0</v>
          </cell>
          <cell r="F525" t="str">
            <v>GARCIA G. OLGA MARINA</v>
          </cell>
        </row>
        <row r="526">
          <cell r="A526">
            <v>12441</v>
          </cell>
          <cell r="B526">
            <v>0.74180000000000001</v>
          </cell>
          <cell r="C526" t="str">
            <v>A</v>
          </cell>
          <cell r="E526">
            <v>0</v>
          </cell>
          <cell r="F526" t="str">
            <v>GARCIA L. DIEGO HERNAN</v>
          </cell>
        </row>
        <row r="527">
          <cell r="A527">
            <v>12465</v>
          </cell>
          <cell r="B527">
            <v>0.375</v>
          </cell>
          <cell r="C527" t="str">
            <v>A</v>
          </cell>
          <cell r="E527">
            <v>1</v>
          </cell>
          <cell r="F527" t="str">
            <v>GARCIA L. MARIA HOLANDA</v>
          </cell>
        </row>
        <row r="528">
          <cell r="A528">
            <v>12540</v>
          </cell>
          <cell r="B528">
            <v>0.67059999999999997</v>
          </cell>
          <cell r="C528" t="str">
            <v>A</v>
          </cell>
          <cell r="E528">
            <v>0</v>
          </cell>
          <cell r="F528" t="str">
            <v>GARCIA P. DIEGO FERNANDO</v>
          </cell>
        </row>
        <row r="529">
          <cell r="A529">
            <v>12649</v>
          </cell>
          <cell r="B529">
            <v>0.74180000000000001</v>
          </cell>
          <cell r="C529" t="str">
            <v>A</v>
          </cell>
          <cell r="E529">
            <v>0</v>
          </cell>
          <cell r="F529" t="str">
            <v>GARCIA . TERESA DE JESUS</v>
          </cell>
        </row>
        <row r="530">
          <cell r="A530">
            <v>12656</v>
          </cell>
          <cell r="B530">
            <v>0.25850000000000001</v>
          </cell>
          <cell r="C530" t="str">
            <v>A</v>
          </cell>
          <cell r="E530">
            <v>0</v>
          </cell>
          <cell r="F530" t="str">
            <v>GARCIA V. HUIGENS</v>
          </cell>
        </row>
        <row r="531">
          <cell r="A531">
            <v>12670</v>
          </cell>
          <cell r="B531">
            <v>0.78949999999999998</v>
          </cell>
          <cell r="C531" t="str">
            <v>A</v>
          </cell>
          <cell r="E531">
            <v>0</v>
          </cell>
          <cell r="F531" t="str">
            <v>GARIBELLO B. JOSE H</v>
          </cell>
        </row>
        <row r="532">
          <cell r="A532">
            <v>12748</v>
          </cell>
          <cell r="B532">
            <v>0.64400000000000002</v>
          </cell>
          <cell r="C532" t="str">
            <v>A</v>
          </cell>
          <cell r="E532">
            <v>1</v>
          </cell>
          <cell r="F532" t="str">
            <v>GARZON L. PEDRO ANTONIO</v>
          </cell>
        </row>
        <row r="533">
          <cell r="A533">
            <v>12816</v>
          </cell>
          <cell r="B533">
            <v>0.67059999999999997</v>
          </cell>
          <cell r="C533" t="str">
            <v>A</v>
          </cell>
          <cell r="E533">
            <v>0</v>
          </cell>
          <cell r="F533" t="str">
            <v>GAVIRIA . MARIA EFIGENIA</v>
          </cell>
        </row>
        <row r="534">
          <cell r="A534">
            <v>12939</v>
          </cell>
          <cell r="B534">
            <v>0.67059999999999997</v>
          </cell>
          <cell r="C534" t="str">
            <v>A</v>
          </cell>
          <cell r="E534">
            <v>1</v>
          </cell>
          <cell r="F534" t="str">
            <v>GIORGI D. LUZ AMPARO</v>
          </cell>
        </row>
        <row r="535">
          <cell r="A535">
            <v>12984</v>
          </cell>
          <cell r="B535">
            <v>0.67059999999999997</v>
          </cell>
          <cell r="C535" t="str">
            <v>A</v>
          </cell>
          <cell r="E535">
            <v>0</v>
          </cell>
          <cell r="F535" t="str">
            <v>GIRALDO B. NORBEY</v>
          </cell>
        </row>
        <row r="536">
          <cell r="A536">
            <v>13024</v>
          </cell>
          <cell r="B536">
            <v>0.64480000000000004</v>
          </cell>
          <cell r="C536" t="str">
            <v>A</v>
          </cell>
          <cell r="E536">
            <v>0</v>
          </cell>
          <cell r="F536" t="str">
            <v>GIRALDO G. LUZ STELLA</v>
          </cell>
        </row>
        <row r="537">
          <cell r="A537">
            <v>13048</v>
          </cell>
          <cell r="B537">
            <v>0.67059999999999997</v>
          </cell>
          <cell r="C537" t="str">
            <v>A</v>
          </cell>
          <cell r="E537">
            <v>0</v>
          </cell>
          <cell r="F537" t="str">
            <v>GIRALDO G. CLAUDIA MARCELA</v>
          </cell>
        </row>
        <row r="538">
          <cell r="A538">
            <v>13079</v>
          </cell>
          <cell r="B538">
            <v>0.52969999999999995</v>
          </cell>
          <cell r="C538" t="str">
            <v>A</v>
          </cell>
          <cell r="E538">
            <v>0</v>
          </cell>
          <cell r="F538" t="str">
            <v>GIRALDO J. DORIS</v>
          </cell>
        </row>
        <row r="539">
          <cell r="A539">
            <v>13109</v>
          </cell>
          <cell r="B539">
            <v>0.67059999999999997</v>
          </cell>
          <cell r="C539" t="str">
            <v>A</v>
          </cell>
          <cell r="E539">
            <v>0</v>
          </cell>
          <cell r="F539" t="str">
            <v>GIRALDO L. ALEJANDRO</v>
          </cell>
        </row>
        <row r="540">
          <cell r="A540">
            <v>13116</v>
          </cell>
          <cell r="B540">
            <v>0.67059999999999997</v>
          </cell>
          <cell r="C540" t="str">
            <v>A</v>
          </cell>
          <cell r="E540">
            <v>0</v>
          </cell>
          <cell r="F540" t="str">
            <v>GIRALDO L. BERNARDINO</v>
          </cell>
        </row>
        <row r="541">
          <cell r="A541">
            <v>13123</v>
          </cell>
          <cell r="B541">
            <v>0.67059999999999997</v>
          </cell>
          <cell r="C541" t="str">
            <v>A</v>
          </cell>
          <cell r="E541">
            <v>0</v>
          </cell>
          <cell r="F541" t="str">
            <v>GIRALDO L. JAIRO ANDRES</v>
          </cell>
        </row>
        <row r="542">
          <cell r="A542">
            <v>13178</v>
          </cell>
          <cell r="B542">
            <v>0.26960000000000001</v>
          </cell>
          <cell r="C542" t="str">
            <v>A</v>
          </cell>
          <cell r="E542">
            <v>0</v>
          </cell>
          <cell r="F542" t="str">
            <v>GIRALDO M. ROSARIO</v>
          </cell>
        </row>
        <row r="543">
          <cell r="A543">
            <v>13185</v>
          </cell>
          <cell r="B543">
            <v>0.67059999999999997</v>
          </cell>
          <cell r="C543" t="str">
            <v>A</v>
          </cell>
          <cell r="E543">
            <v>1</v>
          </cell>
          <cell r="F543" t="str">
            <v>GIRALDO M. ALVARO</v>
          </cell>
        </row>
        <row r="544">
          <cell r="A544">
            <v>13208</v>
          </cell>
          <cell r="B544">
            <v>0.67059999999999997</v>
          </cell>
          <cell r="C544" t="str">
            <v>A</v>
          </cell>
          <cell r="E544">
            <v>0</v>
          </cell>
          <cell r="F544" t="str">
            <v>GIRALDO O. ELIZABETH</v>
          </cell>
        </row>
        <row r="545">
          <cell r="A545">
            <v>13338</v>
          </cell>
          <cell r="B545">
            <v>0.67059999999999997</v>
          </cell>
          <cell r="C545" t="str">
            <v>A</v>
          </cell>
          <cell r="E545">
            <v>1</v>
          </cell>
          <cell r="F545" t="str">
            <v>GOMEZ B. OSCAR</v>
          </cell>
        </row>
        <row r="546">
          <cell r="A546">
            <v>13345</v>
          </cell>
          <cell r="B546">
            <v>0.67059999999999997</v>
          </cell>
          <cell r="C546" t="str">
            <v>A</v>
          </cell>
          <cell r="E546">
            <v>1</v>
          </cell>
          <cell r="F546" t="str">
            <v>GOMEZ B. BIBIANA</v>
          </cell>
        </row>
        <row r="547">
          <cell r="A547">
            <v>13369</v>
          </cell>
          <cell r="B547">
            <v>0.67059999999999997</v>
          </cell>
          <cell r="C547" t="str">
            <v>A</v>
          </cell>
          <cell r="E547">
            <v>1</v>
          </cell>
          <cell r="F547" t="str">
            <v>GOMEZ C. GUSTAVO A</v>
          </cell>
        </row>
        <row r="548">
          <cell r="A548">
            <v>13390</v>
          </cell>
          <cell r="B548">
            <v>0.67059999999999997</v>
          </cell>
          <cell r="C548" t="str">
            <v>A</v>
          </cell>
          <cell r="E548">
            <v>1</v>
          </cell>
          <cell r="F548" t="str">
            <v>GOMEZ C. MONICA</v>
          </cell>
        </row>
        <row r="549">
          <cell r="A549">
            <v>13413</v>
          </cell>
          <cell r="B549">
            <v>0.67059999999999997</v>
          </cell>
          <cell r="C549" t="str">
            <v>A</v>
          </cell>
          <cell r="E549">
            <v>0</v>
          </cell>
          <cell r="F549" t="str">
            <v>GOMEZ D. ELVIRA</v>
          </cell>
        </row>
        <row r="550">
          <cell r="A550">
            <v>13444</v>
          </cell>
          <cell r="B550">
            <v>0.67059999999999997</v>
          </cell>
          <cell r="C550" t="str">
            <v>A</v>
          </cell>
          <cell r="E550">
            <v>1</v>
          </cell>
          <cell r="F550" t="str">
            <v>GOMEZ D. RAUL</v>
          </cell>
        </row>
        <row r="551">
          <cell r="A551">
            <v>13550</v>
          </cell>
          <cell r="B551">
            <v>0.74180000000000001</v>
          </cell>
          <cell r="C551" t="str">
            <v>A</v>
          </cell>
          <cell r="E551">
            <v>0</v>
          </cell>
          <cell r="F551" t="str">
            <v>GOMEZ J. FERNEY</v>
          </cell>
        </row>
        <row r="552">
          <cell r="A552">
            <v>13567</v>
          </cell>
          <cell r="B552">
            <v>0.67059999999999997</v>
          </cell>
          <cell r="C552" t="str">
            <v>A</v>
          </cell>
          <cell r="E552">
            <v>1</v>
          </cell>
          <cell r="F552" t="str">
            <v>GOMEZ L. MARITZA</v>
          </cell>
        </row>
        <row r="553">
          <cell r="A553">
            <v>13673</v>
          </cell>
          <cell r="B553">
            <v>0.74180000000000001</v>
          </cell>
          <cell r="C553" t="str">
            <v>A</v>
          </cell>
          <cell r="E553">
            <v>0</v>
          </cell>
          <cell r="F553" t="str">
            <v>GOMEZ M. NELLY</v>
          </cell>
        </row>
        <row r="554">
          <cell r="A554">
            <v>13697</v>
          </cell>
          <cell r="B554">
            <v>0.74180000000000001</v>
          </cell>
          <cell r="C554" t="str">
            <v>A</v>
          </cell>
          <cell r="E554">
            <v>0</v>
          </cell>
          <cell r="F554" t="str">
            <v>GOMEZ M. MARTHA CECILIA</v>
          </cell>
        </row>
        <row r="555">
          <cell r="A555">
            <v>13710</v>
          </cell>
          <cell r="B555">
            <v>0.67059999999999997</v>
          </cell>
          <cell r="C555" t="str">
            <v>A</v>
          </cell>
          <cell r="E555">
            <v>0</v>
          </cell>
          <cell r="F555" t="str">
            <v>GOMEZ N. MAURICIO</v>
          </cell>
        </row>
        <row r="556">
          <cell r="A556">
            <v>13727</v>
          </cell>
          <cell r="B556">
            <v>0.67059999999999997</v>
          </cell>
          <cell r="C556" t="str">
            <v>A</v>
          </cell>
          <cell r="E556">
            <v>0</v>
          </cell>
          <cell r="F556" t="str">
            <v>GOMEZ O. JOSE</v>
          </cell>
        </row>
        <row r="557">
          <cell r="A557">
            <v>13857</v>
          </cell>
          <cell r="B557">
            <v>0.25850000000000001</v>
          </cell>
          <cell r="C557" t="str">
            <v>A</v>
          </cell>
          <cell r="E557">
            <v>1</v>
          </cell>
          <cell r="F557" t="str">
            <v>GOMEZ R. HUMBERTO DE JESUS</v>
          </cell>
        </row>
        <row r="558">
          <cell r="A558">
            <v>13871</v>
          </cell>
          <cell r="B558">
            <v>0.26960000000000001</v>
          </cell>
          <cell r="C558" t="str">
            <v>A</v>
          </cell>
          <cell r="E558">
            <v>0</v>
          </cell>
          <cell r="F558" t="str">
            <v>GOMEZ R. MANUEL ESTEBAN</v>
          </cell>
        </row>
        <row r="559">
          <cell r="A559">
            <v>13895</v>
          </cell>
          <cell r="B559">
            <v>0.78949999999999998</v>
          </cell>
          <cell r="C559" t="str">
            <v>A</v>
          </cell>
          <cell r="E559">
            <v>0</v>
          </cell>
          <cell r="F559" t="str">
            <v>GOMEZ R. SIMEON</v>
          </cell>
        </row>
        <row r="560">
          <cell r="A560">
            <v>13932</v>
          </cell>
          <cell r="B560">
            <v>0.25850000000000001</v>
          </cell>
          <cell r="C560" t="str">
            <v>B</v>
          </cell>
          <cell r="D560" t="str">
            <v>A</v>
          </cell>
          <cell r="E560">
            <v>1</v>
          </cell>
          <cell r="F560" t="str">
            <v>GOMEZ U. SAMUEL JAIME</v>
          </cell>
        </row>
        <row r="561">
          <cell r="A561">
            <v>13987</v>
          </cell>
          <cell r="B561">
            <v>0.74180000000000001</v>
          </cell>
          <cell r="C561" t="str">
            <v>A</v>
          </cell>
          <cell r="E561">
            <v>0</v>
          </cell>
          <cell r="F561" t="str">
            <v>GONZALEZ A. HORACIO</v>
          </cell>
        </row>
        <row r="562">
          <cell r="A562">
            <v>14034</v>
          </cell>
          <cell r="B562">
            <v>0.52969999999999995</v>
          </cell>
          <cell r="C562" t="str">
            <v>A</v>
          </cell>
          <cell r="E562">
            <v>0</v>
          </cell>
          <cell r="F562" t="str">
            <v>GONZALEZ C. CARLOS</v>
          </cell>
        </row>
        <row r="563">
          <cell r="A563">
            <v>14058</v>
          </cell>
          <cell r="B563">
            <v>0.74180000000000001</v>
          </cell>
          <cell r="C563" t="str">
            <v>A</v>
          </cell>
          <cell r="E563">
            <v>0</v>
          </cell>
          <cell r="F563" t="str">
            <v>GONZALEZ . MYRIAM</v>
          </cell>
        </row>
        <row r="564">
          <cell r="A564">
            <v>14065</v>
          </cell>
          <cell r="B564">
            <v>0.67059999999999997</v>
          </cell>
          <cell r="C564" t="str">
            <v>A</v>
          </cell>
          <cell r="E564">
            <v>0</v>
          </cell>
          <cell r="F564" t="str">
            <v>GONZALEZ P. MARIA YANELA</v>
          </cell>
        </row>
        <row r="565">
          <cell r="A565">
            <v>14089</v>
          </cell>
          <cell r="B565">
            <v>0.74180000000000001</v>
          </cell>
          <cell r="C565" t="str">
            <v>A</v>
          </cell>
          <cell r="E565">
            <v>0</v>
          </cell>
          <cell r="F565" t="str">
            <v>GONZALEZ D. AMPARO</v>
          </cell>
        </row>
        <row r="566">
          <cell r="A566">
            <v>14096</v>
          </cell>
          <cell r="B566">
            <v>0.74180000000000001</v>
          </cell>
          <cell r="C566" t="str">
            <v>A</v>
          </cell>
          <cell r="E566">
            <v>0</v>
          </cell>
          <cell r="F566" t="str">
            <v>GONZALEZ . ESPERANZA</v>
          </cell>
        </row>
        <row r="567">
          <cell r="A567">
            <v>14287</v>
          </cell>
          <cell r="B567">
            <v>0.64400000000000002</v>
          </cell>
          <cell r="C567" t="str">
            <v>A</v>
          </cell>
          <cell r="E567">
            <v>1</v>
          </cell>
          <cell r="F567" t="str">
            <v>GONZALEZ M. MARTHA C</v>
          </cell>
        </row>
        <row r="568">
          <cell r="A568">
            <v>14294</v>
          </cell>
          <cell r="B568">
            <v>0.64400000000000002</v>
          </cell>
          <cell r="C568" t="str">
            <v>A</v>
          </cell>
          <cell r="E568">
            <v>1</v>
          </cell>
          <cell r="F568" t="str">
            <v>GONZALEZ M. JOSE</v>
          </cell>
        </row>
        <row r="569">
          <cell r="A569">
            <v>14317</v>
          </cell>
          <cell r="B569">
            <v>0.78949999999999998</v>
          </cell>
          <cell r="C569" t="str">
            <v>A</v>
          </cell>
          <cell r="E569">
            <v>0</v>
          </cell>
          <cell r="F569" t="str">
            <v>GONZALEZ . OTONIEL</v>
          </cell>
        </row>
        <row r="570">
          <cell r="A570">
            <v>14348</v>
          </cell>
          <cell r="B570">
            <v>0.26960000000000001</v>
          </cell>
          <cell r="C570" t="str">
            <v>B</v>
          </cell>
          <cell r="D570" t="str">
            <v>A</v>
          </cell>
          <cell r="E570">
            <v>1</v>
          </cell>
          <cell r="F570" t="str">
            <v>GONZALEZ P. MARIA CLAUDIA</v>
          </cell>
        </row>
        <row r="571">
          <cell r="A571">
            <v>14447</v>
          </cell>
          <cell r="B571">
            <v>0.25850000000000001</v>
          </cell>
          <cell r="C571" t="str">
            <v>B</v>
          </cell>
          <cell r="D571" t="str">
            <v>A</v>
          </cell>
          <cell r="E571">
            <v>1</v>
          </cell>
          <cell r="F571" t="str">
            <v>GONZALEZ T. MARTHA LUZ</v>
          </cell>
        </row>
        <row r="572">
          <cell r="A572">
            <v>14478</v>
          </cell>
          <cell r="B572">
            <v>0.26960000000000001</v>
          </cell>
          <cell r="C572" t="str">
            <v>A</v>
          </cell>
          <cell r="E572">
            <v>0</v>
          </cell>
          <cell r="F572" t="str">
            <v>GONZALEZ V. JHON MARIO</v>
          </cell>
        </row>
        <row r="573">
          <cell r="A573">
            <v>14485</v>
          </cell>
          <cell r="B573">
            <v>0.67059999999999997</v>
          </cell>
          <cell r="C573" t="str">
            <v>A</v>
          </cell>
          <cell r="E573">
            <v>0</v>
          </cell>
          <cell r="F573" t="str">
            <v>GONZALEZ V. HECTOR FABIO</v>
          </cell>
        </row>
        <row r="574">
          <cell r="A574">
            <v>14553</v>
          </cell>
          <cell r="B574">
            <v>0.64400000000000002</v>
          </cell>
          <cell r="C574" t="str">
            <v>A</v>
          </cell>
          <cell r="E574">
            <v>1</v>
          </cell>
          <cell r="F574" t="str">
            <v>GRACIANO M. CLAUDIA</v>
          </cell>
        </row>
        <row r="575">
          <cell r="A575">
            <v>14614</v>
          </cell>
          <cell r="B575">
            <v>0.64480000000000004</v>
          </cell>
          <cell r="C575" t="str">
            <v>A</v>
          </cell>
          <cell r="E575">
            <v>1</v>
          </cell>
          <cell r="F575" t="str">
            <v>GRANADOS J. ESPERANZA</v>
          </cell>
        </row>
        <row r="576">
          <cell r="A576">
            <v>14652</v>
          </cell>
          <cell r="B576">
            <v>0.67059999999999997</v>
          </cell>
          <cell r="C576" t="str">
            <v>A</v>
          </cell>
          <cell r="E576">
            <v>0</v>
          </cell>
          <cell r="F576" t="str">
            <v>GRIJALBA G. JHON LUCIO</v>
          </cell>
        </row>
        <row r="577">
          <cell r="A577">
            <v>14690</v>
          </cell>
          <cell r="B577">
            <v>0.74180000000000001</v>
          </cell>
          <cell r="C577" t="str">
            <v>A</v>
          </cell>
          <cell r="E577">
            <v>0</v>
          </cell>
          <cell r="F577" t="str">
            <v>GUAPACHA L. MARIELA</v>
          </cell>
        </row>
        <row r="578">
          <cell r="A578">
            <v>14720</v>
          </cell>
          <cell r="B578">
            <v>0.64400000000000002</v>
          </cell>
          <cell r="C578" t="str">
            <v>A</v>
          </cell>
          <cell r="E578">
            <v>1</v>
          </cell>
          <cell r="F578" t="str">
            <v>GUARNIZO M. ALEXANDRA</v>
          </cell>
        </row>
        <row r="579">
          <cell r="A579">
            <v>14843</v>
          </cell>
          <cell r="B579">
            <v>0.52969999999999995</v>
          </cell>
          <cell r="C579" t="str">
            <v>A</v>
          </cell>
          <cell r="E579">
            <v>0</v>
          </cell>
          <cell r="F579" t="str">
            <v>GUEVARA M. JOSE NORBAYRO</v>
          </cell>
        </row>
        <row r="580">
          <cell r="A580">
            <v>14850</v>
          </cell>
          <cell r="B580">
            <v>0.74180000000000001</v>
          </cell>
          <cell r="C580" t="str">
            <v>A</v>
          </cell>
          <cell r="E580">
            <v>0</v>
          </cell>
          <cell r="F580" t="str">
            <v>GUEVARA Q. ARNULFO</v>
          </cell>
        </row>
        <row r="581">
          <cell r="A581">
            <v>14874</v>
          </cell>
          <cell r="B581">
            <v>0.25850000000000001</v>
          </cell>
          <cell r="C581" t="str">
            <v>B</v>
          </cell>
          <cell r="D581" t="str">
            <v>A</v>
          </cell>
          <cell r="E581">
            <v>1</v>
          </cell>
          <cell r="F581" t="str">
            <v>GUTIERREZ B. PIO CLAUDIO</v>
          </cell>
        </row>
        <row r="582">
          <cell r="A582">
            <v>14898</v>
          </cell>
          <cell r="B582">
            <v>0.64400000000000002</v>
          </cell>
          <cell r="C582" t="str">
            <v>A</v>
          </cell>
          <cell r="E582">
            <v>1</v>
          </cell>
          <cell r="F582" t="str">
            <v>GUTIERREZ . FABIO</v>
          </cell>
        </row>
        <row r="583">
          <cell r="A583">
            <v>14973</v>
          </cell>
          <cell r="B583">
            <v>0.67059999999999997</v>
          </cell>
          <cell r="C583" t="str">
            <v>A</v>
          </cell>
          <cell r="E583">
            <v>0</v>
          </cell>
          <cell r="F583" t="str">
            <v>GUTIERREZ M. MONICA LEYDI</v>
          </cell>
        </row>
        <row r="584">
          <cell r="A584">
            <v>15006</v>
          </cell>
          <cell r="B584">
            <v>0.67059999999999997</v>
          </cell>
          <cell r="C584" t="str">
            <v>A</v>
          </cell>
          <cell r="E584">
            <v>1</v>
          </cell>
          <cell r="F584" t="str">
            <v>GUTIERREZ P. LUIS FERNANDO</v>
          </cell>
        </row>
        <row r="585">
          <cell r="A585">
            <v>15044</v>
          </cell>
          <cell r="B585">
            <v>0.67059999999999997</v>
          </cell>
          <cell r="C585" t="str">
            <v>A</v>
          </cell>
          <cell r="E585">
            <v>1</v>
          </cell>
          <cell r="F585" t="str">
            <v>GUTIERREZ R. RENZO O</v>
          </cell>
        </row>
        <row r="586">
          <cell r="A586">
            <v>15075</v>
          </cell>
          <cell r="B586">
            <v>0.26960000000000001</v>
          </cell>
          <cell r="C586" t="str">
            <v>A</v>
          </cell>
          <cell r="E586">
            <v>0</v>
          </cell>
          <cell r="F586" t="str">
            <v>GUTIERREZ S. ROSA EMIR</v>
          </cell>
        </row>
        <row r="587">
          <cell r="A587">
            <v>15112</v>
          </cell>
          <cell r="B587">
            <v>0.67059999999999997</v>
          </cell>
          <cell r="C587" t="str">
            <v>A</v>
          </cell>
          <cell r="E587">
            <v>1</v>
          </cell>
          <cell r="F587" t="str">
            <v>GUZMAN B. MARIA MAGDALENA</v>
          </cell>
        </row>
        <row r="588">
          <cell r="A588">
            <v>15129</v>
          </cell>
          <cell r="B588">
            <v>0.20960000000000001</v>
          </cell>
          <cell r="C588" t="str">
            <v>B</v>
          </cell>
          <cell r="E588">
            <v>0</v>
          </cell>
          <cell r="F588" t="str">
            <v>GUZMAN C. LUZ ELENA</v>
          </cell>
        </row>
        <row r="589">
          <cell r="A589">
            <v>15136</v>
          </cell>
          <cell r="B589">
            <v>0.375</v>
          </cell>
          <cell r="C589" t="str">
            <v>A</v>
          </cell>
          <cell r="E589">
            <v>1</v>
          </cell>
          <cell r="F589" t="str">
            <v>GUZMAN D. EMMA</v>
          </cell>
        </row>
        <row r="590">
          <cell r="A590">
            <v>15181</v>
          </cell>
          <cell r="B590">
            <v>0.52969999999999995</v>
          </cell>
          <cell r="C590" t="str">
            <v>A</v>
          </cell>
          <cell r="E590">
            <v>0</v>
          </cell>
          <cell r="F590" t="str">
            <v>GUZMAN S. VICTOR MANUEL</v>
          </cell>
        </row>
        <row r="591">
          <cell r="A591">
            <v>15259</v>
          </cell>
          <cell r="B591">
            <v>0.64400000000000002</v>
          </cell>
          <cell r="C591" t="str">
            <v>A</v>
          </cell>
          <cell r="E591">
            <v>1</v>
          </cell>
          <cell r="F591" t="str">
            <v>HENAO . RIGOBERTO</v>
          </cell>
        </row>
        <row r="592">
          <cell r="A592">
            <v>15396</v>
          </cell>
          <cell r="B592">
            <v>0.26960000000000001</v>
          </cell>
          <cell r="C592" t="str">
            <v>B</v>
          </cell>
          <cell r="D592" t="str">
            <v>A</v>
          </cell>
          <cell r="E592">
            <v>1</v>
          </cell>
          <cell r="F592" t="str">
            <v>HERNANDEZ A. DIEGO</v>
          </cell>
        </row>
        <row r="593">
          <cell r="A593">
            <v>15464</v>
          </cell>
          <cell r="B593">
            <v>0.52969999999999995</v>
          </cell>
          <cell r="C593" t="str">
            <v>A</v>
          </cell>
          <cell r="E593">
            <v>0</v>
          </cell>
          <cell r="F593" t="str">
            <v>HERNANDEZ C. MARCO ANTONIO</v>
          </cell>
        </row>
        <row r="594">
          <cell r="A594">
            <v>15501</v>
          </cell>
          <cell r="B594">
            <v>0.74180000000000001</v>
          </cell>
          <cell r="C594" t="str">
            <v>A</v>
          </cell>
          <cell r="E594">
            <v>0</v>
          </cell>
          <cell r="F594" t="str">
            <v>HERNANDEZ D. MYRIAM</v>
          </cell>
        </row>
        <row r="595">
          <cell r="A595">
            <v>15563</v>
          </cell>
          <cell r="B595">
            <v>0.67059999999999997</v>
          </cell>
          <cell r="C595" t="str">
            <v>A</v>
          </cell>
          <cell r="E595">
            <v>0</v>
          </cell>
          <cell r="F595" t="str">
            <v>HERNANDEZ H. MARIA GLADYS</v>
          </cell>
        </row>
        <row r="596">
          <cell r="A596">
            <v>15587</v>
          </cell>
          <cell r="B596">
            <v>0.67059999999999997</v>
          </cell>
          <cell r="C596" t="str">
            <v>A</v>
          </cell>
          <cell r="E596">
            <v>0</v>
          </cell>
          <cell r="F596" t="str">
            <v>HERNANDEZ . JOSE VICENTE</v>
          </cell>
        </row>
        <row r="597">
          <cell r="A597">
            <v>15624</v>
          </cell>
          <cell r="B597">
            <v>0.67059999999999997</v>
          </cell>
          <cell r="C597" t="str">
            <v>A</v>
          </cell>
          <cell r="E597">
            <v>0</v>
          </cell>
          <cell r="F597" t="str">
            <v>HERNANDEZ M. JUAN CARLOS</v>
          </cell>
        </row>
        <row r="598">
          <cell r="A598">
            <v>15631</v>
          </cell>
          <cell r="B598">
            <v>0.78949999999999998</v>
          </cell>
          <cell r="C598" t="str">
            <v>A</v>
          </cell>
          <cell r="E598">
            <v>0</v>
          </cell>
          <cell r="F598" t="str">
            <v>HERNANDEZ M. JOSE IVAN</v>
          </cell>
        </row>
        <row r="599">
          <cell r="A599">
            <v>15679</v>
          </cell>
          <cell r="B599">
            <v>0.74180000000000001</v>
          </cell>
          <cell r="C599" t="str">
            <v>A</v>
          </cell>
          <cell r="E599">
            <v>0</v>
          </cell>
          <cell r="F599" t="str">
            <v>HERNANDEZ Q. MARGARITA</v>
          </cell>
        </row>
        <row r="600">
          <cell r="A600">
            <v>15716</v>
          </cell>
          <cell r="B600">
            <v>0.74180000000000001</v>
          </cell>
          <cell r="C600" t="str">
            <v>A</v>
          </cell>
          <cell r="E600">
            <v>0</v>
          </cell>
          <cell r="F600" t="str">
            <v>HERNANDEZ R. AMPARO</v>
          </cell>
        </row>
        <row r="601">
          <cell r="A601">
            <v>15747</v>
          </cell>
          <cell r="B601">
            <v>0.375</v>
          </cell>
          <cell r="C601" t="str">
            <v>A</v>
          </cell>
          <cell r="E601">
            <v>1</v>
          </cell>
          <cell r="F601" t="str">
            <v>HERNANDEZ S. REMBERTO</v>
          </cell>
        </row>
        <row r="602">
          <cell r="A602">
            <v>15761</v>
          </cell>
          <cell r="B602">
            <v>0.64400000000000002</v>
          </cell>
          <cell r="C602" t="str">
            <v>A</v>
          </cell>
          <cell r="E602">
            <v>1</v>
          </cell>
          <cell r="F602" t="str">
            <v>HERNANDEZ T. LUCY JOHANA</v>
          </cell>
        </row>
        <row r="603">
          <cell r="A603">
            <v>15877</v>
          </cell>
          <cell r="B603">
            <v>0.67059999999999997</v>
          </cell>
          <cell r="C603" t="str">
            <v>A</v>
          </cell>
          <cell r="E603">
            <v>0</v>
          </cell>
          <cell r="F603" t="str">
            <v>HERRERA M. LIGIA MARINA</v>
          </cell>
        </row>
        <row r="604">
          <cell r="A604">
            <v>15884</v>
          </cell>
          <cell r="B604">
            <v>0.64400000000000002</v>
          </cell>
          <cell r="C604" t="str">
            <v>A</v>
          </cell>
          <cell r="E604">
            <v>1</v>
          </cell>
          <cell r="F604" t="str">
            <v>HERRERA M. NORA EUGENIA</v>
          </cell>
        </row>
        <row r="605">
          <cell r="A605">
            <v>15914</v>
          </cell>
          <cell r="B605">
            <v>0.64400000000000002</v>
          </cell>
          <cell r="C605" t="str">
            <v>A</v>
          </cell>
          <cell r="E605">
            <v>1</v>
          </cell>
          <cell r="F605" t="str">
            <v>HERRERA . MYRIAM DEL SOCORRO</v>
          </cell>
        </row>
        <row r="606">
          <cell r="A606">
            <v>15938</v>
          </cell>
          <cell r="B606">
            <v>0.64400000000000002</v>
          </cell>
          <cell r="C606" t="str">
            <v>A</v>
          </cell>
          <cell r="E606">
            <v>1</v>
          </cell>
          <cell r="F606" t="str">
            <v>HERRERA N. BLANCA</v>
          </cell>
        </row>
        <row r="607">
          <cell r="A607">
            <v>16023</v>
          </cell>
          <cell r="B607">
            <v>0.375</v>
          </cell>
          <cell r="C607" t="str">
            <v>A</v>
          </cell>
          <cell r="E607">
            <v>1</v>
          </cell>
          <cell r="F607" t="str">
            <v>HIGUERA F. MELIDA</v>
          </cell>
        </row>
        <row r="608">
          <cell r="A608">
            <v>16078</v>
          </cell>
          <cell r="B608">
            <v>0.67059999999999997</v>
          </cell>
          <cell r="C608" t="str">
            <v>A</v>
          </cell>
          <cell r="E608">
            <v>1</v>
          </cell>
          <cell r="F608" t="str">
            <v>HINCAPIE M. LUIS E</v>
          </cell>
        </row>
        <row r="609">
          <cell r="A609">
            <v>16375</v>
          </cell>
          <cell r="B609">
            <v>0.67059999999999997</v>
          </cell>
          <cell r="C609" t="str">
            <v>A</v>
          </cell>
          <cell r="E609">
            <v>0</v>
          </cell>
          <cell r="F609" t="str">
            <v>IBARRA Q. GLORIA</v>
          </cell>
        </row>
        <row r="610">
          <cell r="A610">
            <v>16412</v>
          </cell>
          <cell r="B610">
            <v>0.67059999999999997</v>
          </cell>
          <cell r="C610" t="str">
            <v>A</v>
          </cell>
          <cell r="E610">
            <v>0</v>
          </cell>
          <cell r="F610" t="str">
            <v>IBARRA V. FABIO</v>
          </cell>
        </row>
        <row r="611">
          <cell r="A611">
            <v>16436</v>
          </cell>
          <cell r="B611">
            <v>0.67059999999999997</v>
          </cell>
          <cell r="C611" t="str">
            <v>A</v>
          </cell>
          <cell r="E611">
            <v>0</v>
          </cell>
          <cell r="F611" t="str">
            <v>IDARRAGA V. HUGO ALBERTO</v>
          </cell>
        </row>
        <row r="612">
          <cell r="A612">
            <v>16467</v>
          </cell>
          <cell r="B612">
            <v>0.74180000000000001</v>
          </cell>
          <cell r="C612" t="str">
            <v>A</v>
          </cell>
          <cell r="E612">
            <v>0</v>
          </cell>
          <cell r="F612" t="str">
            <v>IGLESIAS A. ANA MARIA</v>
          </cell>
        </row>
        <row r="613">
          <cell r="A613">
            <v>16474</v>
          </cell>
          <cell r="B613">
            <v>0.74180000000000001</v>
          </cell>
          <cell r="C613" t="str">
            <v>A</v>
          </cell>
          <cell r="E613">
            <v>0</v>
          </cell>
          <cell r="F613" t="str">
            <v>IGLESIAS V. MERY MARGARITA</v>
          </cell>
        </row>
        <row r="614">
          <cell r="A614">
            <v>16511</v>
          </cell>
          <cell r="B614">
            <v>0.67059999999999997</v>
          </cell>
          <cell r="C614" t="str">
            <v>A</v>
          </cell>
          <cell r="E614">
            <v>1</v>
          </cell>
          <cell r="F614" t="str">
            <v>ISAZA I. GUSTAVO</v>
          </cell>
        </row>
        <row r="615">
          <cell r="A615">
            <v>16559</v>
          </cell>
          <cell r="B615">
            <v>0.29759999999999998</v>
          </cell>
          <cell r="C615" t="str">
            <v>A</v>
          </cell>
          <cell r="E615">
            <v>0</v>
          </cell>
          <cell r="F615" t="str">
            <v>IZQUIERDO B. JAVIER</v>
          </cell>
        </row>
        <row r="616">
          <cell r="A616">
            <v>16702</v>
          </cell>
          <cell r="B616">
            <v>0.67059999999999997</v>
          </cell>
          <cell r="C616" t="str">
            <v>A</v>
          </cell>
          <cell r="E616">
            <v>0</v>
          </cell>
          <cell r="F616" t="str">
            <v>JARAMILLO P. ROSARIO</v>
          </cell>
        </row>
        <row r="617">
          <cell r="A617">
            <v>16719</v>
          </cell>
          <cell r="B617">
            <v>0.64400000000000002</v>
          </cell>
          <cell r="C617" t="str">
            <v>A</v>
          </cell>
          <cell r="E617">
            <v>1</v>
          </cell>
          <cell r="F617" t="str">
            <v>JARAMILLO S. JAVIER RODRIGO</v>
          </cell>
        </row>
        <row r="618">
          <cell r="A618">
            <v>16788</v>
          </cell>
          <cell r="B618">
            <v>0.25850000000000001</v>
          </cell>
          <cell r="C618" t="str">
            <v>B</v>
          </cell>
          <cell r="D618" t="str">
            <v>A</v>
          </cell>
          <cell r="E618">
            <v>1</v>
          </cell>
          <cell r="F618" t="str">
            <v>JIMENEZ C. CARLOS ALBERTO</v>
          </cell>
        </row>
        <row r="619">
          <cell r="A619">
            <v>16825</v>
          </cell>
          <cell r="B619">
            <v>0.64400000000000002</v>
          </cell>
          <cell r="C619" t="str">
            <v>A</v>
          </cell>
          <cell r="E619">
            <v>1</v>
          </cell>
          <cell r="F619" t="str">
            <v>JIMENEZ D. NORMA INES</v>
          </cell>
        </row>
        <row r="620">
          <cell r="A620">
            <v>16832</v>
          </cell>
          <cell r="B620">
            <v>0.67059999999999997</v>
          </cell>
          <cell r="C620" t="str">
            <v>A</v>
          </cell>
          <cell r="E620">
            <v>0</v>
          </cell>
          <cell r="F620" t="str">
            <v>JIMENEZ D. DIEGO</v>
          </cell>
        </row>
        <row r="621">
          <cell r="A621">
            <v>16849</v>
          </cell>
          <cell r="B621">
            <v>0.67059999999999997</v>
          </cell>
          <cell r="C621" t="str">
            <v>A</v>
          </cell>
          <cell r="E621">
            <v>0</v>
          </cell>
          <cell r="F621" t="str">
            <v>JIMENEZ F. HEDY</v>
          </cell>
        </row>
        <row r="622">
          <cell r="A622">
            <v>16900</v>
          </cell>
          <cell r="B622">
            <v>0.26960000000000001</v>
          </cell>
          <cell r="C622" t="str">
            <v>B</v>
          </cell>
          <cell r="D622" t="str">
            <v>A</v>
          </cell>
          <cell r="E622">
            <v>1</v>
          </cell>
          <cell r="F622" t="str">
            <v>JIMENEZ L. LUIS MARIO</v>
          </cell>
        </row>
        <row r="623">
          <cell r="A623">
            <v>16948</v>
          </cell>
          <cell r="B623">
            <v>0.26960000000000001</v>
          </cell>
          <cell r="C623" t="str">
            <v>A</v>
          </cell>
          <cell r="E623">
            <v>0</v>
          </cell>
          <cell r="F623" t="str">
            <v>JIMENEZ M. ADRIANA</v>
          </cell>
        </row>
        <row r="624">
          <cell r="A624">
            <v>16962</v>
          </cell>
          <cell r="B624">
            <v>0.74180000000000001</v>
          </cell>
          <cell r="C624" t="str">
            <v>A</v>
          </cell>
          <cell r="E624">
            <v>0</v>
          </cell>
          <cell r="F624" t="str">
            <v>JIMENEZ . NANCY ROCIO</v>
          </cell>
        </row>
        <row r="625">
          <cell r="A625">
            <v>17019</v>
          </cell>
          <cell r="B625">
            <v>0.67059999999999997</v>
          </cell>
          <cell r="C625" t="str">
            <v>A</v>
          </cell>
          <cell r="E625">
            <v>1</v>
          </cell>
          <cell r="F625" t="str">
            <v>JIMENEZ R. BAYRON BLADIMIR</v>
          </cell>
        </row>
        <row r="626">
          <cell r="A626">
            <v>17187</v>
          </cell>
          <cell r="B626">
            <v>0.67059999999999997</v>
          </cell>
          <cell r="C626" t="str">
            <v>A</v>
          </cell>
          <cell r="E626">
            <v>1</v>
          </cell>
          <cell r="F626" t="str">
            <v>LAMADRID O. ABELARDO</v>
          </cell>
        </row>
        <row r="627">
          <cell r="A627">
            <v>17194</v>
          </cell>
          <cell r="B627">
            <v>0.74180000000000001</v>
          </cell>
          <cell r="C627" t="str">
            <v>A</v>
          </cell>
          <cell r="E627">
            <v>0</v>
          </cell>
          <cell r="F627" t="str">
            <v>LAME S. JAVIER A</v>
          </cell>
        </row>
        <row r="628">
          <cell r="A628">
            <v>17231</v>
          </cell>
          <cell r="B628">
            <v>0.74180000000000001</v>
          </cell>
          <cell r="C628" t="str">
            <v>A</v>
          </cell>
          <cell r="E628">
            <v>0</v>
          </cell>
          <cell r="F628" t="str">
            <v>LARA D. CESAR FREDDY</v>
          </cell>
        </row>
        <row r="629">
          <cell r="A629">
            <v>17255</v>
          </cell>
          <cell r="B629">
            <v>0.67059999999999997</v>
          </cell>
          <cell r="C629" t="str">
            <v>A</v>
          </cell>
          <cell r="E629">
            <v>1</v>
          </cell>
          <cell r="F629" t="str">
            <v>LARA P. ADRIANA MARIA</v>
          </cell>
        </row>
        <row r="630">
          <cell r="A630">
            <v>17279</v>
          </cell>
          <cell r="B630">
            <v>0.67059999999999997</v>
          </cell>
          <cell r="C630" t="str">
            <v>A</v>
          </cell>
          <cell r="E630">
            <v>1</v>
          </cell>
          <cell r="F630" t="str">
            <v>LARA R. JOSE LUIS</v>
          </cell>
        </row>
        <row r="631">
          <cell r="A631">
            <v>17286</v>
          </cell>
          <cell r="B631">
            <v>0.67059999999999997</v>
          </cell>
          <cell r="C631" t="str">
            <v>A</v>
          </cell>
          <cell r="E631">
            <v>0</v>
          </cell>
          <cell r="F631" t="str">
            <v>LARA V. MARIA CARMINA</v>
          </cell>
        </row>
        <row r="632">
          <cell r="A632">
            <v>17293</v>
          </cell>
          <cell r="B632">
            <v>0.67059999999999997</v>
          </cell>
          <cell r="C632" t="str">
            <v>A</v>
          </cell>
          <cell r="E632">
            <v>0</v>
          </cell>
          <cell r="F632" t="str">
            <v>LARGACHA R. YOLIVE MARIA</v>
          </cell>
        </row>
        <row r="633">
          <cell r="A633">
            <v>17347</v>
          </cell>
          <cell r="B633">
            <v>0.74180000000000001</v>
          </cell>
          <cell r="C633" t="str">
            <v>A</v>
          </cell>
          <cell r="E633">
            <v>0</v>
          </cell>
          <cell r="F633" t="str">
            <v>LASSO R. SONIA</v>
          </cell>
        </row>
        <row r="634">
          <cell r="A634">
            <v>17354</v>
          </cell>
          <cell r="B634">
            <v>0.67059999999999997</v>
          </cell>
          <cell r="C634" t="str">
            <v>A</v>
          </cell>
          <cell r="E634">
            <v>1</v>
          </cell>
          <cell r="F634" t="str">
            <v>LEAL R. ARMANDO</v>
          </cell>
        </row>
        <row r="635">
          <cell r="A635">
            <v>17507</v>
          </cell>
          <cell r="B635">
            <v>0.74180000000000001</v>
          </cell>
          <cell r="C635" t="str">
            <v>A</v>
          </cell>
          <cell r="E635">
            <v>0</v>
          </cell>
          <cell r="F635" t="str">
            <v>LIBREROS O. GLORIA</v>
          </cell>
        </row>
        <row r="636">
          <cell r="A636">
            <v>17538</v>
          </cell>
          <cell r="B636">
            <v>0.64400000000000002</v>
          </cell>
          <cell r="C636" t="str">
            <v>A</v>
          </cell>
          <cell r="E636">
            <v>1</v>
          </cell>
          <cell r="F636" t="str">
            <v>LLAIN C. HERMES</v>
          </cell>
        </row>
        <row r="637">
          <cell r="A637">
            <v>17644</v>
          </cell>
          <cell r="B637">
            <v>0.63829999999999998</v>
          </cell>
          <cell r="C637" t="str">
            <v>A</v>
          </cell>
          <cell r="E637">
            <v>0</v>
          </cell>
          <cell r="F637" t="str">
            <v>LOAIZA M. KARIN</v>
          </cell>
        </row>
        <row r="638">
          <cell r="A638">
            <v>17781</v>
          </cell>
          <cell r="B638">
            <v>0.67059999999999997</v>
          </cell>
          <cell r="C638" t="str">
            <v>A</v>
          </cell>
          <cell r="E638">
            <v>0</v>
          </cell>
          <cell r="F638" t="str">
            <v>LONDONO F. WILMAR</v>
          </cell>
        </row>
        <row r="639">
          <cell r="A639">
            <v>17873</v>
          </cell>
          <cell r="B639">
            <v>0.67059999999999997</v>
          </cell>
          <cell r="C639" t="str">
            <v>A</v>
          </cell>
          <cell r="E639">
            <v>0</v>
          </cell>
          <cell r="F639" t="str">
            <v>LONDONO V. PIEDAD</v>
          </cell>
        </row>
        <row r="640">
          <cell r="A640">
            <v>18029</v>
          </cell>
          <cell r="B640">
            <v>0.74180000000000001</v>
          </cell>
          <cell r="C640" t="str">
            <v>A</v>
          </cell>
          <cell r="E640">
            <v>0</v>
          </cell>
          <cell r="F640" t="str">
            <v>LOPEZ B. JOSE FERNANDO</v>
          </cell>
        </row>
        <row r="641">
          <cell r="A641">
            <v>18036</v>
          </cell>
          <cell r="B641">
            <v>0.52969999999999995</v>
          </cell>
          <cell r="C641" t="str">
            <v>A</v>
          </cell>
          <cell r="E641">
            <v>0</v>
          </cell>
          <cell r="F641" t="str">
            <v>LOPEZ C. CARLOS HERNAN</v>
          </cell>
        </row>
        <row r="642">
          <cell r="A642">
            <v>18050</v>
          </cell>
          <cell r="B642">
            <v>0.64400000000000002</v>
          </cell>
          <cell r="C642" t="str">
            <v>A</v>
          </cell>
          <cell r="E642">
            <v>1</v>
          </cell>
          <cell r="F642" t="str">
            <v>LOPEZ C. LUZ NELLY</v>
          </cell>
        </row>
        <row r="643">
          <cell r="A643">
            <v>18074</v>
          </cell>
          <cell r="B643">
            <v>0.64400000000000002</v>
          </cell>
          <cell r="C643" t="str">
            <v>A</v>
          </cell>
          <cell r="E643">
            <v>1</v>
          </cell>
          <cell r="F643" t="str">
            <v>LOPEZ C. LEIDA</v>
          </cell>
        </row>
        <row r="644">
          <cell r="A644">
            <v>18111</v>
          </cell>
          <cell r="B644">
            <v>0.67059999999999997</v>
          </cell>
          <cell r="C644" t="str">
            <v>A</v>
          </cell>
          <cell r="E644">
            <v>0</v>
          </cell>
          <cell r="F644" t="str">
            <v>LOPEZ F. PIEDAD PATRICI</v>
          </cell>
        </row>
        <row r="645">
          <cell r="A645">
            <v>18166</v>
          </cell>
          <cell r="B645">
            <v>0.67059999999999997</v>
          </cell>
          <cell r="C645" t="str">
            <v>A</v>
          </cell>
          <cell r="E645">
            <v>0</v>
          </cell>
          <cell r="F645" t="str">
            <v>LOPEZ G. JOSE DARIO</v>
          </cell>
        </row>
        <row r="646">
          <cell r="A646">
            <v>18180</v>
          </cell>
          <cell r="B646">
            <v>0.67059999999999997</v>
          </cell>
          <cell r="C646" t="str">
            <v>A</v>
          </cell>
          <cell r="E646">
            <v>0</v>
          </cell>
          <cell r="F646" t="str">
            <v>LOPEZ G. SANDRA PATRICIA</v>
          </cell>
        </row>
        <row r="647">
          <cell r="A647">
            <v>18340</v>
          </cell>
          <cell r="B647">
            <v>0.67059999999999997</v>
          </cell>
          <cell r="C647" t="str">
            <v>A</v>
          </cell>
          <cell r="E647">
            <v>0</v>
          </cell>
          <cell r="F647" t="str">
            <v>LOPEZ U. LUIS EMILIO</v>
          </cell>
        </row>
        <row r="648">
          <cell r="A648">
            <v>18371</v>
          </cell>
          <cell r="B648">
            <v>0.67059999999999997</v>
          </cell>
          <cell r="C648" t="str">
            <v>A</v>
          </cell>
          <cell r="E648">
            <v>0</v>
          </cell>
          <cell r="F648" t="str">
            <v>LOPEZ Z. GLORIA MARIA</v>
          </cell>
        </row>
        <row r="649">
          <cell r="A649">
            <v>18425</v>
          </cell>
          <cell r="B649">
            <v>0.64400000000000002</v>
          </cell>
          <cell r="C649" t="str">
            <v>A</v>
          </cell>
          <cell r="E649">
            <v>1</v>
          </cell>
          <cell r="F649" t="str">
            <v>LOZADA A. LUZ MARINA</v>
          </cell>
        </row>
        <row r="650">
          <cell r="A650">
            <v>18470</v>
          </cell>
          <cell r="B650">
            <v>0.67059999999999997</v>
          </cell>
          <cell r="C650" t="str">
            <v>A</v>
          </cell>
          <cell r="E650">
            <v>0</v>
          </cell>
          <cell r="F650" t="str">
            <v>LOZANO Z. LESBIA</v>
          </cell>
        </row>
        <row r="651">
          <cell r="A651">
            <v>18524</v>
          </cell>
          <cell r="B651">
            <v>0.74180000000000001</v>
          </cell>
          <cell r="C651" t="str">
            <v>A</v>
          </cell>
          <cell r="E651">
            <v>0</v>
          </cell>
          <cell r="F651" t="str">
            <v>LOZANO M. MARIA DEL CARMEN</v>
          </cell>
        </row>
        <row r="652">
          <cell r="A652">
            <v>18531</v>
          </cell>
          <cell r="B652">
            <v>0.74180000000000001</v>
          </cell>
          <cell r="C652" t="str">
            <v>A</v>
          </cell>
          <cell r="E652">
            <v>0</v>
          </cell>
          <cell r="F652" t="str">
            <v>LOZANO R. MARINO</v>
          </cell>
        </row>
        <row r="653">
          <cell r="A653">
            <v>18562</v>
          </cell>
          <cell r="B653">
            <v>0.78949999999999998</v>
          </cell>
          <cell r="C653" t="str">
            <v>A</v>
          </cell>
          <cell r="E653">
            <v>0</v>
          </cell>
          <cell r="F653" t="str">
            <v>LOZANO R. NELSON</v>
          </cell>
        </row>
        <row r="654">
          <cell r="A654">
            <v>18593</v>
          </cell>
          <cell r="B654">
            <v>0.74180000000000001</v>
          </cell>
          <cell r="C654" t="str">
            <v>A</v>
          </cell>
          <cell r="E654">
            <v>0</v>
          </cell>
          <cell r="F654" t="str">
            <v>LUCUMI . HILDA MARIA</v>
          </cell>
        </row>
        <row r="655">
          <cell r="A655">
            <v>18630</v>
          </cell>
          <cell r="B655">
            <v>0.67059999999999997</v>
          </cell>
          <cell r="C655" t="str">
            <v>A</v>
          </cell>
          <cell r="E655">
            <v>0</v>
          </cell>
          <cell r="F655" t="str">
            <v>LUGO C. MARIBEL</v>
          </cell>
        </row>
        <row r="656">
          <cell r="A656">
            <v>18661</v>
          </cell>
          <cell r="B656">
            <v>0.67059999999999997</v>
          </cell>
          <cell r="C656" t="str">
            <v>A</v>
          </cell>
          <cell r="E656">
            <v>1</v>
          </cell>
          <cell r="F656" t="str">
            <v>LUNA D. JORGE</v>
          </cell>
        </row>
        <row r="657">
          <cell r="A657">
            <v>18678</v>
          </cell>
          <cell r="B657">
            <v>0.67059999999999997</v>
          </cell>
          <cell r="C657" t="str">
            <v>A</v>
          </cell>
          <cell r="E657">
            <v>0</v>
          </cell>
          <cell r="F657" t="str">
            <v>LUNA G. OSMAR</v>
          </cell>
        </row>
        <row r="658">
          <cell r="A658">
            <v>18708</v>
          </cell>
          <cell r="B658">
            <v>0.65449999999999997</v>
          </cell>
          <cell r="C658" t="str">
            <v>A</v>
          </cell>
          <cell r="E658">
            <v>0</v>
          </cell>
          <cell r="F658" t="str">
            <v>MACHADO R. JOSE LUIS</v>
          </cell>
        </row>
        <row r="659">
          <cell r="A659">
            <v>18869</v>
          </cell>
          <cell r="B659">
            <v>0.64400000000000002</v>
          </cell>
          <cell r="C659" t="str">
            <v>A</v>
          </cell>
          <cell r="E659">
            <v>1</v>
          </cell>
          <cell r="F659" t="str">
            <v>MANCILLA Q. PATRICIA</v>
          </cell>
        </row>
        <row r="660">
          <cell r="A660">
            <v>18876</v>
          </cell>
          <cell r="B660">
            <v>0.67059999999999997</v>
          </cell>
          <cell r="C660" t="str">
            <v>A</v>
          </cell>
          <cell r="E660">
            <v>0</v>
          </cell>
          <cell r="F660" t="str">
            <v>MANJARRES D. MARIA ELENA</v>
          </cell>
        </row>
        <row r="661">
          <cell r="A661">
            <v>18906</v>
          </cell>
          <cell r="B661">
            <v>0.67059999999999997</v>
          </cell>
          <cell r="C661" t="str">
            <v>A</v>
          </cell>
          <cell r="E661">
            <v>0</v>
          </cell>
          <cell r="F661" t="str">
            <v>MANRIQUE . RICARDO</v>
          </cell>
        </row>
        <row r="662">
          <cell r="A662">
            <v>18913</v>
          </cell>
          <cell r="B662">
            <v>0.74180000000000001</v>
          </cell>
          <cell r="C662" t="str">
            <v>A</v>
          </cell>
          <cell r="E662">
            <v>0</v>
          </cell>
          <cell r="F662" t="str">
            <v>MANTILLA A. WALTER</v>
          </cell>
        </row>
        <row r="663">
          <cell r="A663">
            <v>19008</v>
          </cell>
          <cell r="B663">
            <v>0.67059999999999997</v>
          </cell>
          <cell r="C663" t="str">
            <v>A</v>
          </cell>
          <cell r="E663">
            <v>0</v>
          </cell>
          <cell r="F663" t="str">
            <v>MARIN D. ELIDE</v>
          </cell>
        </row>
        <row r="664">
          <cell r="A664">
            <v>19091</v>
          </cell>
          <cell r="B664">
            <v>0.78949999999999998</v>
          </cell>
          <cell r="C664" t="str">
            <v>A</v>
          </cell>
          <cell r="E664">
            <v>0</v>
          </cell>
          <cell r="F664" t="str">
            <v>MARIN O. MARIA ISABEL</v>
          </cell>
        </row>
        <row r="665">
          <cell r="A665">
            <v>19138</v>
          </cell>
          <cell r="B665">
            <v>0.63829999999999998</v>
          </cell>
          <cell r="C665" t="str">
            <v>A</v>
          </cell>
          <cell r="E665">
            <v>0</v>
          </cell>
          <cell r="F665" t="str">
            <v>MARLES O. LUIS ALBERTO</v>
          </cell>
        </row>
        <row r="666">
          <cell r="A666">
            <v>19152</v>
          </cell>
          <cell r="B666">
            <v>0.67059999999999997</v>
          </cell>
          <cell r="C666" t="str">
            <v>A</v>
          </cell>
          <cell r="E666">
            <v>0</v>
          </cell>
          <cell r="F666" t="str">
            <v>MARMOLEJO L. HAROLD</v>
          </cell>
        </row>
        <row r="667">
          <cell r="A667">
            <v>19237</v>
          </cell>
          <cell r="B667">
            <v>0.67059999999999997</v>
          </cell>
          <cell r="C667" t="str">
            <v>A</v>
          </cell>
          <cell r="E667">
            <v>0</v>
          </cell>
          <cell r="F667" t="str">
            <v>MARTINEZ . ARACELLY</v>
          </cell>
        </row>
        <row r="668">
          <cell r="A668">
            <v>19268</v>
          </cell>
          <cell r="B668">
            <v>0.64400000000000002</v>
          </cell>
          <cell r="C668" t="str">
            <v>A</v>
          </cell>
          <cell r="E668">
            <v>1</v>
          </cell>
          <cell r="F668" t="str">
            <v>MARTINEZ C. LUZ MERY</v>
          </cell>
        </row>
        <row r="669">
          <cell r="A669">
            <v>19299</v>
          </cell>
          <cell r="B669">
            <v>0.67059999999999997</v>
          </cell>
          <cell r="C669" t="str">
            <v>A</v>
          </cell>
          <cell r="E669">
            <v>0</v>
          </cell>
          <cell r="F669" t="str">
            <v>MARTINEZ F. JESUS ANTONIO</v>
          </cell>
        </row>
        <row r="670">
          <cell r="A670">
            <v>19398</v>
          </cell>
          <cell r="B670">
            <v>0.67059999999999997</v>
          </cell>
          <cell r="C670" t="str">
            <v>A</v>
          </cell>
          <cell r="E670">
            <v>1</v>
          </cell>
          <cell r="F670" t="str">
            <v>MARTINEZ P. LAURA INES</v>
          </cell>
        </row>
        <row r="671">
          <cell r="A671">
            <v>19442</v>
          </cell>
          <cell r="B671">
            <v>0.67059999999999997</v>
          </cell>
          <cell r="C671" t="str">
            <v>A</v>
          </cell>
          <cell r="E671">
            <v>1</v>
          </cell>
          <cell r="F671" t="str">
            <v>MARTINEZ R. JOSE VICENTE</v>
          </cell>
        </row>
        <row r="672">
          <cell r="A672">
            <v>19459</v>
          </cell>
          <cell r="B672">
            <v>0.375</v>
          </cell>
          <cell r="C672" t="str">
            <v>A</v>
          </cell>
          <cell r="E672">
            <v>1</v>
          </cell>
          <cell r="F672" t="str">
            <v>MARTINEZ U. JAIME</v>
          </cell>
        </row>
        <row r="673">
          <cell r="A673">
            <v>19480</v>
          </cell>
          <cell r="B673">
            <v>0.74180000000000001</v>
          </cell>
          <cell r="C673" t="str">
            <v>A</v>
          </cell>
          <cell r="E673">
            <v>0</v>
          </cell>
          <cell r="F673" t="str">
            <v>MARTINEZ V. YANETH</v>
          </cell>
        </row>
        <row r="674">
          <cell r="A674">
            <v>19572</v>
          </cell>
          <cell r="B674">
            <v>0.67059999999999997</v>
          </cell>
          <cell r="C674" t="str">
            <v>A</v>
          </cell>
          <cell r="E674">
            <v>0</v>
          </cell>
          <cell r="F674" t="str">
            <v>MAYOR E. LUZ AYDA</v>
          </cell>
        </row>
        <row r="675">
          <cell r="A675">
            <v>19633</v>
          </cell>
          <cell r="B675">
            <v>0.74180000000000001</v>
          </cell>
          <cell r="C675" t="str">
            <v>A</v>
          </cell>
          <cell r="E675">
            <v>0</v>
          </cell>
          <cell r="F675" t="str">
            <v>MEDINA D. JOSE JESUS</v>
          </cell>
        </row>
        <row r="676">
          <cell r="A676">
            <v>19688</v>
          </cell>
          <cell r="B676">
            <v>0.64400000000000002</v>
          </cell>
          <cell r="C676" t="str">
            <v>A</v>
          </cell>
          <cell r="E676">
            <v>1</v>
          </cell>
          <cell r="F676" t="str">
            <v>MEDINA P. JAIME</v>
          </cell>
        </row>
        <row r="677">
          <cell r="A677">
            <v>19756</v>
          </cell>
          <cell r="B677">
            <v>0.74180000000000001</v>
          </cell>
          <cell r="C677" t="str">
            <v>A</v>
          </cell>
          <cell r="E677">
            <v>0</v>
          </cell>
          <cell r="F677" t="str">
            <v>MEJIA C. HERBEY</v>
          </cell>
        </row>
        <row r="678">
          <cell r="A678">
            <v>19848</v>
          </cell>
          <cell r="B678">
            <v>0.67059999999999997</v>
          </cell>
          <cell r="C678" t="str">
            <v>A</v>
          </cell>
          <cell r="E678">
            <v>1</v>
          </cell>
          <cell r="F678" t="str">
            <v>MEJIA G. BERNARDO HERNAN</v>
          </cell>
        </row>
        <row r="679">
          <cell r="A679">
            <v>19879</v>
          </cell>
          <cell r="B679">
            <v>0.64400000000000002</v>
          </cell>
          <cell r="C679" t="str">
            <v>A</v>
          </cell>
          <cell r="E679">
            <v>1</v>
          </cell>
          <cell r="F679" t="str">
            <v>MEJIA M. SANTIAGO</v>
          </cell>
        </row>
        <row r="680">
          <cell r="A680">
            <v>19916</v>
          </cell>
          <cell r="B680">
            <v>0.26960000000000001</v>
          </cell>
          <cell r="C680" t="str">
            <v>A</v>
          </cell>
          <cell r="E680">
            <v>0</v>
          </cell>
          <cell r="F680" t="str">
            <v>MEJIA M. JULIAN</v>
          </cell>
        </row>
        <row r="681">
          <cell r="A681">
            <v>19961</v>
          </cell>
          <cell r="B681">
            <v>0.67059999999999997</v>
          </cell>
          <cell r="C681" t="str">
            <v>A</v>
          </cell>
          <cell r="E681">
            <v>0</v>
          </cell>
          <cell r="F681" t="str">
            <v>MEJIA R. NESTOR RAUL</v>
          </cell>
        </row>
        <row r="682">
          <cell r="A682">
            <v>20026</v>
          </cell>
          <cell r="B682">
            <v>0.67059999999999997</v>
          </cell>
          <cell r="C682" t="str">
            <v>A</v>
          </cell>
          <cell r="E682">
            <v>1</v>
          </cell>
          <cell r="F682" t="str">
            <v>MEJIA V. MARIA TERESA</v>
          </cell>
        </row>
        <row r="683">
          <cell r="A683">
            <v>20101</v>
          </cell>
          <cell r="B683">
            <v>0.67059999999999997</v>
          </cell>
          <cell r="C683" t="str">
            <v>A</v>
          </cell>
          <cell r="E683">
            <v>0</v>
          </cell>
          <cell r="F683" t="str">
            <v>MELO C. BELISARIO</v>
          </cell>
        </row>
        <row r="684">
          <cell r="A684">
            <v>20149</v>
          </cell>
          <cell r="B684">
            <v>0.26960000000000001</v>
          </cell>
          <cell r="C684" t="str">
            <v>A</v>
          </cell>
          <cell r="E684">
            <v>0</v>
          </cell>
          <cell r="F684" t="str">
            <v>MELO M. JORGE ALBERTO</v>
          </cell>
        </row>
        <row r="685">
          <cell r="A685">
            <v>20187</v>
          </cell>
          <cell r="B685">
            <v>0.67059999999999997</v>
          </cell>
          <cell r="C685" t="str">
            <v>A</v>
          </cell>
          <cell r="E685">
            <v>0</v>
          </cell>
          <cell r="F685" t="str">
            <v>MENDEZ H. MARIA DEL PILAR</v>
          </cell>
        </row>
        <row r="686">
          <cell r="A686">
            <v>20248</v>
          </cell>
          <cell r="B686">
            <v>0.64400000000000002</v>
          </cell>
          <cell r="C686" t="str">
            <v>A</v>
          </cell>
          <cell r="E686">
            <v>1</v>
          </cell>
          <cell r="F686" t="str">
            <v>MENDOZA C. NICANOR</v>
          </cell>
        </row>
        <row r="687">
          <cell r="A687">
            <v>20316</v>
          </cell>
          <cell r="B687">
            <v>0.74180000000000001</v>
          </cell>
          <cell r="C687" t="str">
            <v>A</v>
          </cell>
          <cell r="E687">
            <v>0</v>
          </cell>
          <cell r="F687" t="str">
            <v>MENESES C. DELSITA</v>
          </cell>
        </row>
        <row r="688">
          <cell r="A688">
            <v>20354</v>
          </cell>
          <cell r="B688">
            <v>0.67059999999999997</v>
          </cell>
          <cell r="C688" t="str">
            <v>A</v>
          </cell>
          <cell r="E688">
            <v>0</v>
          </cell>
          <cell r="F688" t="str">
            <v>MERA G. FABIAN</v>
          </cell>
        </row>
        <row r="689">
          <cell r="A689">
            <v>20415</v>
          </cell>
          <cell r="B689">
            <v>0.74180000000000001</v>
          </cell>
          <cell r="C689" t="str">
            <v>A</v>
          </cell>
          <cell r="E689">
            <v>0</v>
          </cell>
          <cell r="F689" t="str">
            <v>MERY M. LUCERO</v>
          </cell>
        </row>
        <row r="690">
          <cell r="A690">
            <v>20460</v>
          </cell>
          <cell r="B690">
            <v>0.64400000000000002</v>
          </cell>
          <cell r="C690" t="str">
            <v>A</v>
          </cell>
          <cell r="E690">
            <v>1</v>
          </cell>
          <cell r="F690" t="str">
            <v>MESA P. DIEGO DE JESUS</v>
          </cell>
        </row>
        <row r="691">
          <cell r="A691">
            <v>20590</v>
          </cell>
          <cell r="B691">
            <v>0.67059999999999997</v>
          </cell>
          <cell r="C691" t="str">
            <v>A</v>
          </cell>
          <cell r="E691">
            <v>1</v>
          </cell>
          <cell r="F691" t="str">
            <v>MIRANDA P. HERNAN DARIO</v>
          </cell>
        </row>
        <row r="692">
          <cell r="A692">
            <v>20620</v>
          </cell>
          <cell r="B692">
            <v>0.67059999999999997</v>
          </cell>
          <cell r="C692" t="str">
            <v>A</v>
          </cell>
          <cell r="E692">
            <v>1</v>
          </cell>
          <cell r="F692" t="str">
            <v>MOLANO V. JAVIER ENRIQUE</v>
          </cell>
        </row>
        <row r="693">
          <cell r="A693">
            <v>20651</v>
          </cell>
          <cell r="B693">
            <v>0.74180000000000001</v>
          </cell>
          <cell r="C693" t="str">
            <v>A</v>
          </cell>
          <cell r="E693">
            <v>0</v>
          </cell>
          <cell r="F693" t="str">
            <v>MOLANO V. EDER</v>
          </cell>
        </row>
        <row r="694">
          <cell r="A694">
            <v>20668</v>
          </cell>
          <cell r="B694">
            <v>0.74180000000000001</v>
          </cell>
          <cell r="C694" t="str">
            <v>A</v>
          </cell>
          <cell r="E694">
            <v>0</v>
          </cell>
          <cell r="F694" t="str">
            <v>MOLINA B. STELLA</v>
          </cell>
        </row>
        <row r="695">
          <cell r="A695">
            <v>20675</v>
          </cell>
          <cell r="B695">
            <v>0.67059999999999997</v>
          </cell>
          <cell r="C695" t="str">
            <v>A</v>
          </cell>
          <cell r="E695">
            <v>1</v>
          </cell>
          <cell r="F695" t="str">
            <v>MOLINA . MARIA ALBERTINA</v>
          </cell>
        </row>
        <row r="696">
          <cell r="A696">
            <v>20781</v>
          </cell>
          <cell r="B696">
            <v>0.74180000000000001</v>
          </cell>
          <cell r="C696" t="str">
            <v>A</v>
          </cell>
          <cell r="E696">
            <v>0</v>
          </cell>
          <cell r="F696" t="str">
            <v>MONDRAGON R. GLADYS</v>
          </cell>
        </row>
        <row r="697">
          <cell r="A697">
            <v>20866</v>
          </cell>
          <cell r="B697">
            <v>0.67059999999999997</v>
          </cell>
          <cell r="C697" t="str">
            <v>A</v>
          </cell>
          <cell r="E697">
            <v>0</v>
          </cell>
          <cell r="F697" t="str">
            <v>MONTALVO L. WILSON</v>
          </cell>
        </row>
        <row r="698">
          <cell r="A698">
            <v>20927</v>
          </cell>
          <cell r="B698">
            <v>0.52969999999999995</v>
          </cell>
          <cell r="C698" t="str">
            <v>A</v>
          </cell>
          <cell r="E698">
            <v>0</v>
          </cell>
          <cell r="F698" t="str">
            <v>MONTANO P. JESUS ALBERTO</v>
          </cell>
        </row>
        <row r="699">
          <cell r="A699">
            <v>20941</v>
          </cell>
          <cell r="B699">
            <v>0.375</v>
          </cell>
          <cell r="C699" t="str">
            <v>A</v>
          </cell>
          <cell r="E699">
            <v>1</v>
          </cell>
          <cell r="F699" t="str">
            <v>MONTEALEGRE . CARLOS</v>
          </cell>
        </row>
        <row r="700">
          <cell r="A700">
            <v>20958</v>
          </cell>
          <cell r="B700">
            <v>0.375</v>
          </cell>
          <cell r="C700" t="str">
            <v>A</v>
          </cell>
          <cell r="E700">
            <v>1</v>
          </cell>
          <cell r="F700" t="str">
            <v>MONTEALEGRE D. GRACIELA</v>
          </cell>
        </row>
        <row r="701">
          <cell r="A701">
            <v>21036</v>
          </cell>
          <cell r="B701">
            <v>0.67059999999999997</v>
          </cell>
          <cell r="C701" t="str">
            <v>A</v>
          </cell>
          <cell r="E701">
            <v>0</v>
          </cell>
          <cell r="F701" t="str">
            <v>MONTES B. LEONARDO</v>
          </cell>
        </row>
        <row r="702">
          <cell r="A702">
            <v>21067</v>
          </cell>
          <cell r="B702">
            <v>0.67059999999999997</v>
          </cell>
          <cell r="C702" t="str">
            <v>A</v>
          </cell>
          <cell r="E702">
            <v>0</v>
          </cell>
          <cell r="F702" t="str">
            <v>MONTES . MARIA DE LAS MERCEDES</v>
          </cell>
        </row>
        <row r="703">
          <cell r="A703">
            <v>21180</v>
          </cell>
          <cell r="B703">
            <v>0.67059999999999997</v>
          </cell>
          <cell r="C703" t="str">
            <v>A</v>
          </cell>
          <cell r="E703">
            <v>0</v>
          </cell>
          <cell r="F703" t="str">
            <v>MONTOYA F. BLANCA INES</v>
          </cell>
        </row>
        <row r="704">
          <cell r="A704">
            <v>21234</v>
          </cell>
          <cell r="B704">
            <v>0.74180000000000001</v>
          </cell>
          <cell r="C704" t="str">
            <v>A</v>
          </cell>
          <cell r="E704">
            <v>0</v>
          </cell>
          <cell r="F704" t="str">
            <v>MONTOYA R. LUIS ENRIQUE</v>
          </cell>
        </row>
        <row r="705">
          <cell r="A705">
            <v>21241</v>
          </cell>
          <cell r="B705">
            <v>0.74180000000000001</v>
          </cell>
          <cell r="C705" t="str">
            <v>A</v>
          </cell>
          <cell r="E705">
            <v>0</v>
          </cell>
          <cell r="F705" t="str">
            <v>MONTOYA S. MARIA TERESA</v>
          </cell>
        </row>
        <row r="706">
          <cell r="A706">
            <v>21272</v>
          </cell>
          <cell r="B706">
            <v>0.63829999999999998</v>
          </cell>
          <cell r="C706" t="str">
            <v>A</v>
          </cell>
          <cell r="E706">
            <v>0</v>
          </cell>
          <cell r="F706" t="str">
            <v>MONTOYA U. ORLANDO</v>
          </cell>
        </row>
        <row r="707">
          <cell r="A707">
            <v>21340</v>
          </cell>
          <cell r="B707">
            <v>0.67059999999999997</v>
          </cell>
          <cell r="C707" t="str">
            <v>A</v>
          </cell>
          <cell r="E707">
            <v>1</v>
          </cell>
          <cell r="F707" t="str">
            <v>MORA D. ANA</v>
          </cell>
        </row>
        <row r="708">
          <cell r="A708">
            <v>21388</v>
          </cell>
          <cell r="B708">
            <v>0.67059999999999997</v>
          </cell>
          <cell r="C708" t="str">
            <v>A</v>
          </cell>
          <cell r="E708">
            <v>0</v>
          </cell>
          <cell r="F708" t="str">
            <v>MORA M. JOSE FREDY</v>
          </cell>
        </row>
        <row r="709">
          <cell r="A709">
            <v>21395</v>
          </cell>
          <cell r="B709">
            <v>0.64400000000000002</v>
          </cell>
          <cell r="C709" t="str">
            <v>A</v>
          </cell>
          <cell r="E709">
            <v>1</v>
          </cell>
          <cell r="F709" t="str">
            <v>MORA N. AURA JANETH</v>
          </cell>
        </row>
        <row r="710">
          <cell r="A710">
            <v>21456</v>
          </cell>
          <cell r="B710">
            <v>0.74180000000000001</v>
          </cell>
          <cell r="C710" t="str">
            <v>A</v>
          </cell>
          <cell r="E710">
            <v>0</v>
          </cell>
          <cell r="F710" t="str">
            <v>MORALES G. MAXIMINO</v>
          </cell>
        </row>
        <row r="711">
          <cell r="A711">
            <v>21463</v>
          </cell>
          <cell r="B711">
            <v>0.67059999999999997</v>
          </cell>
          <cell r="C711" t="str">
            <v>A</v>
          </cell>
          <cell r="E711">
            <v>1</v>
          </cell>
          <cell r="F711" t="str">
            <v>MORALES G. SANDRA</v>
          </cell>
        </row>
        <row r="712">
          <cell r="A712">
            <v>21555</v>
          </cell>
          <cell r="B712">
            <v>0.52969999999999995</v>
          </cell>
          <cell r="C712" t="str">
            <v>A</v>
          </cell>
          <cell r="E712">
            <v>0</v>
          </cell>
          <cell r="F712" t="str">
            <v>MORALES R. CARLOS JULIO</v>
          </cell>
        </row>
        <row r="713">
          <cell r="A713">
            <v>21609</v>
          </cell>
          <cell r="B713">
            <v>0.67059999999999997</v>
          </cell>
          <cell r="C713" t="str">
            <v>A</v>
          </cell>
          <cell r="E713">
            <v>0</v>
          </cell>
          <cell r="F713" t="str">
            <v>MORAN G. ALVARO</v>
          </cell>
        </row>
        <row r="714">
          <cell r="A714">
            <v>21647</v>
          </cell>
          <cell r="B714">
            <v>0.67059999999999997</v>
          </cell>
          <cell r="C714" t="str">
            <v>A</v>
          </cell>
          <cell r="E714">
            <v>1</v>
          </cell>
          <cell r="F714" t="str">
            <v>MORENO B. LUZ CARIME</v>
          </cell>
        </row>
        <row r="715">
          <cell r="A715">
            <v>21722</v>
          </cell>
          <cell r="B715">
            <v>0.74180000000000001</v>
          </cell>
          <cell r="C715" t="str">
            <v>A</v>
          </cell>
          <cell r="E715">
            <v>0</v>
          </cell>
          <cell r="F715" t="str">
            <v>MORENO M. HUMBERTO</v>
          </cell>
        </row>
        <row r="716">
          <cell r="A716">
            <v>21753</v>
          </cell>
          <cell r="B716">
            <v>0.65449999999999997</v>
          </cell>
          <cell r="C716" t="str">
            <v>A</v>
          </cell>
          <cell r="E716">
            <v>0</v>
          </cell>
          <cell r="F716" t="str">
            <v>MORENO O. EULICES</v>
          </cell>
        </row>
        <row r="717">
          <cell r="A717">
            <v>21760</v>
          </cell>
          <cell r="B717">
            <v>0.78949999999999998</v>
          </cell>
          <cell r="C717" t="str">
            <v>A</v>
          </cell>
          <cell r="E717">
            <v>0</v>
          </cell>
          <cell r="F717" t="str">
            <v>MORENO P. BARBARA</v>
          </cell>
        </row>
        <row r="718">
          <cell r="A718">
            <v>21777</v>
          </cell>
          <cell r="B718">
            <v>0.64400000000000002</v>
          </cell>
          <cell r="C718" t="str">
            <v>A</v>
          </cell>
          <cell r="E718">
            <v>1</v>
          </cell>
          <cell r="F718" t="str">
            <v>MORENO S. LUZ ANGELICA</v>
          </cell>
        </row>
        <row r="719">
          <cell r="A719">
            <v>21784</v>
          </cell>
          <cell r="B719">
            <v>0.26960000000000001</v>
          </cell>
          <cell r="C719" t="str">
            <v>A</v>
          </cell>
          <cell r="E719">
            <v>1</v>
          </cell>
          <cell r="F719" t="str">
            <v>MORENO T. CLARA INES</v>
          </cell>
        </row>
        <row r="720">
          <cell r="A720">
            <v>21845</v>
          </cell>
          <cell r="B720">
            <v>0.74180000000000001</v>
          </cell>
          <cell r="C720" t="str">
            <v>A</v>
          </cell>
          <cell r="E720">
            <v>0</v>
          </cell>
          <cell r="F720" t="str">
            <v>MOSQUERA . GLADYS</v>
          </cell>
        </row>
        <row r="721">
          <cell r="A721">
            <v>21906</v>
          </cell>
          <cell r="B721">
            <v>0.67059999999999997</v>
          </cell>
          <cell r="C721" t="str">
            <v>A</v>
          </cell>
          <cell r="E721">
            <v>0</v>
          </cell>
          <cell r="F721" t="str">
            <v>MOSQUERA M. GISELA</v>
          </cell>
        </row>
        <row r="722">
          <cell r="A722">
            <v>21913</v>
          </cell>
          <cell r="B722">
            <v>0.67059999999999997</v>
          </cell>
          <cell r="C722" t="str">
            <v>A</v>
          </cell>
          <cell r="E722">
            <v>0</v>
          </cell>
          <cell r="F722" t="str">
            <v>MOSQUERA P. MOISES</v>
          </cell>
        </row>
        <row r="723">
          <cell r="A723">
            <v>21920</v>
          </cell>
          <cell r="B723">
            <v>0.52969999999999995</v>
          </cell>
          <cell r="C723" t="str">
            <v>A</v>
          </cell>
          <cell r="E723">
            <v>0</v>
          </cell>
          <cell r="F723" t="str">
            <v>MOSQUERA Q. FLOR MARIA</v>
          </cell>
        </row>
        <row r="724">
          <cell r="A724">
            <v>21937</v>
          </cell>
          <cell r="B724">
            <v>0.74180000000000001</v>
          </cell>
          <cell r="C724" t="str">
            <v>A</v>
          </cell>
          <cell r="E724">
            <v>0</v>
          </cell>
          <cell r="F724" t="str">
            <v>MOSQUERA Q. EDINSON</v>
          </cell>
        </row>
        <row r="725">
          <cell r="A725">
            <v>22077</v>
          </cell>
          <cell r="B725">
            <v>0.26960000000000001</v>
          </cell>
          <cell r="C725" t="str">
            <v>A</v>
          </cell>
          <cell r="E725">
            <v>0</v>
          </cell>
          <cell r="F725" t="str">
            <v>MUNOZ A. MIGUEL ANGEL</v>
          </cell>
        </row>
        <row r="726">
          <cell r="A726">
            <v>22107</v>
          </cell>
          <cell r="B726">
            <v>0.67059999999999997</v>
          </cell>
          <cell r="C726" t="str">
            <v>A</v>
          </cell>
          <cell r="E726">
            <v>0</v>
          </cell>
          <cell r="F726" t="str">
            <v>MUNOZ B. LUIS FERNANDO</v>
          </cell>
        </row>
        <row r="727">
          <cell r="A727">
            <v>22176</v>
          </cell>
          <cell r="B727">
            <v>0.74180000000000001</v>
          </cell>
          <cell r="C727" t="str">
            <v>A</v>
          </cell>
          <cell r="E727">
            <v>0</v>
          </cell>
          <cell r="F727" t="str">
            <v>MUNOZ E. NEVIO</v>
          </cell>
        </row>
        <row r="728">
          <cell r="A728">
            <v>22206</v>
          </cell>
          <cell r="B728">
            <v>0.26960000000000001</v>
          </cell>
          <cell r="C728" t="str">
            <v>A</v>
          </cell>
          <cell r="E728">
            <v>0</v>
          </cell>
          <cell r="F728" t="str">
            <v>MUNOZ G. DARIO ENRIQUE</v>
          </cell>
        </row>
        <row r="729">
          <cell r="A729">
            <v>22213</v>
          </cell>
          <cell r="B729">
            <v>0.67059999999999997</v>
          </cell>
          <cell r="C729" t="str">
            <v>A</v>
          </cell>
          <cell r="E729">
            <v>0</v>
          </cell>
          <cell r="F729" t="str">
            <v>MUNOZ L. LUIS CARLOS</v>
          </cell>
        </row>
        <row r="730">
          <cell r="A730">
            <v>22268</v>
          </cell>
          <cell r="B730">
            <v>0.67059999999999997</v>
          </cell>
          <cell r="C730" t="str">
            <v>A</v>
          </cell>
          <cell r="E730">
            <v>0</v>
          </cell>
          <cell r="F730" t="str">
            <v>MUNOZ P. FRANCISCO</v>
          </cell>
        </row>
        <row r="731">
          <cell r="A731">
            <v>22282</v>
          </cell>
          <cell r="B731">
            <v>0.74180000000000001</v>
          </cell>
          <cell r="C731" t="str">
            <v>A</v>
          </cell>
          <cell r="E731">
            <v>0</v>
          </cell>
          <cell r="F731" t="str">
            <v>MUNOZ R. ALBA LUCIA</v>
          </cell>
        </row>
        <row r="732">
          <cell r="A732">
            <v>22374</v>
          </cell>
          <cell r="B732">
            <v>0.78949999999999998</v>
          </cell>
          <cell r="C732" t="str">
            <v>A</v>
          </cell>
          <cell r="E732">
            <v>0</v>
          </cell>
          <cell r="F732" t="str">
            <v>MURILLO A. DIOMER</v>
          </cell>
        </row>
        <row r="733">
          <cell r="A733">
            <v>22381</v>
          </cell>
          <cell r="B733">
            <v>0.64400000000000002</v>
          </cell>
          <cell r="C733" t="str">
            <v>A</v>
          </cell>
          <cell r="E733">
            <v>1</v>
          </cell>
          <cell r="F733" t="str">
            <v>MURILLO G. WILSON LEONARDO</v>
          </cell>
        </row>
        <row r="734">
          <cell r="A734">
            <v>22428</v>
          </cell>
          <cell r="B734">
            <v>0.74180000000000001</v>
          </cell>
          <cell r="C734" t="str">
            <v>A</v>
          </cell>
          <cell r="E734">
            <v>0</v>
          </cell>
          <cell r="F734" t="str">
            <v>MURILLO P. ELIZABETH</v>
          </cell>
        </row>
        <row r="735">
          <cell r="A735">
            <v>22442</v>
          </cell>
          <cell r="B735">
            <v>0.67059999999999997</v>
          </cell>
          <cell r="C735" t="str">
            <v>A</v>
          </cell>
          <cell r="E735">
            <v>0</v>
          </cell>
          <cell r="F735" t="str">
            <v>MURILLO R. MARTHA INES</v>
          </cell>
        </row>
        <row r="736">
          <cell r="A736">
            <v>22497</v>
          </cell>
          <cell r="B736">
            <v>0.26960000000000001</v>
          </cell>
          <cell r="C736" t="str">
            <v>A</v>
          </cell>
          <cell r="E736">
            <v>1</v>
          </cell>
          <cell r="F736" t="str">
            <v>MUTIS P. CARLOS ORLANDO</v>
          </cell>
        </row>
        <row r="737">
          <cell r="A737">
            <v>22503</v>
          </cell>
          <cell r="B737">
            <v>0.25850000000000001</v>
          </cell>
          <cell r="C737" t="str">
            <v>B</v>
          </cell>
          <cell r="D737" t="str">
            <v>A</v>
          </cell>
          <cell r="E737">
            <v>0</v>
          </cell>
          <cell r="F737" t="str">
            <v>NAAR E. ELIZABETH</v>
          </cell>
        </row>
        <row r="738">
          <cell r="A738">
            <v>22558</v>
          </cell>
          <cell r="B738">
            <v>0.74180000000000001</v>
          </cell>
          <cell r="C738" t="str">
            <v>A</v>
          </cell>
          <cell r="E738">
            <v>0</v>
          </cell>
          <cell r="F738" t="str">
            <v>NARVAEZ C. EVILA</v>
          </cell>
        </row>
        <row r="739">
          <cell r="A739">
            <v>22602</v>
          </cell>
          <cell r="B739">
            <v>0.74180000000000001</v>
          </cell>
          <cell r="C739" t="str">
            <v>A</v>
          </cell>
          <cell r="E739">
            <v>0</v>
          </cell>
          <cell r="F739" t="str">
            <v>NARVAEZ P. EDUARDO</v>
          </cell>
        </row>
        <row r="740">
          <cell r="A740">
            <v>22718</v>
          </cell>
          <cell r="B740">
            <v>0.67059999999999997</v>
          </cell>
          <cell r="C740" t="str">
            <v>A</v>
          </cell>
          <cell r="E740">
            <v>0</v>
          </cell>
          <cell r="F740" t="str">
            <v>NAVAS S. MARTA</v>
          </cell>
        </row>
        <row r="741">
          <cell r="A741">
            <v>22749</v>
          </cell>
          <cell r="B741">
            <v>0.26960000000000001</v>
          </cell>
          <cell r="C741" t="str">
            <v>B</v>
          </cell>
          <cell r="D741" t="str">
            <v>A</v>
          </cell>
          <cell r="E741">
            <v>1</v>
          </cell>
          <cell r="F741" t="str">
            <v>NAVIA T. ISABELA</v>
          </cell>
        </row>
        <row r="742">
          <cell r="A742">
            <v>22855</v>
          </cell>
          <cell r="B742">
            <v>0.67059999999999997</v>
          </cell>
          <cell r="C742" t="str">
            <v>A</v>
          </cell>
          <cell r="E742">
            <v>1</v>
          </cell>
          <cell r="F742" t="str">
            <v>NIEVA E. MARIA ENITH</v>
          </cell>
        </row>
        <row r="743">
          <cell r="A743">
            <v>22923</v>
          </cell>
          <cell r="B743">
            <v>0.65449999999999997</v>
          </cell>
          <cell r="C743" t="str">
            <v>A</v>
          </cell>
          <cell r="E743">
            <v>0</v>
          </cell>
          <cell r="F743" t="str">
            <v>NINO R. GUILLERMO</v>
          </cell>
        </row>
        <row r="744">
          <cell r="A744">
            <v>22930</v>
          </cell>
          <cell r="B744">
            <v>0.74180000000000001</v>
          </cell>
          <cell r="C744" t="str">
            <v>A</v>
          </cell>
          <cell r="E744">
            <v>0</v>
          </cell>
          <cell r="F744" t="str">
            <v>NINO R. LEONOR</v>
          </cell>
        </row>
        <row r="745">
          <cell r="A745">
            <v>23001</v>
          </cell>
          <cell r="B745">
            <v>0.64400000000000002</v>
          </cell>
          <cell r="C745" t="str">
            <v>A</v>
          </cell>
          <cell r="E745">
            <v>1</v>
          </cell>
          <cell r="F745" t="str">
            <v>NOVOA H. VICTOR</v>
          </cell>
        </row>
        <row r="746">
          <cell r="A746">
            <v>23049</v>
          </cell>
          <cell r="B746">
            <v>0.78949999999999998</v>
          </cell>
          <cell r="C746" t="str">
            <v>A</v>
          </cell>
          <cell r="E746">
            <v>0</v>
          </cell>
          <cell r="F746" t="str">
            <v>NUNEZ D. HILDA M</v>
          </cell>
        </row>
        <row r="747">
          <cell r="A747">
            <v>23070</v>
          </cell>
          <cell r="B747">
            <v>0.74180000000000001</v>
          </cell>
          <cell r="C747" t="str">
            <v>A</v>
          </cell>
          <cell r="E747">
            <v>0</v>
          </cell>
          <cell r="F747" t="str">
            <v>OBANDO E. MOISES HUMBERTO</v>
          </cell>
        </row>
        <row r="748">
          <cell r="A748">
            <v>23100</v>
          </cell>
          <cell r="B748">
            <v>0.26960000000000001</v>
          </cell>
          <cell r="C748" t="str">
            <v>B</v>
          </cell>
          <cell r="D748" t="str">
            <v>A</v>
          </cell>
          <cell r="E748">
            <v>0</v>
          </cell>
          <cell r="F748" t="str">
            <v>OBANDO R. JORGE ROBERTO</v>
          </cell>
        </row>
        <row r="749">
          <cell r="A749">
            <v>23131</v>
          </cell>
          <cell r="B749">
            <v>0.74180000000000001</v>
          </cell>
          <cell r="C749" t="str">
            <v>A</v>
          </cell>
          <cell r="E749">
            <v>0</v>
          </cell>
          <cell r="F749" t="str">
            <v>OBREGON B. ALEXIS</v>
          </cell>
        </row>
        <row r="750">
          <cell r="A750">
            <v>23186</v>
          </cell>
          <cell r="B750">
            <v>0.67059999999999997</v>
          </cell>
          <cell r="C750" t="str">
            <v>A</v>
          </cell>
          <cell r="E750">
            <v>1</v>
          </cell>
          <cell r="F750" t="str">
            <v>OCAMPO D. AMPARO</v>
          </cell>
        </row>
        <row r="751">
          <cell r="A751">
            <v>23223</v>
          </cell>
          <cell r="B751">
            <v>0.67059999999999997</v>
          </cell>
          <cell r="C751" t="str">
            <v>A</v>
          </cell>
          <cell r="E751">
            <v>0</v>
          </cell>
          <cell r="F751" t="str">
            <v>OCAMPO L. JOSE HELMER</v>
          </cell>
        </row>
        <row r="752">
          <cell r="A752">
            <v>23278</v>
          </cell>
          <cell r="B752">
            <v>0.26960000000000001</v>
          </cell>
          <cell r="C752" t="str">
            <v>B</v>
          </cell>
          <cell r="D752" t="str">
            <v>A</v>
          </cell>
          <cell r="E752">
            <v>0</v>
          </cell>
          <cell r="F752" t="str">
            <v>OCHOA F. GUSTAVO ADOLFO</v>
          </cell>
        </row>
        <row r="753">
          <cell r="A753">
            <v>23292</v>
          </cell>
          <cell r="B753">
            <v>0.26960000000000001</v>
          </cell>
          <cell r="C753" t="str">
            <v>B</v>
          </cell>
          <cell r="D753" t="str">
            <v>A</v>
          </cell>
          <cell r="E753">
            <v>1</v>
          </cell>
          <cell r="F753" t="str">
            <v>OCHOA G. JUAN FELIPE</v>
          </cell>
        </row>
        <row r="754">
          <cell r="A754">
            <v>23360</v>
          </cell>
          <cell r="B754">
            <v>0.26960000000000001</v>
          </cell>
          <cell r="C754" t="str">
            <v>B</v>
          </cell>
          <cell r="D754" t="str">
            <v>A</v>
          </cell>
          <cell r="E754">
            <v>0</v>
          </cell>
          <cell r="F754" t="str">
            <v>OLANO T. JUAN CARLOS</v>
          </cell>
        </row>
        <row r="755">
          <cell r="A755">
            <v>23414</v>
          </cell>
          <cell r="B755">
            <v>0.52969999999999995</v>
          </cell>
          <cell r="C755" t="str">
            <v>A</v>
          </cell>
          <cell r="E755">
            <v>0</v>
          </cell>
          <cell r="F755" t="str">
            <v>OLAYA M. DORIS</v>
          </cell>
        </row>
        <row r="756">
          <cell r="A756">
            <v>23421</v>
          </cell>
          <cell r="B756">
            <v>0.74180000000000001</v>
          </cell>
          <cell r="C756" t="str">
            <v>A</v>
          </cell>
          <cell r="E756">
            <v>0</v>
          </cell>
          <cell r="F756" t="str">
            <v>OLAYA M. ROBERTO</v>
          </cell>
        </row>
        <row r="757">
          <cell r="A757">
            <v>23438</v>
          </cell>
          <cell r="B757">
            <v>0.74180000000000001</v>
          </cell>
          <cell r="C757" t="str">
            <v>A</v>
          </cell>
          <cell r="E757">
            <v>0</v>
          </cell>
          <cell r="F757" t="str">
            <v>OLAYA S. LUZ STELLA</v>
          </cell>
        </row>
        <row r="758">
          <cell r="A758">
            <v>23445</v>
          </cell>
          <cell r="B758">
            <v>0.67059999999999997</v>
          </cell>
          <cell r="C758" t="str">
            <v>A</v>
          </cell>
          <cell r="E758">
            <v>0</v>
          </cell>
          <cell r="F758" t="str">
            <v>OLAYA S. MARIA CRISTINA</v>
          </cell>
        </row>
        <row r="759">
          <cell r="A759">
            <v>23452</v>
          </cell>
          <cell r="B759">
            <v>0.78949999999999998</v>
          </cell>
          <cell r="C759" t="str">
            <v>A</v>
          </cell>
          <cell r="E759">
            <v>0</v>
          </cell>
          <cell r="F759" t="str">
            <v>OLAYA T. ANCIZAR</v>
          </cell>
        </row>
        <row r="760">
          <cell r="A760">
            <v>23483</v>
          </cell>
          <cell r="B760">
            <v>0.63829999999999998</v>
          </cell>
          <cell r="C760" t="str">
            <v>A</v>
          </cell>
          <cell r="E760">
            <v>0</v>
          </cell>
          <cell r="F760" t="str">
            <v>OLIVARES . OCTAVIO</v>
          </cell>
        </row>
        <row r="761">
          <cell r="A761">
            <v>23490</v>
          </cell>
          <cell r="B761">
            <v>0.74180000000000001</v>
          </cell>
          <cell r="C761" t="str">
            <v>A</v>
          </cell>
          <cell r="E761">
            <v>0</v>
          </cell>
          <cell r="F761" t="str">
            <v>OLIVEROS G. FRANCIA ELENA</v>
          </cell>
        </row>
        <row r="762">
          <cell r="A762">
            <v>23544</v>
          </cell>
          <cell r="B762">
            <v>0.74180000000000001</v>
          </cell>
          <cell r="C762" t="str">
            <v>A</v>
          </cell>
          <cell r="E762">
            <v>0</v>
          </cell>
          <cell r="F762" t="str">
            <v>OLMOS . JUAN CARLOS</v>
          </cell>
        </row>
        <row r="763">
          <cell r="A763">
            <v>23612</v>
          </cell>
          <cell r="B763">
            <v>0.67059999999999997</v>
          </cell>
          <cell r="C763" t="str">
            <v>A</v>
          </cell>
          <cell r="E763">
            <v>0</v>
          </cell>
          <cell r="F763" t="str">
            <v>ORDONEZ L. HENRY</v>
          </cell>
        </row>
        <row r="764">
          <cell r="A764">
            <v>23698</v>
          </cell>
          <cell r="B764">
            <v>0.74180000000000001</v>
          </cell>
          <cell r="C764" t="str">
            <v>A</v>
          </cell>
          <cell r="E764">
            <v>0</v>
          </cell>
          <cell r="F764" t="str">
            <v>OREJUELA Q. PIEDAD</v>
          </cell>
        </row>
        <row r="765">
          <cell r="A765">
            <v>23735</v>
          </cell>
          <cell r="B765">
            <v>0.74180000000000001</v>
          </cell>
          <cell r="C765" t="str">
            <v>A</v>
          </cell>
          <cell r="E765">
            <v>0</v>
          </cell>
          <cell r="F765" t="str">
            <v>ORJUELA R. EUNICE</v>
          </cell>
        </row>
        <row r="766">
          <cell r="A766">
            <v>23810</v>
          </cell>
          <cell r="B766">
            <v>0.67059999999999997</v>
          </cell>
          <cell r="C766" t="str">
            <v>A</v>
          </cell>
          <cell r="E766">
            <v>1</v>
          </cell>
          <cell r="F766" t="str">
            <v>OROZCO Z. JUAN</v>
          </cell>
        </row>
        <row r="767">
          <cell r="A767">
            <v>23827</v>
          </cell>
          <cell r="B767">
            <v>0.67059999999999997</v>
          </cell>
          <cell r="C767" t="str">
            <v>A</v>
          </cell>
          <cell r="E767">
            <v>1</v>
          </cell>
          <cell r="F767" t="str">
            <v>OROZCO Z. ERIK</v>
          </cell>
        </row>
        <row r="768">
          <cell r="A768">
            <v>23841</v>
          </cell>
          <cell r="B768">
            <v>0.67059999999999997</v>
          </cell>
          <cell r="C768" t="str">
            <v>A</v>
          </cell>
          <cell r="E768">
            <v>0</v>
          </cell>
          <cell r="F768" t="str">
            <v>ORREGO S. GLORIA</v>
          </cell>
        </row>
        <row r="769">
          <cell r="A769">
            <v>23896</v>
          </cell>
          <cell r="B769">
            <v>0.74180000000000001</v>
          </cell>
          <cell r="C769" t="str">
            <v>A</v>
          </cell>
          <cell r="E769">
            <v>0</v>
          </cell>
          <cell r="F769" t="str">
            <v>ORTEGA S. MARIA GRACIELA</v>
          </cell>
        </row>
        <row r="770">
          <cell r="A770">
            <v>23919</v>
          </cell>
          <cell r="B770">
            <v>0.67059999999999997</v>
          </cell>
          <cell r="C770" t="str">
            <v>A</v>
          </cell>
          <cell r="E770">
            <v>0</v>
          </cell>
          <cell r="F770" t="str">
            <v>ORTIZ . LUCY STELLA</v>
          </cell>
        </row>
        <row r="771">
          <cell r="A771">
            <v>24004</v>
          </cell>
          <cell r="B771">
            <v>0.67059999999999997</v>
          </cell>
          <cell r="C771" t="str">
            <v>A</v>
          </cell>
          <cell r="E771">
            <v>0</v>
          </cell>
          <cell r="F771" t="str">
            <v>ORTIZ D. EULALIA</v>
          </cell>
        </row>
        <row r="772">
          <cell r="A772">
            <v>24011</v>
          </cell>
          <cell r="B772">
            <v>0.67059999999999997</v>
          </cell>
          <cell r="C772" t="str">
            <v>A</v>
          </cell>
          <cell r="E772">
            <v>0</v>
          </cell>
          <cell r="F772" t="str">
            <v>ORTIZ D. FLOR ANGELA</v>
          </cell>
        </row>
        <row r="773">
          <cell r="A773">
            <v>24035</v>
          </cell>
          <cell r="B773">
            <v>0.64400000000000002</v>
          </cell>
          <cell r="C773" t="str">
            <v>A</v>
          </cell>
          <cell r="E773">
            <v>1</v>
          </cell>
          <cell r="F773" t="str">
            <v>ORTIZ G. ALEXANDRA</v>
          </cell>
        </row>
        <row r="774">
          <cell r="A774">
            <v>24103</v>
          </cell>
          <cell r="B774">
            <v>0.64400000000000002</v>
          </cell>
          <cell r="C774" t="str">
            <v>A</v>
          </cell>
          <cell r="E774">
            <v>1</v>
          </cell>
          <cell r="F774" t="str">
            <v>ORTIZ M. WILLIAM</v>
          </cell>
        </row>
        <row r="775">
          <cell r="A775">
            <v>24127</v>
          </cell>
          <cell r="B775">
            <v>0.67059999999999997</v>
          </cell>
          <cell r="C775" t="str">
            <v>A</v>
          </cell>
          <cell r="E775">
            <v>0</v>
          </cell>
          <cell r="F775" t="str">
            <v>ORTIZ M. EDWARD</v>
          </cell>
        </row>
        <row r="776">
          <cell r="A776">
            <v>24240</v>
          </cell>
          <cell r="B776">
            <v>0.375</v>
          </cell>
          <cell r="C776" t="str">
            <v>A</v>
          </cell>
          <cell r="E776">
            <v>1</v>
          </cell>
          <cell r="F776" t="str">
            <v>OSORIO D. DORA</v>
          </cell>
        </row>
        <row r="777">
          <cell r="A777">
            <v>24257</v>
          </cell>
          <cell r="B777">
            <v>0.63829999999999998</v>
          </cell>
          <cell r="C777" t="str">
            <v>A</v>
          </cell>
          <cell r="E777">
            <v>0</v>
          </cell>
          <cell r="F777" t="str">
            <v>OSORIO D. BEATRIZ LUCILA</v>
          </cell>
        </row>
        <row r="778">
          <cell r="A778">
            <v>24301</v>
          </cell>
          <cell r="B778">
            <v>0.26960000000000001</v>
          </cell>
          <cell r="C778" t="str">
            <v>B</v>
          </cell>
          <cell r="D778" t="str">
            <v>A</v>
          </cell>
          <cell r="E778">
            <v>0</v>
          </cell>
          <cell r="F778" t="str">
            <v>OSORIO M. LUIS ENRIQUE</v>
          </cell>
        </row>
        <row r="779">
          <cell r="A779">
            <v>24325</v>
          </cell>
          <cell r="B779">
            <v>0.65449999999999997</v>
          </cell>
          <cell r="C779" t="str">
            <v>A</v>
          </cell>
          <cell r="E779">
            <v>0</v>
          </cell>
          <cell r="F779" t="str">
            <v>OSORIO N. JORGE IVAN</v>
          </cell>
        </row>
        <row r="780">
          <cell r="A780">
            <v>24332</v>
          </cell>
          <cell r="B780">
            <v>0.67059999999999997</v>
          </cell>
          <cell r="C780" t="str">
            <v>A</v>
          </cell>
          <cell r="E780">
            <v>0</v>
          </cell>
          <cell r="F780" t="str">
            <v>OSORIO P. GILDARDO</v>
          </cell>
        </row>
        <row r="781">
          <cell r="A781">
            <v>24349</v>
          </cell>
          <cell r="B781">
            <v>0.28870000000000001</v>
          </cell>
          <cell r="C781" t="str">
            <v>A</v>
          </cell>
          <cell r="E781">
            <v>0</v>
          </cell>
          <cell r="F781" t="str">
            <v>OSORIO S. LUZ MARINA</v>
          </cell>
        </row>
        <row r="782">
          <cell r="A782">
            <v>24561</v>
          </cell>
          <cell r="B782">
            <v>0.74180000000000001</v>
          </cell>
          <cell r="C782" t="str">
            <v>A</v>
          </cell>
          <cell r="E782">
            <v>0</v>
          </cell>
          <cell r="F782" t="str">
            <v>OVIEDO M. WALTER</v>
          </cell>
        </row>
        <row r="783">
          <cell r="A783">
            <v>24592</v>
          </cell>
          <cell r="B783">
            <v>0.67059999999999997</v>
          </cell>
          <cell r="C783" t="str">
            <v>A</v>
          </cell>
          <cell r="E783">
            <v>0</v>
          </cell>
          <cell r="F783" t="str">
            <v>PABON M. LUIS KENEDDY</v>
          </cell>
        </row>
        <row r="784">
          <cell r="A784">
            <v>24639</v>
          </cell>
          <cell r="B784">
            <v>0.67059999999999997</v>
          </cell>
          <cell r="C784" t="str">
            <v>A</v>
          </cell>
          <cell r="E784">
            <v>1</v>
          </cell>
          <cell r="F784" t="str">
            <v>PACHON C. LUIS</v>
          </cell>
        </row>
        <row r="785">
          <cell r="A785">
            <v>24752</v>
          </cell>
          <cell r="B785">
            <v>0.67059999999999997</v>
          </cell>
          <cell r="C785" t="str">
            <v>A</v>
          </cell>
          <cell r="E785">
            <v>1</v>
          </cell>
          <cell r="F785" t="str">
            <v>PALACIO C. LUZ EUGENIA</v>
          </cell>
        </row>
        <row r="786">
          <cell r="A786">
            <v>24769</v>
          </cell>
          <cell r="B786">
            <v>0.64400000000000002</v>
          </cell>
          <cell r="C786" t="str">
            <v>A</v>
          </cell>
          <cell r="E786">
            <v>1</v>
          </cell>
          <cell r="F786" t="str">
            <v>PALACIOS H. LUIS FERNANDO</v>
          </cell>
        </row>
        <row r="787">
          <cell r="A787">
            <v>24776</v>
          </cell>
          <cell r="B787">
            <v>0.63829999999999998</v>
          </cell>
          <cell r="C787" t="str">
            <v>A</v>
          </cell>
          <cell r="E787">
            <v>0</v>
          </cell>
          <cell r="F787" t="str">
            <v>PALENCIA M. PERSEVERANDA B</v>
          </cell>
        </row>
        <row r="788">
          <cell r="A788">
            <v>24851</v>
          </cell>
          <cell r="B788">
            <v>0.74180000000000001</v>
          </cell>
          <cell r="C788" t="str">
            <v>A</v>
          </cell>
          <cell r="E788">
            <v>0</v>
          </cell>
          <cell r="F788" t="str">
            <v>PAPAMIJA A. AMILVIA</v>
          </cell>
        </row>
        <row r="789">
          <cell r="A789">
            <v>24929</v>
          </cell>
          <cell r="B789">
            <v>0.375</v>
          </cell>
          <cell r="C789" t="str">
            <v>A</v>
          </cell>
          <cell r="E789">
            <v>1</v>
          </cell>
          <cell r="F789" t="str">
            <v>PARDO V. ALVARO</v>
          </cell>
        </row>
        <row r="790">
          <cell r="A790">
            <v>24943</v>
          </cell>
          <cell r="B790">
            <v>0.67059999999999997</v>
          </cell>
          <cell r="C790" t="str">
            <v>A</v>
          </cell>
          <cell r="E790">
            <v>0</v>
          </cell>
          <cell r="F790" t="str">
            <v>PAREDES C. JORGE ENRIQUE</v>
          </cell>
        </row>
        <row r="791">
          <cell r="A791">
            <v>24950</v>
          </cell>
          <cell r="B791">
            <v>0.74180000000000001</v>
          </cell>
          <cell r="C791" t="str">
            <v>A</v>
          </cell>
          <cell r="E791">
            <v>0</v>
          </cell>
          <cell r="F791" t="str">
            <v>PAREDES C. MERCEDES</v>
          </cell>
        </row>
        <row r="792">
          <cell r="A792">
            <v>24981</v>
          </cell>
          <cell r="B792">
            <v>0.64400000000000002</v>
          </cell>
          <cell r="C792" t="str">
            <v>A</v>
          </cell>
          <cell r="E792">
            <v>0</v>
          </cell>
          <cell r="F792" t="str">
            <v>PAREDES G. FRANKLIN</v>
          </cell>
        </row>
        <row r="793">
          <cell r="A793">
            <v>24998</v>
          </cell>
          <cell r="B793">
            <v>0.67059999999999997</v>
          </cell>
          <cell r="C793" t="str">
            <v>A</v>
          </cell>
          <cell r="E793">
            <v>0</v>
          </cell>
          <cell r="F793" t="str">
            <v>PAREDES . JULIO CESAR</v>
          </cell>
        </row>
        <row r="794">
          <cell r="A794">
            <v>25014</v>
          </cell>
          <cell r="B794">
            <v>0.67059999999999997</v>
          </cell>
          <cell r="C794" t="str">
            <v>A</v>
          </cell>
          <cell r="E794">
            <v>0</v>
          </cell>
          <cell r="F794" t="str">
            <v>PAREDES P. LUIS MAURICIO</v>
          </cell>
        </row>
        <row r="795">
          <cell r="A795">
            <v>25069</v>
          </cell>
          <cell r="B795">
            <v>0.26960000000000001</v>
          </cell>
          <cell r="C795" t="str">
            <v>A</v>
          </cell>
          <cell r="E795">
            <v>1</v>
          </cell>
          <cell r="F795" t="str">
            <v>PARRA E. MONICA MARIA</v>
          </cell>
        </row>
        <row r="796">
          <cell r="A796">
            <v>25090</v>
          </cell>
          <cell r="B796">
            <v>0.67059999999999997</v>
          </cell>
          <cell r="C796" t="str">
            <v>A</v>
          </cell>
          <cell r="E796">
            <v>0</v>
          </cell>
          <cell r="F796" t="str">
            <v>PARRA . JAIME GERARDO</v>
          </cell>
        </row>
        <row r="797">
          <cell r="A797">
            <v>25144</v>
          </cell>
          <cell r="B797">
            <v>0.67059999999999997</v>
          </cell>
          <cell r="C797" t="str">
            <v>A</v>
          </cell>
          <cell r="E797">
            <v>0</v>
          </cell>
          <cell r="F797" t="str">
            <v>PARRA S. SORAIDA LUCIA</v>
          </cell>
        </row>
        <row r="798">
          <cell r="A798">
            <v>25205</v>
          </cell>
          <cell r="B798">
            <v>0.64400000000000002</v>
          </cell>
          <cell r="C798" t="str">
            <v>A</v>
          </cell>
          <cell r="E798">
            <v>1</v>
          </cell>
          <cell r="F798" t="str">
            <v>PATINO C. ELIANA</v>
          </cell>
        </row>
        <row r="799">
          <cell r="A799">
            <v>25281</v>
          </cell>
          <cell r="B799">
            <v>0.74180000000000001</v>
          </cell>
          <cell r="C799" t="str">
            <v>A</v>
          </cell>
          <cell r="E799">
            <v>0</v>
          </cell>
          <cell r="F799" t="str">
            <v>PATINO R. LUZ OLIVIA</v>
          </cell>
        </row>
        <row r="800">
          <cell r="A800">
            <v>25298</v>
          </cell>
          <cell r="B800">
            <v>0.67059999999999997</v>
          </cell>
          <cell r="C800" t="str">
            <v>A</v>
          </cell>
          <cell r="E800">
            <v>0</v>
          </cell>
          <cell r="F800" t="str">
            <v>PATINO V. BEATRIZ ELENA</v>
          </cell>
        </row>
        <row r="801">
          <cell r="A801">
            <v>25403</v>
          </cell>
          <cell r="B801">
            <v>0.78949999999999998</v>
          </cell>
          <cell r="C801" t="str">
            <v>A</v>
          </cell>
          <cell r="E801">
            <v>0</v>
          </cell>
          <cell r="F801" t="str">
            <v>PEDROZA A. MARIA GLORIA</v>
          </cell>
        </row>
        <row r="802">
          <cell r="A802">
            <v>25410</v>
          </cell>
          <cell r="B802">
            <v>0.375</v>
          </cell>
          <cell r="C802" t="str">
            <v>A</v>
          </cell>
          <cell r="E802">
            <v>1</v>
          </cell>
          <cell r="F802" t="str">
            <v>PEDROZA D. CELINA</v>
          </cell>
        </row>
        <row r="803">
          <cell r="A803">
            <v>25434</v>
          </cell>
          <cell r="B803">
            <v>0.74180000000000001</v>
          </cell>
          <cell r="C803" t="str">
            <v>A</v>
          </cell>
          <cell r="E803">
            <v>0</v>
          </cell>
          <cell r="F803" t="str">
            <v>PEDROZA E. MARIBEL</v>
          </cell>
        </row>
        <row r="804">
          <cell r="A804">
            <v>25533</v>
          </cell>
          <cell r="B804">
            <v>0.64400000000000002</v>
          </cell>
          <cell r="C804" t="str">
            <v>A</v>
          </cell>
          <cell r="E804">
            <v>1</v>
          </cell>
          <cell r="F804" t="str">
            <v>PENA A. CARLOS</v>
          </cell>
        </row>
        <row r="805">
          <cell r="A805">
            <v>25564</v>
          </cell>
          <cell r="B805">
            <v>0.67059999999999997</v>
          </cell>
          <cell r="C805" t="str">
            <v>A</v>
          </cell>
          <cell r="E805">
            <v>0</v>
          </cell>
          <cell r="F805" t="str">
            <v>PENA C. ANTONIO JOSE</v>
          </cell>
        </row>
        <row r="806">
          <cell r="A806">
            <v>25601</v>
          </cell>
          <cell r="B806">
            <v>0.74180000000000001</v>
          </cell>
          <cell r="C806" t="str">
            <v>A</v>
          </cell>
          <cell r="E806">
            <v>0</v>
          </cell>
          <cell r="F806" t="str">
            <v>PENA . LUZ MARINA</v>
          </cell>
        </row>
        <row r="807">
          <cell r="A807">
            <v>25632</v>
          </cell>
          <cell r="B807">
            <v>0.26960000000000001</v>
          </cell>
          <cell r="C807" t="str">
            <v>B</v>
          </cell>
          <cell r="D807" t="str">
            <v>A</v>
          </cell>
          <cell r="E807">
            <v>0</v>
          </cell>
          <cell r="F807" t="str">
            <v>PENA N. CARLOS ARTURO</v>
          </cell>
        </row>
        <row r="808">
          <cell r="A808">
            <v>25649</v>
          </cell>
          <cell r="B808">
            <v>0.64400000000000002</v>
          </cell>
          <cell r="C808" t="str">
            <v>A</v>
          </cell>
          <cell r="E808">
            <v>1</v>
          </cell>
          <cell r="F808" t="str">
            <v>PENA P. CARLOS DE JESUS</v>
          </cell>
        </row>
        <row r="809">
          <cell r="A809">
            <v>25748</v>
          </cell>
          <cell r="B809">
            <v>0.52969999999999995</v>
          </cell>
          <cell r="C809" t="str">
            <v>A</v>
          </cell>
          <cell r="E809">
            <v>0</v>
          </cell>
          <cell r="F809" t="str">
            <v>PERDOMO C. JAIVER</v>
          </cell>
        </row>
        <row r="810">
          <cell r="A810">
            <v>25786</v>
          </cell>
          <cell r="B810">
            <v>0.78949999999999998</v>
          </cell>
          <cell r="C810" t="str">
            <v>A</v>
          </cell>
          <cell r="E810">
            <v>0</v>
          </cell>
          <cell r="F810" t="str">
            <v>PEREA H. JUAN CARLOS</v>
          </cell>
        </row>
        <row r="811">
          <cell r="A811">
            <v>25816</v>
          </cell>
          <cell r="B811">
            <v>0.375</v>
          </cell>
          <cell r="C811" t="str">
            <v>A</v>
          </cell>
          <cell r="E811">
            <v>1</v>
          </cell>
          <cell r="F811" t="str">
            <v>PEREIRA V. ANA OFELIA</v>
          </cell>
        </row>
        <row r="812">
          <cell r="A812">
            <v>25847</v>
          </cell>
          <cell r="B812">
            <v>0.78949999999999998</v>
          </cell>
          <cell r="C812" t="str">
            <v>A</v>
          </cell>
          <cell r="E812">
            <v>0</v>
          </cell>
          <cell r="F812" t="str">
            <v>PEREZ B. ISAIAS</v>
          </cell>
        </row>
        <row r="813">
          <cell r="A813">
            <v>25908</v>
          </cell>
          <cell r="B813">
            <v>0.375</v>
          </cell>
          <cell r="C813" t="str">
            <v>A</v>
          </cell>
          <cell r="E813">
            <v>1</v>
          </cell>
          <cell r="F813" t="str">
            <v>PEREZ . ERNESTO</v>
          </cell>
        </row>
        <row r="814">
          <cell r="A814">
            <v>25946</v>
          </cell>
          <cell r="B814">
            <v>0.64400000000000002</v>
          </cell>
          <cell r="C814" t="str">
            <v>A</v>
          </cell>
          <cell r="E814">
            <v>1</v>
          </cell>
          <cell r="F814" t="str">
            <v>PEREZ G. MONICA</v>
          </cell>
        </row>
        <row r="815">
          <cell r="A815">
            <v>26055</v>
          </cell>
          <cell r="B815">
            <v>0.67059999999999997</v>
          </cell>
          <cell r="C815" t="str">
            <v>A</v>
          </cell>
          <cell r="E815">
            <v>0</v>
          </cell>
          <cell r="F815" t="str">
            <v>PEREZ M. DIEGO</v>
          </cell>
        </row>
        <row r="816">
          <cell r="A816">
            <v>26062</v>
          </cell>
          <cell r="B816">
            <v>0.64400000000000002</v>
          </cell>
          <cell r="C816" t="str">
            <v>A</v>
          </cell>
          <cell r="E816">
            <v>1</v>
          </cell>
          <cell r="F816" t="str">
            <v>PEREZ M. JUAN CARLOS</v>
          </cell>
        </row>
        <row r="817">
          <cell r="A817">
            <v>26178</v>
          </cell>
          <cell r="B817">
            <v>0.63829999999999998</v>
          </cell>
          <cell r="C817" t="str">
            <v>A</v>
          </cell>
          <cell r="E817">
            <v>0</v>
          </cell>
          <cell r="F817" t="str">
            <v>PEREZ S. OLGA PATRICIA</v>
          </cell>
        </row>
        <row r="818">
          <cell r="A818">
            <v>26222</v>
          </cell>
          <cell r="B818">
            <v>0.74180000000000001</v>
          </cell>
          <cell r="C818" t="str">
            <v>A</v>
          </cell>
          <cell r="E818">
            <v>0</v>
          </cell>
          <cell r="F818" t="str">
            <v>PERNETT G. BETSABE</v>
          </cell>
        </row>
        <row r="819">
          <cell r="A819">
            <v>26239</v>
          </cell>
          <cell r="B819">
            <v>0.67059999999999997</v>
          </cell>
          <cell r="C819" t="str">
            <v>A</v>
          </cell>
          <cell r="E819">
            <v>1</v>
          </cell>
          <cell r="F819" t="str">
            <v>PICO G. NESTOR</v>
          </cell>
        </row>
        <row r="820">
          <cell r="A820">
            <v>26246</v>
          </cell>
          <cell r="B820">
            <v>0.65449999999999997</v>
          </cell>
          <cell r="C820" t="str">
            <v>A</v>
          </cell>
          <cell r="E820">
            <v>0</v>
          </cell>
          <cell r="F820" t="str">
            <v>PIEDRAHITA G. FLOR EDEN</v>
          </cell>
        </row>
        <row r="821">
          <cell r="A821">
            <v>26260</v>
          </cell>
          <cell r="B821">
            <v>0.74180000000000001</v>
          </cell>
          <cell r="C821" t="str">
            <v>A</v>
          </cell>
          <cell r="E821">
            <v>0</v>
          </cell>
          <cell r="F821" t="str">
            <v>PINEDA . GERMAN</v>
          </cell>
        </row>
        <row r="822">
          <cell r="A822">
            <v>26338</v>
          </cell>
          <cell r="B822">
            <v>0.26960000000000001</v>
          </cell>
          <cell r="C822" t="str">
            <v>B</v>
          </cell>
          <cell r="D822" t="str">
            <v>A</v>
          </cell>
          <cell r="E822">
            <v>1</v>
          </cell>
          <cell r="F822" t="str">
            <v>PINILLA P. CARLOS ARTURO</v>
          </cell>
        </row>
        <row r="823">
          <cell r="A823">
            <v>26413</v>
          </cell>
          <cell r="B823">
            <v>0.67059999999999997</v>
          </cell>
          <cell r="C823" t="str">
            <v>A</v>
          </cell>
          <cell r="E823">
            <v>0</v>
          </cell>
          <cell r="F823" t="str">
            <v>PINZON S. MAGALY</v>
          </cell>
        </row>
        <row r="824">
          <cell r="A824">
            <v>26420</v>
          </cell>
          <cell r="B824">
            <v>0.78949999999999998</v>
          </cell>
          <cell r="C824" t="str">
            <v>A</v>
          </cell>
          <cell r="E824">
            <v>0</v>
          </cell>
          <cell r="F824" t="str">
            <v>PINZON S. CARLOS ARLES</v>
          </cell>
        </row>
        <row r="825">
          <cell r="A825">
            <v>26475</v>
          </cell>
          <cell r="B825">
            <v>0.74180000000000001</v>
          </cell>
          <cell r="C825" t="str">
            <v>A</v>
          </cell>
          <cell r="E825">
            <v>0</v>
          </cell>
          <cell r="F825" t="str">
            <v>PIZZA P. ALIRIO</v>
          </cell>
        </row>
        <row r="826">
          <cell r="A826">
            <v>26529</v>
          </cell>
          <cell r="B826">
            <v>0.67059999999999997</v>
          </cell>
          <cell r="C826" t="str">
            <v>A</v>
          </cell>
          <cell r="E826">
            <v>0</v>
          </cell>
          <cell r="F826" t="str">
            <v>PLAZAS O. VIANIR</v>
          </cell>
        </row>
        <row r="827">
          <cell r="A827">
            <v>26598</v>
          </cell>
          <cell r="B827">
            <v>0.67059999999999997</v>
          </cell>
          <cell r="C827" t="str">
            <v>A</v>
          </cell>
          <cell r="E827">
            <v>1</v>
          </cell>
          <cell r="F827" t="str">
            <v>POMBO D. ALBERTO</v>
          </cell>
        </row>
        <row r="828">
          <cell r="A828">
            <v>26703</v>
          </cell>
          <cell r="B828">
            <v>0.67059999999999997</v>
          </cell>
          <cell r="C828" t="str">
            <v>A</v>
          </cell>
          <cell r="E828">
            <v>0</v>
          </cell>
          <cell r="F828" t="str">
            <v>POVEDA F. IRNE</v>
          </cell>
        </row>
        <row r="829">
          <cell r="A829">
            <v>26741</v>
          </cell>
          <cell r="B829">
            <v>0.64480000000000004</v>
          </cell>
          <cell r="C829" t="str">
            <v>A</v>
          </cell>
          <cell r="E829">
            <v>1</v>
          </cell>
          <cell r="F829" t="str">
            <v>PRADA C. MANUEL</v>
          </cell>
        </row>
        <row r="830">
          <cell r="A830">
            <v>26802</v>
          </cell>
          <cell r="B830">
            <v>0.26960000000000001</v>
          </cell>
          <cell r="C830" t="str">
            <v>A</v>
          </cell>
          <cell r="E830">
            <v>1</v>
          </cell>
          <cell r="F830" t="str">
            <v>PRATTI C. MARTHA</v>
          </cell>
        </row>
        <row r="831">
          <cell r="A831">
            <v>26833</v>
          </cell>
          <cell r="B831">
            <v>0.64400000000000002</v>
          </cell>
          <cell r="C831" t="str">
            <v>A</v>
          </cell>
          <cell r="E831">
            <v>1</v>
          </cell>
          <cell r="F831" t="str">
            <v>PRIETO J. WILLIAM ALBERTO</v>
          </cell>
        </row>
        <row r="832">
          <cell r="A832">
            <v>26857</v>
          </cell>
          <cell r="B832">
            <v>0.74180000000000001</v>
          </cell>
          <cell r="C832" t="str">
            <v>A</v>
          </cell>
          <cell r="E832">
            <v>0</v>
          </cell>
          <cell r="F832" t="str">
            <v>PRIETO M. HUMBERTO</v>
          </cell>
        </row>
        <row r="833">
          <cell r="A833">
            <v>26888</v>
          </cell>
          <cell r="B833">
            <v>0.67059999999999997</v>
          </cell>
          <cell r="C833" t="str">
            <v>A</v>
          </cell>
          <cell r="E833">
            <v>0</v>
          </cell>
          <cell r="F833" t="str">
            <v>PUELLO H. ADONILSON</v>
          </cell>
        </row>
        <row r="834">
          <cell r="A834">
            <v>26970</v>
          </cell>
          <cell r="B834">
            <v>0.65449999999999997</v>
          </cell>
          <cell r="C834" t="str">
            <v>A</v>
          </cell>
          <cell r="E834">
            <v>0</v>
          </cell>
          <cell r="F834" t="str">
            <v>QUEVEDO P. FRANCEDIR</v>
          </cell>
        </row>
        <row r="835">
          <cell r="A835">
            <v>26987</v>
          </cell>
          <cell r="B835">
            <v>0.63829999999999998</v>
          </cell>
          <cell r="C835" t="str">
            <v>A</v>
          </cell>
          <cell r="E835">
            <v>0</v>
          </cell>
          <cell r="F835" t="str">
            <v>QUICENO B. MARI LUZ</v>
          </cell>
        </row>
        <row r="836">
          <cell r="A836">
            <v>27010</v>
          </cell>
          <cell r="B836">
            <v>0.74180000000000001</v>
          </cell>
          <cell r="C836" t="str">
            <v>A</v>
          </cell>
          <cell r="E836">
            <v>0</v>
          </cell>
          <cell r="F836" t="str">
            <v>QUIJANO B. FERNANDO</v>
          </cell>
        </row>
        <row r="837">
          <cell r="A837">
            <v>27034</v>
          </cell>
          <cell r="B837">
            <v>0.25850000000000001</v>
          </cell>
          <cell r="C837" t="str">
            <v>B</v>
          </cell>
          <cell r="D837" t="str">
            <v>B</v>
          </cell>
          <cell r="E837">
            <v>1</v>
          </cell>
          <cell r="F837" t="str">
            <v>QUIJANO R. DIEGO HUMBERTO</v>
          </cell>
        </row>
        <row r="838">
          <cell r="A838">
            <v>27089</v>
          </cell>
          <cell r="B838">
            <v>0.67059999999999997</v>
          </cell>
          <cell r="C838" t="str">
            <v>A</v>
          </cell>
          <cell r="E838">
            <v>0</v>
          </cell>
          <cell r="F838" t="str">
            <v>QUINONEZ C. MARILIZA</v>
          </cell>
        </row>
        <row r="839">
          <cell r="A839">
            <v>27171</v>
          </cell>
          <cell r="B839">
            <v>0.26960000000000001</v>
          </cell>
          <cell r="C839" t="str">
            <v>B</v>
          </cell>
          <cell r="D839" t="str">
            <v>A</v>
          </cell>
          <cell r="E839">
            <v>1</v>
          </cell>
          <cell r="F839" t="str">
            <v>QUINTERO . CARLOS ALBERTO</v>
          </cell>
        </row>
        <row r="840">
          <cell r="A840">
            <v>27201</v>
          </cell>
          <cell r="B840">
            <v>0.67059999999999997</v>
          </cell>
          <cell r="C840" t="str">
            <v>A</v>
          </cell>
          <cell r="E840">
            <v>0</v>
          </cell>
          <cell r="F840" t="str">
            <v>QUINTERO C. MARIA CRISTINA</v>
          </cell>
        </row>
        <row r="841">
          <cell r="A841">
            <v>27294</v>
          </cell>
          <cell r="B841">
            <v>0.78949999999999998</v>
          </cell>
          <cell r="C841" t="str">
            <v>A</v>
          </cell>
          <cell r="E841">
            <v>0</v>
          </cell>
          <cell r="F841" t="str">
            <v>QUINTERO L. FREDY</v>
          </cell>
        </row>
        <row r="842">
          <cell r="A842">
            <v>27621</v>
          </cell>
          <cell r="B842">
            <v>0.67059999999999997</v>
          </cell>
          <cell r="C842" t="str">
            <v>A</v>
          </cell>
          <cell r="E842">
            <v>0</v>
          </cell>
          <cell r="F842" t="str">
            <v>RAMIREZ C. LUZ DARY</v>
          </cell>
        </row>
        <row r="843">
          <cell r="A843">
            <v>27652</v>
          </cell>
          <cell r="B843">
            <v>0.67059999999999997</v>
          </cell>
          <cell r="C843" t="str">
            <v>A</v>
          </cell>
          <cell r="E843">
            <v>0</v>
          </cell>
          <cell r="F843" t="str">
            <v>RAMIREZ . FRANCI EULICER</v>
          </cell>
        </row>
        <row r="844">
          <cell r="A844">
            <v>27669</v>
          </cell>
          <cell r="B844">
            <v>0.26960000000000001</v>
          </cell>
          <cell r="C844" t="str">
            <v>B</v>
          </cell>
          <cell r="D844" t="str">
            <v>A</v>
          </cell>
          <cell r="E844">
            <v>0</v>
          </cell>
          <cell r="F844" t="str">
            <v>RAMIREZ E. ANTONIO</v>
          </cell>
        </row>
        <row r="845">
          <cell r="A845">
            <v>27683</v>
          </cell>
          <cell r="B845">
            <v>0.67059999999999997</v>
          </cell>
          <cell r="C845" t="str">
            <v>A</v>
          </cell>
          <cell r="E845">
            <v>0</v>
          </cell>
          <cell r="F845" t="str">
            <v>RAMIREZ F. YOLANDA GENIS</v>
          </cell>
        </row>
        <row r="846">
          <cell r="A846">
            <v>27690</v>
          </cell>
          <cell r="B846">
            <v>0.67059999999999997</v>
          </cell>
          <cell r="C846" t="str">
            <v>A</v>
          </cell>
          <cell r="E846">
            <v>1</v>
          </cell>
          <cell r="F846" t="str">
            <v>RAMIREZ F. BERTHA</v>
          </cell>
        </row>
        <row r="847">
          <cell r="A847">
            <v>27720</v>
          </cell>
          <cell r="B847">
            <v>0.64400000000000002</v>
          </cell>
          <cell r="C847" t="str">
            <v>A</v>
          </cell>
          <cell r="E847">
            <v>1</v>
          </cell>
          <cell r="F847" t="str">
            <v>RAMIREZ .. FLOR MARINA</v>
          </cell>
        </row>
        <row r="848">
          <cell r="A848">
            <v>27843</v>
          </cell>
          <cell r="B848">
            <v>0.74180000000000001</v>
          </cell>
          <cell r="C848" t="str">
            <v>A</v>
          </cell>
          <cell r="E848">
            <v>0</v>
          </cell>
          <cell r="F848" t="str">
            <v>RAMIREZ N. ANSELMO</v>
          </cell>
        </row>
        <row r="849">
          <cell r="A849">
            <v>27881</v>
          </cell>
          <cell r="B849">
            <v>0.375</v>
          </cell>
          <cell r="C849" t="str">
            <v>A</v>
          </cell>
          <cell r="E849">
            <v>1</v>
          </cell>
          <cell r="F849" t="str">
            <v>RAMIREZ P. LUIS CARLOS</v>
          </cell>
        </row>
        <row r="850">
          <cell r="A850">
            <v>27928</v>
          </cell>
          <cell r="B850">
            <v>0.67059999999999997</v>
          </cell>
          <cell r="C850" t="str">
            <v>A</v>
          </cell>
          <cell r="E850">
            <v>0</v>
          </cell>
          <cell r="F850" t="str">
            <v>RAMIREZ R. YOLANDA</v>
          </cell>
        </row>
        <row r="851">
          <cell r="A851">
            <v>28044</v>
          </cell>
          <cell r="B851">
            <v>0.74180000000000001</v>
          </cell>
          <cell r="C851" t="str">
            <v>A</v>
          </cell>
          <cell r="E851">
            <v>0</v>
          </cell>
          <cell r="F851" t="str">
            <v>RAMOS C. MARIA TERESA</v>
          </cell>
        </row>
        <row r="852">
          <cell r="A852">
            <v>28068</v>
          </cell>
          <cell r="B852">
            <v>0.67059999999999997</v>
          </cell>
          <cell r="C852" t="str">
            <v>A</v>
          </cell>
          <cell r="E852">
            <v>0</v>
          </cell>
          <cell r="F852" t="str">
            <v>RAMOS D. JOSE MIGDONIO</v>
          </cell>
        </row>
        <row r="853">
          <cell r="A853">
            <v>28129</v>
          </cell>
          <cell r="B853">
            <v>0.67059999999999997</v>
          </cell>
          <cell r="C853" t="str">
            <v>A</v>
          </cell>
          <cell r="E853">
            <v>0</v>
          </cell>
          <cell r="F853" t="str">
            <v>RAMOS M. FRANCISCO</v>
          </cell>
        </row>
        <row r="854">
          <cell r="A854">
            <v>28143</v>
          </cell>
          <cell r="B854">
            <v>0.67059999999999997</v>
          </cell>
          <cell r="C854" t="str">
            <v>A</v>
          </cell>
          <cell r="E854">
            <v>0</v>
          </cell>
          <cell r="F854" t="str">
            <v>RAMOS P. HECTOR</v>
          </cell>
        </row>
        <row r="855">
          <cell r="A855">
            <v>28198</v>
          </cell>
          <cell r="B855">
            <v>0.67059999999999997</v>
          </cell>
          <cell r="C855" t="str">
            <v>A</v>
          </cell>
          <cell r="E855">
            <v>1</v>
          </cell>
          <cell r="F855" t="str">
            <v>REATICA C. LUCIA</v>
          </cell>
        </row>
        <row r="856">
          <cell r="A856">
            <v>28297</v>
          </cell>
          <cell r="B856">
            <v>0.67059999999999997</v>
          </cell>
          <cell r="C856" t="str">
            <v>A</v>
          </cell>
          <cell r="E856">
            <v>1</v>
          </cell>
          <cell r="F856" t="str">
            <v>RENDON R. ANGELA PATRICIA</v>
          </cell>
        </row>
        <row r="857">
          <cell r="A857">
            <v>28334</v>
          </cell>
          <cell r="B857">
            <v>0.67059999999999997</v>
          </cell>
          <cell r="C857" t="str">
            <v>A</v>
          </cell>
          <cell r="E857">
            <v>1</v>
          </cell>
          <cell r="F857" t="str">
            <v>RENGIFO M. HUGO</v>
          </cell>
        </row>
        <row r="858">
          <cell r="A858">
            <v>28365</v>
          </cell>
          <cell r="B858">
            <v>0.67059999999999997</v>
          </cell>
          <cell r="C858" t="str">
            <v>A</v>
          </cell>
          <cell r="E858">
            <v>0</v>
          </cell>
          <cell r="F858" t="str">
            <v>RENGIFO R. RAMIRO</v>
          </cell>
        </row>
        <row r="859">
          <cell r="A859">
            <v>28396</v>
          </cell>
          <cell r="B859">
            <v>0.67059999999999997</v>
          </cell>
          <cell r="C859" t="str">
            <v>A</v>
          </cell>
          <cell r="E859">
            <v>0</v>
          </cell>
          <cell r="F859" t="str">
            <v>RENTERIA A. TULIO</v>
          </cell>
        </row>
        <row r="860">
          <cell r="A860">
            <v>28402</v>
          </cell>
          <cell r="B860">
            <v>0.74180000000000001</v>
          </cell>
          <cell r="C860" t="str">
            <v>A</v>
          </cell>
          <cell r="E860">
            <v>0</v>
          </cell>
          <cell r="F860" t="str">
            <v>RENTERIA V. GLADYS</v>
          </cell>
        </row>
        <row r="861">
          <cell r="A861">
            <v>28433</v>
          </cell>
          <cell r="B861">
            <v>0.74180000000000001</v>
          </cell>
          <cell r="C861" t="str">
            <v>A</v>
          </cell>
          <cell r="E861">
            <v>0</v>
          </cell>
          <cell r="F861" t="str">
            <v>RESTREPO G. SANTIAGO</v>
          </cell>
        </row>
        <row r="862">
          <cell r="A862">
            <v>28464</v>
          </cell>
          <cell r="B862">
            <v>0.64400000000000002</v>
          </cell>
          <cell r="C862" t="str">
            <v>A</v>
          </cell>
          <cell r="E862">
            <v>1</v>
          </cell>
          <cell r="F862" t="str">
            <v>RESTREPO M. CARLOS MARIO</v>
          </cell>
        </row>
        <row r="863">
          <cell r="A863">
            <v>28624</v>
          </cell>
          <cell r="B863">
            <v>0.67059999999999997</v>
          </cell>
          <cell r="C863" t="str">
            <v>A</v>
          </cell>
          <cell r="E863">
            <v>0</v>
          </cell>
          <cell r="F863" t="str">
            <v>REYES A. JOSE HERIBERTO</v>
          </cell>
        </row>
        <row r="864">
          <cell r="A864">
            <v>28686</v>
          </cell>
          <cell r="B864">
            <v>0.25850000000000001</v>
          </cell>
          <cell r="C864" t="str">
            <v>A</v>
          </cell>
          <cell r="E864">
            <v>1</v>
          </cell>
          <cell r="F864" t="str">
            <v>RHON R. ARMANDO</v>
          </cell>
        </row>
        <row r="865">
          <cell r="A865">
            <v>28693</v>
          </cell>
          <cell r="B865">
            <v>0.67059999999999997</v>
          </cell>
          <cell r="C865" t="str">
            <v>A</v>
          </cell>
          <cell r="E865">
            <v>0</v>
          </cell>
          <cell r="F865" t="str">
            <v>RIASCOS A. FELISA</v>
          </cell>
        </row>
        <row r="866">
          <cell r="A866">
            <v>28709</v>
          </cell>
          <cell r="B866">
            <v>0.65449999999999997</v>
          </cell>
          <cell r="C866" t="str">
            <v>A</v>
          </cell>
          <cell r="E866">
            <v>0</v>
          </cell>
          <cell r="F866" t="str">
            <v>RIASCOS M. YUDITH</v>
          </cell>
        </row>
        <row r="867">
          <cell r="A867">
            <v>28853</v>
          </cell>
          <cell r="B867">
            <v>0.64400000000000002</v>
          </cell>
          <cell r="C867" t="str">
            <v>A</v>
          </cell>
          <cell r="E867">
            <v>1</v>
          </cell>
          <cell r="F867" t="str">
            <v>RINCON R. BRIGITTE</v>
          </cell>
        </row>
        <row r="868">
          <cell r="A868">
            <v>28921</v>
          </cell>
          <cell r="B868">
            <v>0.52969999999999995</v>
          </cell>
          <cell r="C868" t="str">
            <v>A</v>
          </cell>
          <cell r="E868">
            <v>0</v>
          </cell>
          <cell r="F868" t="str">
            <v>RIOS L. ALBA LUCIA</v>
          </cell>
        </row>
        <row r="869">
          <cell r="A869">
            <v>28938</v>
          </cell>
          <cell r="B869">
            <v>0.25850000000000001</v>
          </cell>
          <cell r="C869" t="str">
            <v>A</v>
          </cell>
          <cell r="E869">
            <v>1</v>
          </cell>
          <cell r="F869" t="str">
            <v>RIOS M. ALBERTO</v>
          </cell>
        </row>
        <row r="870">
          <cell r="A870">
            <v>29085</v>
          </cell>
          <cell r="B870">
            <v>0.74180000000000001</v>
          </cell>
          <cell r="C870" t="str">
            <v>A</v>
          </cell>
          <cell r="E870">
            <v>1</v>
          </cell>
          <cell r="F870" t="str">
            <v>RIVERA G. NORA CECILIA</v>
          </cell>
        </row>
        <row r="871">
          <cell r="A871">
            <v>29184</v>
          </cell>
          <cell r="B871">
            <v>0.67059999999999997</v>
          </cell>
          <cell r="C871" t="str">
            <v>A</v>
          </cell>
          <cell r="E871">
            <v>0</v>
          </cell>
          <cell r="F871" t="str">
            <v>RIVERO M. NEVER</v>
          </cell>
        </row>
        <row r="872">
          <cell r="A872">
            <v>29276</v>
          </cell>
          <cell r="B872">
            <v>0.28870000000000001</v>
          </cell>
          <cell r="C872" t="str">
            <v>A</v>
          </cell>
          <cell r="E872">
            <v>0</v>
          </cell>
          <cell r="F872" t="str">
            <v>ROBLEDO R. MARTHA BEATRIZ</v>
          </cell>
        </row>
        <row r="873">
          <cell r="A873">
            <v>29313</v>
          </cell>
          <cell r="B873">
            <v>0.67059999999999997</v>
          </cell>
          <cell r="C873" t="str">
            <v>A</v>
          </cell>
          <cell r="E873">
            <v>0</v>
          </cell>
          <cell r="F873" t="str">
            <v>RODAS B. WILMER</v>
          </cell>
        </row>
        <row r="874">
          <cell r="A874">
            <v>29368</v>
          </cell>
          <cell r="B874">
            <v>0.63829999999999998</v>
          </cell>
          <cell r="C874" t="str">
            <v>A</v>
          </cell>
          <cell r="E874">
            <v>0</v>
          </cell>
          <cell r="F874" t="str">
            <v>RODRIGUEZ A. CARLOS JULIO</v>
          </cell>
        </row>
        <row r="875">
          <cell r="A875">
            <v>29436</v>
          </cell>
          <cell r="B875">
            <v>0.375</v>
          </cell>
          <cell r="C875" t="str">
            <v>A</v>
          </cell>
          <cell r="E875">
            <v>1</v>
          </cell>
          <cell r="F875" t="str">
            <v>RODRIGUEZ C. MARIA MERCEDES</v>
          </cell>
        </row>
        <row r="876">
          <cell r="A876">
            <v>29481</v>
          </cell>
          <cell r="B876">
            <v>0.67059999999999997</v>
          </cell>
          <cell r="C876" t="str">
            <v>A</v>
          </cell>
          <cell r="E876">
            <v>0</v>
          </cell>
          <cell r="F876" t="str">
            <v>RODRIGUEZ C. HARLEY</v>
          </cell>
        </row>
        <row r="877">
          <cell r="A877">
            <v>29641</v>
          </cell>
          <cell r="B877">
            <v>0.74180000000000001</v>
          </cell>
          <cell r="C877" t="str">
            <v>A</v>
          </cell>
          <cell r="E877">
            <v>0</v>
          </cell>
          <cell r="F877" t="str">
            <v>RODRIGUEZ M. LUZ MARINA</v>
          </cell>
        </row>
        <row r="878">
          <cell r="A878">
            <v>29658</v>
          </cell>
          <cell r="B878">
            <v>0.78949999999999998</v>
          </cell>
          <cell r="C878" t="str">
            <v>A</v>
          </cell>
          <cell r="E878">
            <v>0</v>
          </cell>
          <cell r="F878" t="str">
            <v>RODRIGUEZ C. LUZ MARINA</v>
          </cell>
        </row>
        <row r="879">
          <cell r="A879">
            <v>29696</v>
          </cell>
          <cell r="B879">
            <v>0.26960000000000001</v>
          </cell>
          <cell r="C879" t="str">
            <v>B</v>
          </cell>
          <cell r="D879" t="str">
            <v>A</v>
          </cell>
          <cell r="E879">
            <v>1</v>
          </cell>
          <cell r="F879" t="str">
            <v>RODRIGUEZ M. ELIZABETH</v>
          </cell>
        </row>
        <row r="880">
          <cell r="A880">
            <v>29702</v>
          </cell>
          <cell r="B880">
            <v>0.67059999999999997</v>
          </cell>
          <cell r="C880" t="str">
            <v>A</v>
          </cell>
          <cell r="E880">
            <v>0</v>
          </cell>
          <cell r="F880" t="str">
            <v>RODRIGUEZ M. EDGAR JULIAN</v>
          </cell>
        </row>
        <row r="881">
          <cell r="A881">
            <v>29801</v>
          </cell>
          <cell r="B881">
            <v>0.67059999999999997</v>
          </cell>
          <cell r="C881" t="str">
            <v>A</v>
          </cell>
          <cell r="E881">
            <v>1</v>
          </cell>
          <cell r="F881" t="str">
            <v>RODRIGUEZ R. HENRY ALBERTO</v>
          </cell>
        </row>
        <row r="882">
          <cell r="A882">
            <v>29818</v>
          </cell>
          <cell r="B882">
            <v>0.74180000000000001</v>
          </cell>
          <cell r="C882" t="str">
            <v>A</v>
          </cell>
          <cell r="E882">
            <v>0</v>
          </cell>
          <cell r="F882" t="str">
            <v>RODRIGUEZ R. ROSA INES</v>
          </cell>
        </row>
        <row r="883">
          <cell r="A883">
            <v>29825</v>
          </cell>
          <cell r="B883">
            <v>0.67059999999999997</v>
          </cell>
          <cell r="C883" t="str">
            <v>A</v>
          </cell>
          <cell r="E883">
            <v>0</v>
          </cell>
          <cell r="F883" t="str">
            <v>RODRIGUEZ R. CARMEN LILIA</v>
          </cell>
        </row>
        <row r="884">
          <cell r="A884">
            <v>29849</v>
          </cell>
          <cell r="B884">
            <v>0.74180000000000001</v>
          </cell>
          <cell r="C884" t="str">
            <v>A</v>
          </cell>
          <cell r="E884">
            <v>0</v>
          </cell>
          <cell r="F884" t="str">
            <v>RODRIGUEZ R. BETTY</v>
          </cell>
        </row>
        <row r="885">
          <cell r="A885">
            <v>29856</v>
          </cell>
          <cell r="B885">
            <v>0.74180000000000001</v>
          </cell>
          <cell r="C885" t="str">
            <v>A</v>
          </cell>
          <cell r="E885">
            <v>0</v>
          </cell>
          <cell r="F885" t="str">
            <v>RODRIGUEZ R. CLAUDIA</v>
          </cell>
        </row>
        <row r="886">
          <cell r="A886">
            <v>29887</v>
          </cell>
          <cell r="B886">
            <v>0.78949999999999998</v>
          </cell>
          <cell r="C886" t="str">
            <v>A</v>
          </cell>
          <cell r="E886">
            <v>0</v>
          </cell>
          <cell r="F886" t="str">
            <v>RODRIGUEZ . SAMUEL</v>
          </cell>
        </row>
        <row r="887">
          <cell r="A887">
            <v>29924</v>
          </cell>
          <cell r="B887">
            <v>0.74180000000000001</v>
          </cell>
          <cell r="C887" t="str">
            <v>A</v>
          </cell>
          <cell r="E887">
            <v>0</v>
          </cell>
          <cell r="F887" t="str">
            <v>RODRIGUEZ S. HAROLD</v>
          </cell>
        </row>
        <row r="888">
          <cell r="A888">
            <v>29993</v>
          </cell>
          <cell r="B888">
            <v>0.64400000000000002</v>
          </cell>
          <cell r="C888" t="str">
            <v>A</v>
          </cell>
          <cell r="E888">
            <v>1</v>
          </cell>
          <cell r="F888" t="str">
            <v>RODRIGUEZ V. GLORIA CRISTINA</v>
          </cell>
        </row>
        <row r="889">
          <cell r="A889">
            <v>30119</v>
          </cell>
          <cell r="B889">
            <v>0.67059999999999997</v>
          </cell>
          <cell r="C889" t="str">
            <v>A</v>
          </cell>
          <cell r="E889">
            <v>0</v>
          </cell>
          <cell r="F889" t="str">
            <v>ROJAS C. GLORIA AMPARO</v>
          </cell>
        </row>
        <row r="890">
          <cell r="A890">
            <v>30188</v>
          </cell>
          <cell r="B890">
            <v>0.67059999999999997</v>
          </cell>
          <cell r="C890" t="str">
            <v>A</v>
          </cell>
          <cell r="E890">
            <v>0</v>
          </cell>
          <cell r="F890" t="str">
            <v>ROJAS G. TELMO</v>
          </cell>
        </row>
        <row r="891">
          <cell r="A891">
            <v>30256</v>
          </cell>
          <cell r="B891">
            <v>0.29759999999999998</v>
          </cell>
          <cell r="C891" t="str">
            <v>A</v>
          </cell>
          <cell r="E891">
            <v>0</v>
          </cell>
          <cell r="F891" t="str">
            <v>ROJAS M. LUIS IVAN</v>
          </cell>
        </row>
        <row r="892">
          <cell r="A892">
            <v>30331</v>
          </cell>
          <cell r="B892">
            <v>0.52969999999999995</v>
          </cell>
          <cell r="C892" t="str">
            <v>A</v>
          </cell>
          <cell r="E892">
            <v>0</v>
          </cell>
          <cell r="F892" t="str">
            <v>ROJAS R. JAIME</v>
          </cell>
        </row>
        <row r="893">
          <cell r="A893">
            <v>30416</v>
          </cell>
          <cell r="B893">
            <v>0.67059999999999997</v>
          </cell>
          <cell r="C893" t="str">
            <v>A</v>
          </cell>
          <cell r="E893">
            <v>1</v>
          </cell>
          <cell r="F893" t="str">
            <v>ROMAN E. JUAN JOSE</v>
          </cell>
        </row>
        <row r="894">
          <cell r="A894">
            <v>30478</v>
          </cell>
          <cell r="B894">
            <v>0.375</v>
          </cell>
          <cell r="C894" t="str">
            <v>A</v>
          </cell>
          <cell r="E894">
            <v>1</v>
          </cell>
          <cell r="F894" t="str">
            <v>ROMERO M. MARIO</v>
          </cell>
        </row>
        <row r="895">
          <cell r="A895">
            <v>30539</v>
          </cell>
          <cell r="B895">
            <v>0.64400000000000002</v>
          </cell>
          <cell r="C895" t="str">
            <v>A</v>
          </cell>
          <cell r="E895">
            <v>1</v>
          </cell>
          <cell r="F895" t="str">
            <v>RONDON C. JULIA MERCEDES</v>
          </cell>
        </row>
        <row r="896">
          <cell r="A896">
            <v>30553</v>
          </cell>
          <cell r="B896">
            <v>0.26960000000000001</v>
          </cell>
          <cell r="C896" t="str">
            <v>B</v>
          </cell>
          <cell r="D896" t="str">
            <v>B</v>
          </cell>
          <cell r="E896">
            <v>1</v>
          </cell>
          <cell r="F896" t="str">
            <v>ROSA G. VICTOR</v>
          </cell>
        </row>
        <row r="897">
          <cell r="A897">
            <v>30621</v>
          </cell>
          <cell r="B897">
            <v>0.74180000000000001</v>
          </cell>
          <cell r="C897" t="str">
            <v>A</v>
          </cell>
          <cell r="E897">
            <v>0</v>
          </cell>
          <cell r="F897" t="str">
            <v>ROSERO G. ELIZABETH</v>
          </cell>
        </row>
        <row r="898">
          <cell r="A898">
            <v>30683</v>
          </cell>
          <cell r="B898">
            <v>0.67059999999999997</v>
          </cell>
          <cell r="C898" t="str">
            <v>A</v>
          </cell>
          <cell r="E898">
            <v>1</v>
          </cell>
          <cell r="F898" t="str">
            <v>RUA V. LIBARDO ALFREDO</v>
          </cell>
        </row>
        <row r="899">
          <cell r="A899">
            <v>30775</v>
          </cell>
          <cell r="B899">
            <v>0.64400000000000002</v>
          </cell>
          <cell r="C899" t="str">
            <v>A</v>
          </cell>
          <cell r="E899">
            <v>1</v>
          </cell>
          <cell r="F899" t="str">
            <v>RUEDA G. MARTHA RUBIELA</v>
          </cell>
        </row>
        <row r="900">
          <cell r="A900">
            <v>30799</v>
          </cell>
          <cell r="B900">
            <v>0.67059999999999997</v>
          </cell>
          <cell r="C900" t="str">
            <v>A</v>
          </cell>
          <cell r="E900">
            <v>0</v>
          </cell>
          <cell r="F900" t="str">
            <v>RUEDA . JOSE ANTONIO</v>
          </cell>
        </row>
        <row r="901">
          <cell r="A901">
            <v>30928</v>
          </cell>
          <cell r="B901">
            <v>0.64400000000000002</v>
          </cell>
          <cell r="C901" t="str">
            <v>A</v>
          </cell>
          <cell r="E901">
            <v>1</v>
          </cell>
          <cell r="F901" t="str">
            <v>RUIZ . BLANCA OLIVIA</v>
          </cell>
        </row>
        <row r="902">
          <cell r="A902">
            <v>30942</v>
          </cell>
          <cell r="B902">
            <v>0.67059999999999997</v>
          </cell>
          <cell r="C902" t="str">
            <v>A</v>
          </cell>
          <cell r="E902">
            <v>0</v>
          </cell>
          <cell r="F902" t="str">
            <v>RUIZ G. CESAR AUGUSTO</v>
          </cell>
        </row>
        <row r="903">
          <cell r="A903">
            <v>30959</v>
          </cell>
          <cell r="B903">
            <v>0.64400000000000002</v>
          </cell>
          <cell r="C903" t="str">
            <v>A</v>
          </cell>
          <cell r="E903">
            <v>1</v>
          </cell>
          <cell r="F903" t="str">
            <v>RUIZ G. AYDA M</v>
          </cell>
        </row>
        <row r="904">
          <cell r="A904">
            <v>30973</v>
          </cell>
          <cell r="B904">
            <v>0.74180000000000001</v>
          </cell>
          <cell r="C904" t="str">
            <v>A</v>
          </cell>
          <cell r="E904">
            <v>0</v>
          </cell>
          <cell r="F904" t="str">
            <v>RUIZ H. LIDA MARINA</v>
          </cell>
        </row>
        <row r="905">
          <cell r="A905">
            <v>31181</v>
          </cell>
          <cell r="B905">
            <v>0.74180000000000001</v>
          </cell>
          <cell r="C905" t="str">
            <v>A</v>
          </cell>
          <cell r="E905">
            <v>0</v>
          </cell>
          <cell r="F905" t="str">
            <v>SAAVEDRA S. DOYLE</v>
          </cell>
        </row>
        <row r="906">
          <cell r="A906">
            <v>31228</v>
          </cell>
          <cell r="B906">
            <v>0.26960000000000001</v>
          </cell>
          <cell r="C906" t="str">
            <v>B</v>
          </cell>
          <cell r="D906" t="str">
            <v>A</v>
          </cell>
          <cell r="E906">
            <v>0</v>
          </cell>
          <cell r="F906" t="str">
            <v>SAENZ A. ALICIA</v>
          </cell>
        </row>
        <row r="907">
          <cell r="A907">
            <v>31266</v>
          </cell>
          <cell r="B907">
            <v>0.64400000000000002</v>
          </cell>
          <cell r="C907" t="str">
            <v>A</v>
          </cell>
          <cell r="E907">
            <v>1</v>
          </cell>
          <cell r="F907" t="str">
            <v>SAENZ P. CLAUDIA PATRICIA</v>
          </cell>
        </row>
        <row r="908">
          <cell r="A908">
            <v>31341</v>
          </cell>
          <cell r="B908">
            <v>0.74180000000000001</v>
          </cell>
          <cell r="C908" t="str">
            <v>A</v>
          </cell>
          <cell r="E908">
            <v>0</v>
          </cell>
          <cell r="F908" t="str">
            <v>SALAZAR G. VILMA</v>
          </cell>
        </row>
        <row r="909">
          <cell r="A909">
            <v>31365</v>
          </cell>
          <cell r="B909">
            <v>0.67059999999999997</v>
          </cell>
          <cell r="C909" t="str">
            <v>A</v>
          </cell>
          <cell r="E909">
            <v>1</v>
          </cell>
          <cell r="F909" t="str">
            <v>SALAZAR G. GUILLERMO</v>
          </cell>
        </row>
        <row r="910">
          <cell r="A910">
            <v>31396</v>
          </cell>
          <cell r="B910">
            <v>0.67059999999999997</v>
          </cell>
          <cell r="C910" t="str">
            <v>A</v>
          </cell>
          <cell r="E910">
            <v>0</v>
          </cell>
          <cell r="F910" t="str">
            <v>SALAZAR R. EDISON A</v>
          </cell>
        </row>
        <row r="911">
          <cell r="A911">
            <v>31471</v>
          </cell>
          <cell r="B911">
            <v>0.74180000000000001</v>
          </cell>
          <cell r="C911" t="str">
            <v>A</v>
          </cell>
          <cell r="E911">
            <v>0</v>
          </cell>
          <cell r="F911" t="str">
            <v>SALCEDO T. NESTOR RAUL</v>
          </cell>
        </row>
        <row r="912">
          <cell r="A912">
            <v>31495</v>
          </cell>
          <cell r="B912">
            <v>0.52969999999999995</v>
          </cell>
          <cell r="C912" t="str">
            <v>A</v>
          </cell>
          <cell r="E912">
            <v>0</v>
          </cell>
          <cell r="F912" t="str">
            <v>SALDANA . BLANCA ESTELLA</v>
          </cell>
        </row>
        <row r="913">
          <cell r="A913">
            <v>31518</v>
          </cell>
          <cell r="B913">
            <v>0.67059999999999997</v>
          </cell>
          <cell r="C913" t="str">
            <v>A</v>
          </cell>
          <cell r="E913">
            <v>0</v>
          </cell>
          <cell r="F913" t="str">
            <v>SALDARRIAGA A. MARIA ELENA</v>
          </cell>
        </row>
        <row r="914">
          <cell r="A914">
            <v>31693</v>
          </cell>
          <cell r="B914">
            <v>0.67059999999999997</v>
          </cell>
          <cell r="C914" t="str">
            <v>A</v>
          </cell>
          <cell r="E914">
            <v>0</v>
          </cell>
          <cell r="F914" t="str">
            <v>SANCHEZ . JOSE ABSALON</v>
          </cell>
        </row>
        <row r="915">
          <cell r="A915">
            <v>31761</v>
          </cell>
          <cell r="B915">
            <v>0.375</v>
          </cell>
          <cell r="C915" t="str">
            <v>A</v>
          </cell>
          <cell r="E915">
            <v>1</v>
          </cell>
          <cell r="F915" t="str">
            <v>SANCHEZ D. ALICIA</v>
          </cell>
        </row>
        <row r="916">
          <cell r="A916">
            <v>31808</v>
          </cell>
          <cell r="B916">
            <v>0.67059999999999997</v>
          </cell>
          <cell r="C916" t="str">
            <v>A</v>
          </cell>
          <cell r="E916">
            <v>0</v>
          </cell>
          <cell r="F916" t="str">
            <v>SANCHEZ E. MONICA L</v>
          </cell>
        </row>
        <row r="917">
          <cell r="A917">
            <v>31822</v>
          </cell>
          <cell r="B917">
            <v>0.74180000000000001</v>
          </cell>
          <cell r="C917" t="str">
            <v>A</v>
          </cell>
          <cell r="E917">
            <v>0</v>
          </cell>
          <cell r="F917" t="str">
            <v>SANCHEZ G. JAIR</v>
          </cell>
        </row>
        <row r="918">
          <cell r="A918">
            <v>31839</v>
          </cell>
          <cell r="B918">
            <v>0.74180000000000001</v>
          </cell>
          <cell r="C918" t="str">
            <v>A</v>
          </cell>
          <cell r="E918">
            <v>0</v>
          </cell>
          <cell r="F918" t="str">
            <v>SANCHEZ G. LUIS ERNESTO</v>
          </cell>
        </row>
        <row r="919">
          <cell r="A919">
            <v>31846</v>
          </cell>
          <cell r="B919">
            <v>0.65449999999999997</v>
          </cell>
          <cell r="C919" t="str">
            <v>A</v>
          </cell>
          <cell r="E919">
            <v>0</v>
          </cell>
          <cell r="F919" t="str">
            <v>SANCHEZ G. MARTHA</v>
          </cell>
        </row>
        <row r="920">
          <cell r="A920">
            <v>31853</v>
          </cell>
          <cell r="B920">
            <v>0.67059999999999997</v>
          </cell>
          <cell r="C920" t="str">
            <v>A</v>
          </cell>
          <cell r="E920">
            <v>0</v>
          </cell>
          <cell r="F920" t="str">
            <v>SANCHEZ G. DIANA P</v>
          </cell>
        </row>
        <row r="921">
          <cell r="A921">
            <v>31891</v>
          </cell>
          <cell r="B921">
            <v>0.26960000000000001</v>
          </cell>
          <cell r="C921" t="str">
            <v>B</v>
          </cell>
          <cell r="D921" t="str">
            <v>A</v>
          </cell>
          <cell r="E921">
            <v>1</v>
          </cell>
          <cell r="F921" t="str">
            <v>SANCHEZ L. GUSTAVO ADOLFO</v>
          </cell>
        </row>
        <row r="922">
          <cell r="A922">
            <v>32023</v>
          </cell>
          <cell r="B922">
            <v>0.67059999999999997</v>
          </cell>
          <cell r="C922" t="str">
            <v>A</v>
          </cell>
          <cell r="E922">
            <v>0</v>
          </cell>
          <cell r="F922" t="str">
            <v>SANCHEZ Q. ALEXANDER</v>
          </cell>
        </row>
        <row r="923">
          <cell r="A923">
            <v>32030</v>
          </cell>
          <cell r="B923">
            <v>0.67059999999999997</v>
          </cell>
          <cell r="C923" t="str">
            <v>A</v>
          </cell>
          <cell r="E923">
            <v>0</v>
          </cell>
          <cell r="F923" t="str">
            <v>SANCHEZ R. GUSTAVO ALBERTO</v>
          </cell>
        </row>
        <row r="924">
          <cell r="A924">
            <v>32085</v>
          </cell>
          <cell r="B924">
            <v>0.375</v>
          </cell>
          <cell r="C924" t="str">
            <v>A</v>
          </cell>
          <cell r="E924">
            <v>1</v>
          </cell>
          <cell r="F924" t="str">
            <v>SANCHEZ S. LUCIANO</v>
          </cell>
        </row>
        <row r="925">
          <cell r="A925">
            <v>32214</v>
          </cell>
          <cell r="B925">
            <v>0.78949999999999998</v>
          </cell>
          <cell r="C925" t="str">
            <v>A</v>
          </cell>
          <cell r="E925">
            <v>0</v>
          </cell>
          <cell r="F925" t="str">
            <v>SANDOVAL B. GUILLERMO</v>
          </cell>
        </row>
        <row r="926">
          <cell r="A926">
            <v>32245</v>
          </cell>
          <cell r="B926">
            <v>0.64400000000000002</v>
          </cell>
          <cell r="C926" t="str">
            <v>A</v>
          </cell>
          <cell r="E926">
            <v>1</v>
          </cell>
          <cell r="F926" t="str">
            <v>SANDOVAL M. MARLENE</v>
          </cell>
        </row>
        <row r="927">
          <cell r="A927">
            <v>32283</v>
          </cell>
          <cell r="B927">
            <v>0.26960000000000001</v>
          </cell>
          <cell r="C927" t="str">
            <v>B</v>
          </cell>
          <cell r="D927" t="str">
            <v>A</v>
          </cell>
          <cell r="E927">
            <v>1</v>
          </cell>
          <cell r="F927" t="str">
            <v>SANDOVAL V. LUCERO</v>
          </cell>
        </row>
        <row r="928">
          <cell r="A928">
            <v>32320</v>
          </cell>
          <cell r="B928">
            <v>0.74180000000000001</v>
          </cell>
          <cell r="C928" t="str">
            <v>A</v>
          </cell>
          <cell r="E928">
            <v>0</v>
          </cell>
          <cell r="F928" t="str">
            <v>SANTA H. RUBEN DARIO</v>
          </cell>
        </row>
        <row r="929">
          <cell r="A929">
            <v>32498</v>
          </cell>
          <cell r="B929">
            <v>0.74180000000000001</v>
          </cell>
          <cell r="C929" t="str">
            <v>A</v>
          </cell>
          <cell r="E929">
            <v>0</v>
          </cell>
          <cell r="F929" t="str">
            <v>SANTOS F. JANETH PATRICIA</v>
          </cell>
        </row>
        <row r="930">
          <cell r="A930">
            <v>32542</v>
          </cell>
          <cell r="B930">
            <v>0.74180000000000001</v>
          </cell>
          <cell r="C930" t="str">
            <v>A</v>
          </cell>
          <cell r="E930">
            <v>0</v>
          </cell>
          <cell r="F930" t="str">
            <v>SARASTY D. CLARA INES</v>
          </cell>
        </row>
        <row r="931">
          <cell r="A931">
            <v>32566</v>
          </cell>
          <cell r="B931">
            <v>0.67059999999999997</v>
          </cell>
          <cell r="C931" t="str">
            <v>B</v>
          </cell>
          <cell r="D931" t="str">
            <v>B</v>
          </cell>
          <cell r="E931">
            <v>1</v>
          </cell>
          <cell r="F931" t="str">
            <v>SARDI A. EMILIO</v>
          </cell>
        </row>
        <row r="932">
          <cell r="A932">
            <v>32597</v>
          </cell>
          <cell r="B932">
            <v>0.26960000000000001</v>
          </cell>
          <cell r="C932" t="str">
            <v>A</v>
          </cell>
          <cell r="E932">
            <v>0</v>
          </cell>
          <cell r="F932" t="str">
            <v>SARDI V. MARTHA LUZ</v>
          </cell>
        </row>
        <row r="933">
          <cell r="A933">
            <v>32610</v>
          </cell>
          <cell r="B933">
            <v>0.74180000000000001</v>
          </cell>
          <cell r="C933" t="str">
            <v>A</v>
          </cell>
          <cell r="E933">
            <v>0</v>
          </cell>
          <cell r="F933" t="str">
            <v>SARMIENTO D. MARIA TERESA</v>
          </cell>
        </row>
        <row r="934">
          <cell r="A934">
            <v>32696</v>
          </cell>
          <cell r="B934">
            <v>0.67059999999999997</v>
          </cell>
          <cell r="C934" t="str">
            <v>A</v>
          </cell>
          <cell r="E934">
            <v>0</v>
          </cell>
          <cell r="F934" t="str">
            <v>SARRIA E. LILIANA</v>
          </cell>
        </row>
        <row r="935">
          <cell r="A935">
            <v>32757</v>
          </cell>
          <cell r="B935">
            <v>0.74180000000000001</v>
          </cell>
          <cell r="C935" t="str">
            <v>A</v>
          </cell>
          <cell r="E935">
            <v>0</v>
          </cell>
          <cell r="F935" t="str">
            <v>SEDAS M. MARIO GERMAN</v>
          </cell>
        </row>
        <row r="936">
          <cell r="A936">
            <v>32900</v>
          </cell>
          <cell r="B936">
            <v>0.74180000000000001</v>
          </cell>
          <cell r="C936" t="str">
            <v>A</v>
          </cell>
          <cell r="E936">
            <v>0</v>
          </cell>
          <cell r="F936" t="str">
            <v>SERNA A. NIDIA</v>
          </cell>
        </row>
        <row r="937">
          <cell r="A937">
            <v>32986</v>
          </cell>
          <cell r="B937">
            <v>0.78949999999999998</v>
          </cell>
          <cell r="C937" t="str">
            <v>A</v>
          </cell>
          <cell r="E937">
            <v>0</v>
          </cell>
          <cell r="F937" t="str">
            <v>SERNA O. JAVIER</v>
          </cell>
        </row>
        <row r="938">
          <cell r="A938">
            <v>33125</v>
          </cell>
          <cell r="B938">
            <v>0.67059999999999997</v>
          </cell>
          <cell r="C938" t="str">
            <v>A</v>
          </cell>
          <cell r="E938">
            <v>0</v>
          </cell>
          <cell r="F938" t="str">
            <v>SIERRA V. MARIA NANCY</v>
          </cell>
        </row>
        <row r="939">
          <cell r="A939">
            <v>33132</v>
          </cell>
          <cell r="B939">
            <v>0.67059999999999997</v>
          </cell>
          <cell r="C939" t="str">
            <v>A</v>
          </cell>
          <cell r="E939">
            <v>0</v>
          </cell>
          <cell r="F939" t="str">
            <v>SIERRA V. BEATRIZ</v>
          </cell>
        </row>
        <row r="940">
          <cell r="A940">
            <v>33194</v>
          </cell>
          <cell r="B940">
            <v>0.52969999999999995</v>
          </cell>
          <cell r="C940" t="str">
            <v>A</v>
          </cell>
          <cell r="E940">
            <v>0</v>
          </cell>
          <cell r="F940" t="str">
            <v>SILVA . HERMINIA</v>
          </cell>
        </row>
        <row r="941">
          <cell r="A941">
            <v>33248</v>
          </cell>
          <cell r="B941">
            <v>0.375</v>
          </cell>
          <cell r="C941" t="str">
            <v>A</v>
          </cell>
          <cell r="E941">
            <v>1</v>
          </cell>
          <cell r="F941" t="str">
            <v>SILVA N. BEATRIZ</v>
          </cell>
        </row>
        <row r="942">
          <cell r="A942">
            <v>33415</v>
          </cell>
          <cell r="B942">
            <v>0.52969999999999995</v>
          </cell>
          <cell r="C942" t="str">
            <v>A</v>
          </cell>
          <cell r="E942">
            <v>0</v>
          </cell>
          <cell r="F942" t="str">
            <v>SOSSA A. EDGAR DE J</v>
          </cell>
        </row>
        <row r="943">
          <cell r="A943">
            <v>33453</v>
          </cell>
          <cell r="B943">
            <v>0.67059999999999997</v>
          </cell>
          <cell r="C943" t="str">
            <v>A</v>
          </cell>
          <cell r="E943">
            <v>0</v>
          </cell>
          <cell r="F943" t="str">
            <v>SOTO G. NORMA ELIZABETH</v>
          </cell>
        </row>
        <row r="944">
          <cell r="A944">
            <v>33521</v>
          </cell>
          <cell r="B944">
            <v>0.67059999999999997</v>
          </cell>
          <cell r="C944" t="str">
            <v>A</v>
          </cell>
          <cell r="E944">
            <v>0</v>
          </cell>
          <cell r="F944" t="str">
            <v>SOTO V. JUAN CARLOS</v>
          </cell>
        </row>
        <row r="945">
          <cell r="A945">
            <v>33538</v>
          </cell>
          <cell r="B945">
            <v>0.74180000000000001</v>
          </cell>
          <cell r="C945" t="str">
            <v>A</v>
          </cell>
          <cell r="E945">
            <v>0</v>
          </cell>
          <cell r="F945" t="str">
            <v>SUAREZ A. NEIZLY</v>
          </cell>
        </row>
        <row r="946">
          <cell r="A946">
            <v>33590</v>
          </cell>
          <cell r="B946">
            <v>0.74180000000000001</v>
          </cell>
          <cell r="C946" t="str">
            <v>A</v>
          </cell>
          <cell r="E946">
            <v>0</v>
          </cell>
          <cell r="F946" t="str">
            <v>SUAREZ F. FERNANDO ALBERTO</v>
          </cell>
        </row>
        <row r="947">
          <cell r="A947">
            <v>33682</v>
          </cell>
          <cell r="B947">
            <v>0.67059999999999997</v>
          </cell>
          <cell r="C947" t="str">
            <v>A</v>
          </cell>
          <cell r="E947">
            <v>0</v>
          </cell>
          <cell r="F947" t="str">
            <v>SUAREZ S. JUSTO GERMAN</v>
          </cell>
        </row>
        <row r="948">
          <cell r="A948">
            <v>33767</v>
          </cell>
          <cell r="B948">
            <v>0.64400000000000002</v>
          </cell>
          <cell r="C948" t="str">
            <v>A</v>
          </cell>
          <cell r="E948">
            <v>1</v>
          </cell>
          <cell r="F948" t="str">
            <v>TABOADA B. CARMELO</v>
          </cell>
        </row>
        <row r="949">
          <cell r="A949">
            <v>33774</v>
          </cell>
          <cell r="B949">
            <v>0.64400000000000002</v>
          </cell>
          <cell r="C949" t="str">
            <v>A</v>
          </cell>
          <cell r="E949">
            <v>1</v>
          </cell>
          <cell r="F949" t="str">
            <v>TABORDA G. LUZ MARINA</v>
          </cell>
        </row>
        <row r="950">
          <cell r="A950">
            <v>33842</v>
          </cell>
          <cell r="B950">
            <v>0.78949999999999998</v>
          </cell>
          <cell r="C950" t="str">
            <v>A</v>
          </cell>
          <cell r="E950">
            <v>0</v>
          </cell>
          <cell r="F950" t="str">
            <v>TAIBELT M. HERMES MANUEL</v>
          </cell>
        </row>
        <row r="951">
          <cell r="A951">
            <v>33866</v>
          </cell>
          <cell r="B951">
            <v>0.67059999999999997</v>
          </cell>
          <cell r="C951" t="str">
            <v>A</v>
          </cell>
          <cell r="E951">
            <v>0</v>
          </cell>
          <cell r="F951" t="str">
            <v>TAPIA G. JAIME ALBERTO</v>
          </cell>
        </row>
        <row r="952">
          <cell r="A952">
            <v>33903</v>
          </cell>
          <cell r="B952">
            <v>0.26960000000000001</v>
          </cell>
          <cell r="C952" t="str">
            <v>B</v>
          </cell>
          <cell r="D952" t="str">
            <v>A</v>
          </cell>
          <cell r="E952">
            <v>0</v>
          </cell>
          <cell r="F952" t="str">
            <v>TASCON C. RUBEN</v>
          </cell>
        </row>
        <row r="953">
          <cell r="A953">
            <v>33927</v>
          </cell>
          <cell r="B953">
            <v>0.67059999999999997</v>
          </cell>
          <cell r="C953" t="str">
            <v>A</v>
          </cell>
          <cell r="E953">
            <v>1</v>
          </cell>
          <cell r="F953" t="str">
            <v>TASCON T. ALVARO</v>
          </cell>
        </row>
        <row r="954">
          <cell r="A954">
            <v>33989</v>
          </cell>
          <cell r="B954">
            <v>0.28870000000000001</v>
          </cell>
          <cell r="C954" t="str">
            <v>A</v>
          </cell>
          <cell r="E954">
            <v>0</v>
          </cell>
          <cell r="F954" t="str">
            <v>TELLEZ P. HECTOR HUGO</v>
          </cell>
        </row>
        <row r="955">
          <cell r="A955">
            <v>33996</v>
          </cell>
          <cell r="B955">
            <v>0.375</v>
          </cell>
          <cell r="C955" t="str">
            <v>A</v>
          </cell>
          <cell r="E955">
            <v>1</v>
          </cell>
          <cell r="F955" t="str">
            <v>TELLO S. BEATRIZ</v>
          </cell>
        </row>
        <row r="956">
          <cell r="A956">
            <v>34005</v>
          </cell>
          <cell r="B956">
            <v>0.26960000000000001</v>
          </cell>
          <cell r="C956" t="str">
            <v>B</v>
          </cell>
          <cell r="D956" t="str">
            <v>A</v>
          </cell>
          <cell r="E956">
            <v>0</v>
          </cell>
          <cell r="F956" t="str">
            <v>TENORIO C. LUIS ENRIQUE</v>
          </cell>
        </row>
        <row r="957">
          <cell r="A957">
            <v>34029</v>
          </cell>
          <cell r="B957">
            <v>0.74180000000000001</v>
          </cell>
          <cell r="C957" t="str">
            <v>A</v>
          </cell>
          <cell r="E957">
            <v>0</v>
          </cell>
          <cell r="F957" t="str">
            <v>TENORIO D. ROSAURA</v>
          </cell>
        </row>
        <row r="958">
          <cell r="A958">
            <v>34197</v>
          </cell>
          <cell r="B958">
            <v>0.67059999999999997</v>
          </cell>
          <cell r="C958" t="str">
            <v>A</v>
          </cell>
          <cell r="E958">
            <v>0</v>
          </cell>
          <cell r="F958" t="str">
            <v>TORO C. MAIDE</v>
          </cell>
        </row>
        <row r="959">
          <cell r="A959">
            <v>34203</v>
          </cell>
          <cell r="B959">
            <v>0.67059999999999997</v>
          </cell>
          <cell r="C959" t="str">
            <v>A</v>
          </cell>
          <cell r="E959">
            <v>1</v>
          </cell>
          <cell r="F959" t="str">
            <v>TORO G. LUZ ADIELA</v>
          </cell>
        </row>
        <row r="960">
          <cell r="A960">
            <v>34289</v>
          </cell>
          <cell r="B960">
            <v>0.64400000000000002</v>
          </cell>
          <cell r="C960" t="str">
            <v>A</v>
          </cell>
          <cell r="E960">
            <v>1</v>
          </cell>
          <cell r="F960" t="str">
            <v>TORRES A. CARMEN</v>
          </cell>
        </row>
        <row r="961">
          <cell r="A961">
            <v>34326</v>
          </cell>
          <cell r="B961">
            <v>0.74180000000000001</v>
          </cell>
          <cell r="C961" t="str">
            <v>A</v>
          </cell>
          <cell r="E961">
            <v>0</v>
          </cell>
          <cell r="F961" t="str">
            <v>TORRES C. CARLOS HENRY</v>
          </cell>
        </row>
        <row r="962">
          <cell r="A962">
            <v>34333</v>
          </cell>
          <cell r="B962">
            <v>0.74180000000000001</v>
          </cell>
          <cell r="C962" t="str">
            <v>A</v>
          </cell>
          <cell r="E962">
            <v>0</v>
          </cell>
          <cell r="F962" t="str">
            <v>TORRES C. NICOLAS</v>
          </cell>
        </row>
        <row r="963">
          <cell r="A963">
            <v>34340</v>
          </cell>
          <cell r="B963">
            <v>0.26960000000000001</v>
          </cell>
          <cell r="C963" t="str">
            <v>A</v>
          </cell>
          <cell r="E963">
            <v>0</v>
          </cell>
          <cell r="F963" t="str">
            <v>TORRES C. UBERNEY</v>
          </cell>
        </row>
        <row r="964">
          <cell r="A964">
            <v>34401</v>
          </cell>
          <cell r="B964">
            <v>0.64400000000000002</v>
          </cell>
          <cell r="C964" t="str">
            <v>A</v>
          </cell>
          <cell r="E964">
            <v>1</v>
          </cell>
          <cell r="F964" t="str">
            <v>TORRES D. RUBIELA</v>
          </cell>
        </row>
        <row r="965">
          <cell r="A965">
            <v>34432</v>
          </cell>
          <cell r="B965">
            <v>0.74180000000000001</v>
          </cell>
          <cell r="C965" t="str">
            <v>A</v>
          </cell>
          <cell r="E965">
            <v>0</v>
          </cell>
          <cell r="F965" t="str">
            <v>TORRES G. ARTURO</v>
          </cell>
        </row>
        <row r="966">
          <cell r="A966">
            <v>34463</v>
          </cell>
          <cell r="B966">
            <v>0.67059999999999997</v>
          </cell>
          <cell r="C966" t="str">
            <v>A</v>
          </cell>
          <cell r="E966">
            <v>0</v>
          </cell>
          <cell r="F966" t="str">
            <v>TORRES M. ORLANDO DE JESUS</v>
          </cell>
        </row>
        <row r="967">
          <cell r="A967">
            <v>34470</v>
          </cell>
          <cell r="B967">
            <v>0.67059999999999997</v>
          </cell>
          <cell r="C967" t="str">
            <v>A</v>
          </cell>
          <cell r="E967">
            <v>0</v>
          </cell>
          <cell r="F967" t="str">
            <v>TORRES M. OSWALDO ANTONIO</v>
          </cell>
        </row>
        <row r="968">
          <cell r="A968">
            <v>34487</v>
          </cell>
          <cell r="B968">
            <v>0.26960000000000001</v>
          </cell>
          <cell r="C968" t="str">
            <v>B</v>
          </cell>
          <cell r="D968" t="str">
            <v>A</v>
          </cell>
          <cell r="E968">
            <v>0</v>
          </cell>
          <cell r="F968" t="str">
            <v>TORRES M. ANA MILENA</v>
          </cell>
        </row>
        <row r="969">
          <cell r="A969">
            <v>34555</v>
          </cell>
          <cell r="B969">
            <v>0.67059999999999997</v>
          </cell>
          <cell r="C969" t="str">
            <v>A</v>
          </cell>
          <cell r="E969">
            <v>0</v>
          </cell>
          <cell r="F969" t="str">
            <v>TORRES T. NESTOR JAVIER</v>
          </cell>
        </row>
        <row r="970">
          <cell r="A970">
            <v>34630</v>
          </cell>
          <cell r="B970">
            <v>0.74180000000000001</v>
          </cell>
          <cell r="C970" t="str">
            <v>A</v>
          </cell>
          <cell r="E970">
            <v>0</v>
          </cell>
          <cell r="F970" t="str">
            <v>TREJO B. RICARDO A</v>
          </cell>
        </row>
        <row r="971">
          <cell r="A971">
            <v>34654</v>
          </cell>
          <cell r="B971">
            <v>0.25850000000000001</v>
          </cell>
          <cell r="C971" t="str">
            <v>B</v>
          </cell>
          <cell r="D971" t="str">
            <v>A</v>
          </cell>
          <cell r="E971">
            <v>0</v>
          </cell>
          <cell r="F971" t="str">
            <v>TRELLES A. MARIA VICTORIA</v>
          </cell>
        </row>
        <row r="972">
          <cell r="A972">
            <v>34722</v>
          </cell>
          <cell r="B972">
            <v>0.67059999999999997</v>
          </cell>
          <cell r="C972" t="str">
            <v>A</v>
          </cell>
          <cell r="E972">
            <v>0</v>
          </cell>
          <cell r="F972" t="str">
            <v>TRIVINO L. JUAN CARLOS</v>
          </cell>
        </row>
        <row r="973">
          <cell r="A973">
            <v>34739</v>
          </cell>
          <cell r="B973">
            <v>0.74180000000000001</v>
          </cell>
          <cell r="C973" t="str">
            <v>A</v>
          </cell>
          <cell r="E973">
            <v>0</v>
          </cell>
          <cell r="F973" t="str">
            <v>TROCHEZ M. LUIS ALVARO</v>
          </cell>
        </row>
        <row r="974">
          <cell r="A974">
            <v>34753</v>
          </cell>
          <cell r="B974">
            <v>0.64400000000000002</v>
          </cell>
          <cell r="C974" t="str">
            <v>A</v>
          </cell>
          <cell r="E974">
            <v>1</v>
          </cell>
          <cell r="F974" t="str">
            <v>TRUJILLO D. INGRID</v>
          </cell>
        </row>
        <row r="975">
          <cell r="A975">
            <v>34791</v>
          </cell>
          <cell r="B975">
            <v>0.19919999999999999</v>
          </cell>
          <cell r="C975" t="str">
            <v>B</v>
          </cell>
          <cell r="D975" t="str">
            <v>D</v>
          </cell>
          <cell r="E975">
            <v>1</v>
          </cell>
          <cell r="F975" t="str">
            <v>TRUJILLO P. ERNESTO</v>
          </cell>
        </row>
        <row r="976">
          <cell r="A976">
            <v>35046</v>
          </cell>
          <cell r="B976">
            <v>0.67059999999999997</v>
          </cell>
          <cell r="C976" t="str">
            <v>A</v>
          </cell>
          <cell r="E976">
            <v>1</v>
          </cell>
          <cell r="F976" t="str">
            <v>URIBE L. HERMINDA</v>
          </cell>
        </row>
        <row r="977">
          <cell r="A977">
            <v>35152</v>
          </cell>
          <cell r="B977">
            <v>0.52969999999999995</v>
          </cell>
          <cell r="C977" t="str">
            <v>A</v>
          </cell>
          <cell r="E977">
            <v>0</v>
          </cell>
          <cell r="F977" t="str">
            <v>URREGO V. SIGIFREDO</v>
          </cell>
        </row>
        <row r="978">
          <cell r="A978">
            <v>35220</v>
          </cell>
          <cell r="B978">
            <v>0.74180000000000001</v>
          </cell>
          <cell r="C978" t="str">
            <v>A</v>
          </cell>
          <cell r="E978">
            <v>0</v>
          </cell>
          <cell r="F978" t="str">
            <v>VALCKE M. ELIZABETH</v>
          </cell>
        </row>
        <row r="979">
          <cell r="A979">
            <v>35329</v>
          </cell>
          <cell r="B979">
            <v>0.74180000000000001</v>
          </cell>
          <cell r="C979" t="str">
            <v>A</v>
          </cell>
          <cell r="E979">
            <v>0</v>
          </cell>
          <cell r="F979" t="str">
            <v>VALDEZ P. LEONILDE</v>
          </cell>
        </row>
        <row r="980">
          <cell r="A980">
            <v>35367</v>
          </cell>
          <cell r="B980">
            <v>0.78949999999999998</v>
          </cell>
          <cell r="C980" t="str">
            <v>A</v>
          </cell>
          <cell r="E980">
            <v>0</v>
          </cell>
          <cell r="F980" t="str">
            <v>VALENCIA C. GILBERTO</v>
          </cell>
        </row>
        <row r="981">
          <cell r="A981">
            <v>35411</v>
          </cell>
          <cell r="B981">
            <v>0.67059999999999997</v>
          </cell>
          <cell r="C981" t="str">
            <v>A</v>
          </cell>
          <cell r="E981">
            <v>0</v>
          </cell>
          <cell r="F981" t="str">
            <v>VALENCIA E. ADRIANA</v>
          </cell>
        </row>
        <row r="982">
          <cell r="A982">
            <v>35497</v>
          </cell>
          <cell r="B982">
            <v>0.67059999999999997</v>
          </cell>
          <cell r="C982" t="str">
            <v>A</v>
          </cell>
          <cell r="E982">
            <v>0</v>
          </cell>
          <cell r="F982" t="str">
            <v>VALENCIA L. ANABEIBA</v>
          </cell>
        </row>
        <row r="983">
          <cell r="A983">
            <v>35589</v>
          </cell>
          <cell r="B983">
            <v>0.74180000000000001</v>
          </cell>
          <cell r="C983" t="str">
            <v>A</v>
          </cell>
          <cell r="E983">
            <v>0</v>
          </cell>
          <cell r="F983" t="str">
            <v>VALENCIA . MARIA TERESA</v>
          </cell>
        </row>
        <row r="984">
          <cell r="A984">
            <v>35688</v>
          </cell>
          <cell r="B984">
            <v>0.74180000000000001</v>
          </cell>
          <cell r="C984" t="str">
            <v>A</v>
          </cell>
          <cell r="E984">
            <v>0</v>
          </cell>
          <cell r="F984" t="str">
            <v>VALENZUELA F. JULIO CESAR</v>
          </cell>
        </row>
        <row r="985">
          <cell r="A985">
            <v>35725</v>
          </cell>
          <cell r="B985">
            <v>0.74180000000000001</v>
          </cell>
          <cell r="C985" t="str">
            <v>A</v>
          </cell>
          <cell r="E985">
            <v>0</v>
          </cell>
          <cell r="F985" t="str">
            <v>VALLEJO E. GLORIA</v>
          </cell>
        </row>
        <row r="986">
          <cell r="A986">
            <v>35749</v>
          </cell>
          <cell r="B986">
            <v>0.74180000000000001</v>
          </cell>
          <cell r="C986" t="str">
            <v>A</v>
          </cell>
          <cell r="E986">
            <v>0</v>
          </cell>
          <cell r="F986" t="str">
            <v>VANEGAS R. LUIS EDUARDO</v>
          </cell>
        </row>
        <row r="987">
          <cell r="A987">
            <v>35794</v>
          </cell>
          <cell r="B987">
            <v>0.26960000000000001</v>
          </cell>
          <cell r="C987" t="str">
            <v>B</v>
          </cell>
          <cell r="D987" t="str">
            <v>A</v>
          </cell>
          <cell r="E987">
            <v>0</v>
          </cell>
          <cell r="F987" t="str">
            <v>VARELA G. MARIA ISABEL</v>
          </cell>
        </row>
        <row r="988">
          <cell r="A988">
            <v>35848</v>
          </cell>
          <cell r="B988">
            <v>0.67059999999999997</v>
          </cell>
          <cell r="C988" t="str">
            <v>A</v>
          </cell>
          <cell r="E988">
            <v>0</v>
          </cell>
          <cell r="F988" t="str">
            <v>VARGAS A. SANDRA MARIA</v>
          </cell>
        </row>
        <row r="989">
          <cell r="A989">
            <v>35879</v>
          </cell>
          <cell r="B989">
            <v>0.64400000000000002</v>
          </cell>
          <cell r="C989" t="str">
            <v>A</v>
          </cell>
          <cell r="E989">
            <v>1</v>
          </cell>
          <cell r="F989" t="str">
            <v>VARGAS A. VEIMAN</v>
          </cell>
        </row>
        <row r="990">
          <cell r="A990">
            <v>35909</v>
          </cell>
          <cell r="B990">
            <v>0.64400000000000002</v>
          </cell>
          <cell r="C990" t="str">
            <v>A</v>
          </cell>
          <cell r="E990">
            <v>1</v>
          </cell>
          <cell r="F990" t="str">
            <v>VARGAS A. JAIR</v>
          </cell>
        </row>
        <row r="991">
          <cell r="A991">
            <v>35923</v>
          </cell>
          <cell r="B991">
            <v>0.67059999999999997</v>
          </cell>
          <cell r="C991" t="str">
            <v>A</v>
          </cell>
          <cell r="E991">
            <v>0</v>
          </cell>
          <cell r="F991" t="str">
            <v>VARGAS C. ALVARO</v>
          </cell>
        </row>
        <row r="992">
          <cell r="A992">
            <v>35978</v>
          </cell>
          <cell r="B992">
            <v>0.67059999999999997</v>
          </cell>
          <cell r="C992" t="str">
            <v>A</v>
          </cell>
          <cell r="E992">
            <v>0</v>
          </cell>
          <cell r="F992" t="str">
            <v>VARGAS G. JESUS ANTONIO</v>
          </cell>
        </row>
        <row r="993">
          <cell r="A993">
            <v>36070</v>
          </cell>
          <cell r="B993">
            <v>0.64400000000000002</v>
          </cell>
          <cell r="C993" t="str">
            <v>A</v>
          </cell>
          <cell r="E993">
            <v>1</v>
          </cell>
          <cell r="F993" t="str">
            <v>VARGAS S. ANA YOLANDA</v>
          </cell>
        </row>
        <row r="994">
          <cell r="A994">
            <v>36186</v>
          </cell>
          <cell r="B994">
            <v>0.78949999999999998</v>
          </cell>
          <cell r="C994" t="str">
            <v>A</v>
          </cell>
          <cell r="E994">
            <v>0</v>
          </cell>
          <cell r="F994" t="str">
            <v>VASQUEZ M. WILMER</v>
          </cell>
        </row>
        <row r="995">
          <cell r="A995">
            <v>36230</v>
          </cell>
          <cell r="B995">
            <v>0.25850000000000001</v>
          </cell>
          <cell r="C995" t="str">
            <v>A</v>
          </cell>
          <cell r="D995" t="str">
            <v>A</v>
          </cell>
          <cell r="E995">
            <v>1</v>
          </cell>
          <cell r="F995" t="str">
            <v>VASQUEZ V. ARMANDO IVAN</v>
          </cell>
        </row>
        <row r="996">
          <cell r="A996">
            <v>36247</v>
          </cell>
          <cell r="B996">
            <v>0.67059999999999997</v>
          </cell>
          <cell r="C996" t="str">
            <v>A</v>
          </cell>
          <cell r="E996">
            <v>0</v>
          </cell>
          <cell r="F996" t="str">
            <v>VASQUEZ V. RODRIGO</v>
          </cell>
        </row>
        <row r="997">
          <cell r="A997">
            <v>36384</v>
          </cell>
          <cell r="B997">
            <v>0.74180000000000001</v>
          </cell>
          <cell r="C997" t="str">
            <v>A</v>
          </cell>
          <cell r="E997">
            <v>0</v>
          </cell>
          <cell r="F997" t="str">
            <v>VELASCO D. NELLY</v>
          </cell>
        </row>
        <row r="998">
          <cell r="A998">
            <v>36476</v>
          </cell>
          <cell r="B998">
            <v>0.67059999999999997</v>
          </cell>
          <cell r="C998" t="str">
            <v>A</v>
          </cell>
          <cell r="E998">
            <v>1</v>
          </cell>
          <cell r="F998" t="str">
            <v>VELASCO S. DEISER</v>
          </cell>
        </row>
        <row r="999">
          <cell r="A999">
            <v>36520</v>
          </cell>
          <cell r="B999">
            <v>0.67059999999999997</v>
          </cell>
          <cell r="C999" t="str">
            <v>A</v>
          </cell>
          <cell r="E999">
            <v>0</v>
          </cell>
          <cell r="F999" t="str">
            <v>VELASQUEZ . CARLOS JULIAN</v>
          </cell>
        </row>
        <row r="1000">
          <cell r="A1000">
            <v>36612</v>
          </cell>
          <cell r="B1000">
            <v>0.67059999999999997</v>
          </cell>
          <cell r="C1000" t="str">
            <v>A</v>
          </cell>
          <cell r="E1000">
            <v>1</v>
          </cell>
          <cell r="F1000" t="str">
            <v>VELASQUEZ M. MIGUEL ANGEL</v>
          </cell>
        </row>
        <row r="1001">
          <cell r="A1001">
            <v>36636</v>
          </cell>
          <cell r="B1001">
            <v>0.67059999999999997</v>
          </cell>
          <cell r="C1001" t="str">
            <v>A</v>
          </cell>
          <cell r="E1001">
            <v>1</v>
          </cell>
          <cell r="F1001" t="str">
            <v>VELASQUEZ T. CLAUDIA MARIA</v>
          </cell>
        </row>
        <row r="1002">
          <cell r="A1002">
            <v>36704</v>
          </cell>
          <cell r="B1002">
            <v>0.64400000000000002</v>
          </cell>
          <cell r="C1002" t="str">
            <v>A</v>
          </cell>
          <cell r="E1002">
            <v>1</v>
          </cell>
          <cell r="F1002" t="str">
            <v>VELEZ M. VICTORIA EUGENIA</v>
          </cell>
        </row>
        <row r="1003">
          <cell r="A1003">
            <v>36735</v>
          </cell>
          <cell r="B1003">
            <v>0.78949999999999998</v>
          </cell>
          <cell r="C1003" t="str">
            <v>A</v>
          </cell>
          <cell r="E1003">
            <v>0</v>
          </cell>
          <cell r="F1003" t="str">
            <v>VELEZ M. ALFONSO</v>
          </cell>
        </row>
        <row r="1004">
          <cell r="A1004">
            <v>36896</v>
          </cell>
          <cell r="B1004">
            <v>0.74180000000000001</v>
          </cell>
          <cell r="C1004" t="str">
            <v>A</v>
          </cell>
          <cell r="E1004">
            <v>0</v>
          </cell>
          <cell r="F1004" t="str">
            <v>VERA M. WILLIAM</v>
          </cell>
        </row>
        <row r="1005">
          <cell r="A1005">
            <v>36957</v>
          </cell>
          <cell r="B1005">
            <v>0.64400000000000002</v>
          </cell>
          <cell r="C1005" t="str">
            <v>A</v>
          </cell>
          <cell r="E1005">
            <v>1</v>
          </cell>
          <cell r="F1005" t="str">
            <v>VERGARA S. MARELVIS</v>
          </cell>
        </row>
        <row r="1006">
          <cell r="A1006">
            <v>37004</v>
          </cell>
          <cell r="B1006">
            <v>0.28870000000000001</v>
          </cell>
          <cell r="C1006" t="str">
            <v>A</v>
          </cell>
          <cell r="E1006">
            <v>0</v>
          </cell>
          <cell r="F1006" t="str">
            <v>VICTORIA D. GERARDO</v>
          </cell>
        </row>
        <row r="1007">
          <cell r="A1007">
            <v>37028</v>
          </cell>
          <cell r="B1007">
            <v>0.63829999999999998</v>
          </cell>
          <cell r="C1007" t="str">
            <v>A</v>
          </cell>
          <cell r="E1007">
            <v>0</v>
          </cell>
          <cell r="F1007" t="str">
            <v>VICTORIA G. NELSON</v>
          </cell>
        </row>
        <row r="1008">
          <cell r="A1008">
            <v>37127</v>
          </cell>
          <cell r="B1008">
            <v>0.74180000000000001</v>
          </cell>
          <cell r="C1008" t="str">
            <v>A</v>
          </cell>
          <cell r="E1008">
            <v>0</v>
          </cell>
          <cell r="F1008" t="str">
            <v>VIDAL . ROSA CONSUELO</v>
          </cell>
        </row>
        <row r="1009">
          <cell r="A1009">
            <v>37141</v>
          </cell>
          <cell r="B1009">
            <v>0.74180000000000001</v>
          </cell>
          <cell r="C1009" t="str">
            <v>A</v>
          </cell>
          <cell r="E1009">
            <v>0</v>
          </cell>
          <cell r="F1009" t="str">
            <v>VILLA B. JAIME ALBERTO</v>
          </cell>
        </row>
        <row r="1010">
          <cell r="A1010">
            <v>37165</v>
          </cell>
          <cell r="B1010">
            <v>0.67059999999999997</v>
          </cell>
          <cell r="C1010" t="str">
            <v>A</v>
          </cell>
          <cell r="E1010">
            <v>0</v>
          </cell>
          <cell r="F1010" t="str">
            <v>VILLA D. GLADIS</v>
          </cell>
        </row>
        <row r="1011">
          <cell r="A1011">
            <v>37189</v>
          </cell>
          <cell r="B1011">
            <v>0.64400000000000002</v>
          </cell>
          <cell r="C1011" t="str">
            <v>A</v>
          </cell>
          <cell r="E1011">
            <v>0</v>
          </cell>
          <cell r="F1011" t="str">
            <v>VILLA M. JOSE FERNANDO</v>
          </cell>
        </row>
        <row r="1012">
          <cell r="A1012">
            <v>37196</v>
          </cell>
          <cell r="B1012">
            <v>0.74180000000000001</v>
          </cell>
          <cell r="C1012" t="str">
            <v>A</v>
          </cell>
          <cell r="E1012">
            <v>0</v>
          </cell>
          <cell r="F1012" t="str">
            <v>VILLA R. MARIA EMMA</v>
          </cell>
        </row>
        <row r="1013">
          <cell r="A1013">
            <v>37219</v>
          </cell>
          <cell r="B1013">
            <v>0.67059999999999997</v>
          </cell>
          <cell r="C1013" t="str">
            <v>A</v>
          </cell>
          <cell r="E1013">
            <v>0</v>
          </cell>
          <cell r="F1013" t="str">
            <v>VILLA T. MARIA ZENEIDA</v>
          </cell>
        </row>
        <row r="1014">
          <cell r="A1014">
            <v>37288</v>
          </cell>
          <cell r="B1014">
            <v>0.26960000000000001</v>
          </cell>
          <cell r="C1014" t="str">
            <v>B</v>
          </cell>
          <cell r="D1014" t="str">
            <v>A</v>
          </cell>
          <cell r="E1014">
            <v>0</v>
          </cell>
          <cell r="F1014" t="str">
            <v>VILLAFANE R. LUZ EUGENIA</v>
          </cell>
        </row>
        <row r="1015">
          <cell r="A1015">
            <v>37301</v>
          </cell>
          <cell r="B1015">
            <v>0.67059999999999997</v>
          </cell>
          <cell r="C1015" t="str">
            <v>A</v>
          </cell>
          <cell r="E1015">
            <v>0</v>
          </cell>
          <cell r="F1015" t="str">
            <v>VILLAMIL M. NESTOR RAUL</v>
          </cell>
        </row>
        <row r="1016">
          <cell r="A1016">
            <v>37417</v>
          </cell>
          <cell r="B1016">
            <v>0.67059999999999997</v>
          </cell>
          <cell r="C1016" t="str">
            <v>A</v>
          </cell>
          <cell r="E1016">
            <v>0</v>
          </cell>
          <cell r="F1016" t="str">
            <v>VILLEGAS V. YAMILETH</v>
          </cell>
        </row>
        <row r="1017">
          <cell r="A1017">
            <v>37455</v>
          </cell>
          <cell r="B1017">
            <v>0.375</v>
          </cell>
          <cell r="C1017" t="str">
            <v>A</v>
          </cell>
          <cell r="E1017">
            <v>1</v>
          </cell>
          <cell r="F1017" t="str">
            <v>VISBAL D. CECILIA ESTHER</v>
          </cell>
        </row>
        <row r="1018">
          <cell r="A1018">
            <v>37530</v>
          </cell>
          <cell r="B1018">
            <v>0.67059999999999997</v>
          </cell>
          <cell r="C1018" t="str">
            <v>A</v>
          </cell>
          <cell r="E1018">
            <v>1</v>
          </cell>
          <cell r="F1018" t="str">
            <v>WEEBER R. EDGARDO</v>
          </cell>
        </row>
        <row r="1019">
          <cell r="A1019">
            <v>37585</v>
          </cell>
          <cell r="B1019">
            <v>0.64400000000000002</v>
          </cell>
          <cell r="C1019" t="str">
            <v>A</v>
          </cell>
          <cell r="E1019">
            <v>1</v>
          </cell>
          <cell r="F1019" t="str">
            <v>YEJAS M. JOSE</v>
          </cell>
        </row>
        <row r="1020">
          <cell r="A1020">
            <v>37608</v>
          </cell>
          <cell r="B1020">
            <v>0.67059999999999997</v>
          </cell>
          <cell r="C1020" t="str">
            <v>A</v>
          </cell>
          <cell r="E1020">
            <v>0</v>
          </cell>
          <cell r="F1020" t="str">
            <v>YEPES M. DORIS ELENA</v>
          </cell>
        </row>
        <row r="1021">
          <cell r="A1021">
            <v>37677</v>
          </cell>
          <cell r="B1021">
            <v>0.74180000000000001</v>
          </cell>
          <cell r="C1021" t="str">
            <v>A</v>
          </cell>
          <cell r="E1021">
            <v>1</v>
          </cell>
          <cell r="F1021" t="str">
            <v>YUSTY H. MARIA ELENA</v>
          </cell>
        </row>
        <row r="1022">
          <cell r="A1022">
            <v>37707</v>
          </cell>
          <cell r="B1022">
            <v>0.25850000000000001</v>
          </cell>
          <cell r="C1022" t="str">
            <v>A</v>
          </cell>
          <cell r="E1022">
            <v>1</v>
          </cell>
          <cell r="F1022" t="str">
            <v>ZAFRA M. LUIS MANUEL</v>
          </cell>
        </row>
        <row r="1023">
          <cell r="A1023">
            <v>37790</v>
          </cell>
          <cell r="B1023">
            <v>0.67059999999999997</v>
          </cell>
          <cell r="C1023" t="str">
            <v>A</v>
          </cell>
          <cell r="E1023">
            <v>0</v>
          </cell>
          <cell r="F1023" t="str">
            <v>ZAMORA J. JAIRO</v>
          </cell>
        </row>
        <row r="1024">
          <cell r="A1024">
            <v>37837</v>
          </cell>
          <cell r="B1024">
            <v>0.74180000000000001</v>
          </cell>
          <cell r="C1024" t="str">
            <v>A</v>
          </cell>
          <cell r="E1024">
            <v>0</v>
          </cell>
          <cell r="F1024" t="str">
            <v>ZAMORANO S. LILIANA</v>
          </cell>
        </row>
        <row r="1025">
          <cell r="A1025">
            <v>37868</v>
          </cell>
          <cell r="B1025">
            <v>0.67059999999999997</v>
          </cell>
          <cell r="C1025" t="str">
            <v>A</v>
          </cell>
          <cell r="E1025">
            <v>0</v>
          </cell>
          <cell r="F1025" t="str">
            <v>ZAPATA B. MARIA XIMENA</v>
          </cell>
        </row>
        <row r="1026">
          <cell r="A1026">
            <v>37899</v>
          </cell>
          <cell r="B1026">
            <v>0.26960000000000001</v>
          </cell>
          <cell r="C1026" t="str">
            <v>A</v>
          </cell>
          <cell r="E1026">
            <v>0</v>
          </cell>
          <cell r="F1026" t="str">
            <v>ZAPATA L. MARIA EUGENIA</v>
          </cell>
        </row>
        <row r="1027">
          <cell r="A1027">
            <v>37905</v>
          </cell>
          <cell r="B1027">
            <v>0.74180000000000001</v>
          </cell>
          <cell r="C1027" t="str">
            <v>A</v>
          </cell>
          <cell r="E1027">
            <v>0</v>
          </cell>
          <cell r="F1027" t="str">
            <v>ZAPATA M. JOSE RICAURTE</v>
          </cell>
        </row>
        <row r="1028">
          <cell r="A1028">
            <v>37929</v>
          </cell>
          <cell r="B1028">
            <v>0.67059999999999997</v>
          </cell>
          <cell r="C1028" t="str">
            <v>A</v>
          </cell>
          <cell r="E1028">
            <v>0</v>
          </cell>
          <cell r="F1028" t="str">
            <v>ZAPATA O. RUBIELA E</v>
          </cell>
        </row>
        <row r="1029">
          <cell r="A1029">
            <v>37936</v>
          </cell>
          <cell r="B1029">
            <v>0.64400000000000002</v>
          </cell>
          <cell r="C1029" t="str">
            <v>A</v>
          </cell>
          <cell r="E1029">
            <v>1</v>
          </cell>
          <cell r="F1029" t="str">
            <v>ZAPATA T. GLORIA LUCELLY</v>
          </cell>
        </row>
        <row r="1030">
          <cell r="A1030">
            <v>37981</v>
          </cell>
          <cell r="B1030">
            <v>0.63829999999999998</v>
          </cell>
          <cell r="C1030" t="str">
            <v>A</v>
          </cell>
          <cell r="E1030">
            <v>0</v>
          </cell>
          <cell r="F1030" t="str">
            <v>ZULETA O. LUZ ADRIANA</v>
          </cell>
        </row>
        <row r="1031">
          <cell r="A1031">
            <v>38052</v>
          </cell>
          <cell r="B1031">
            <v>0.67059999999999997</v>
          </cell>
          <cell r="C1031" t="str">
            <v>A</v>
          </cell>
          <cell r="E1031">
            <v>0</v>
          </cell>
          <cell r="F1031" t="str">
            <v>ZULUAGA R. MARIA FERNANDA</v>
          </cell>
        </row>
        <row r="1032">
          <cell r="A1032">
            <v>38090</v>
          </cell>
          <cell r="B1032">
            <v>0.67059999999999997</v>
          </cell>
          <cell r="C1032" t="str">
            <v>A</v>
          </cell>
          <cell r="E1032">
            <v>0</v>
          </cell>
          <cell r="F1032" t="str">
            <v>ZUNIGA . CARMEN FLORINDA</v>
          </cell>
        </row>
        <row r="1033">
          <cell r="A1033">
            <v>38205</v>
          </cell>
          <cell r="B1033">
            <v>0.375</v>
          </cell>
          <cell r="C1033" t="str">
            <v>A</v>
          </cell>
          <cell r="E1033">
            <v>1</v>
          </cell>
          <cell r="F1033" t="str">
            <v>GONZALEZ D. ELISA</v>
          </cell>
        </row>
        <row r="1034">
          <cell r="A1034">
            <v>38281</v>
          </cell>
          <cell r="B1034">
            <v>0.74180000000000001</v>
          </cell>
          <cell r="C1034" t="str">
            <v>A</v>
          </cell>
          <cell r="E1034">
            <v>0</v>
          </cell>
          <cell r="F1034" t="str">
            <v>MENDOZA Z. LUIS FDO</v>
          </cell>
        </row>
        <row r="1035">
          <cell r="A1035">
            <v>38571</v>
          </cell>
          <cell r="B1035">
            <v>0.74180000000000001</v>
          </cell>
          <cell r="C1035" t="str">
            <v>A</v>
          </cell>
          <cell r="E1035">
            <v>0</v>
          </cell>
          <cell r="F1035" t="str">
            <v>HERRERA P. CESAR A</v>
          </cell>
        </row>
        <row r="1036">
          <cell r="A1036">
            <v>38687</v>
          </cell>
          <cell r="B1036">
            <v>0.78949999999999998</v>
          </cell>
          <cell r="C1036" t="str">
            <v>A</v>
          </cell>
          <cell r="E1036">
            <v>0</v>
          </cell>
          <cell r="F1036" t="str">
            <v>ROA M. RICARDO</v>
          </cell>
        </row>
        <row r="1037">
          <cell r="A1037">
            <v>38694</v>
          </cell>
          <cell r="B1037">
            <v>0.63829999999999998</v>
          </cell>
          <cell r="C1037" t="str">
            <v>A</v>
          </cell>
          <cell r="E1037">
            <v>0</v>
          </cell>
          <cell r="F1037" t="str">
            <v>CORTES M. JAIR</v>
          </cell>
        </row>
        <row r="1038">
          <cell r="A1038">
            <v>38755</v>
          </cell>
          <cell r="B1038">
            <v>0.78949999999999998</v>
          </cell>
          <cell r="C1038" t="str">
            <v>A</v>
          </cell>
          <cell r="E1038">
            <v>0</v>
          </cell>
          <cell r="F1038" t="str">
            <v>NARANJO D. LUZ ANGELA</v>
          </cell>
        </row>
        <row r="1039">
          <cell r="A1039">
            <v>38779</v>
          </cell>
          <cell r="B1039">
            <v>0.63829999999999998</v>
          </cell>
          <cell r="C1039" t="str">
            <v>A</v>
          </cell>
          <cell r="E1039">
            <v>0</v>
          </cell>
          <cell r="F1039" t="str">
            <v>JIMENEZ F. MARTHA LUCIA</v>
          </cell>
        </row>
        <row r="1040">
          <cell r="A1040">
            <v>38786</v>
          </cell>
          <cell r="B1040">
            <v>0.63829999999999998</v>
          </cell>
          <cell r="C1040" t="str">
            <v>A</v>
          </cell>
          <cell r="E1040">
            <v>0</v>
          </cell>
          <cell r="F1040" t="str">
            <v>BUENAVENTURA M. PATRICIA</v>
          </cell>
        </row>
        <row r="1041">
          <cell r="A1041">
            <v>38823</v>
          </cell>
          <cell r="B1041">
            <v>0.78949999999999998</v>
          </cell>
          <cell r="C1041" t="str">
            <v>A</v>
          </cell>
          <cell r="E1041">
            <v>0</v>
          </cell>
          <cell r="F1041" t="str">
            <v>JARAMILLO S. AMANDA</v>
          </cell>
        </row>
        <row r="1042">
          <cell r="A1042">
            <v>38830</v>
          </cell>
          <cell r="B1042">
            <v>0.78949999999999998</v>
          </cell>
          <cell r="C1042" t="str">
            <v>A</v>
          </cell>
          <cell r="E1042">
            <v>0</v>
          </cell>
          <cell r="F1042" t="str">
            <v>DORADO . JORGE LUIS</v>
          </cell>
        </row>
        <row r="1043">
          <cell r="A1043">
            <v>38878</v>
          </cell>
          <cell r="B1043">
            <v>0.63829999999999998</v>
          </cell>
          <cell r="C1043" t="str">
            <v>A</v>
          </cell>
          <cell r="E1043">
            <v>0</v>
          </cell>
          <cell r="F1043" t="str">
            <v>QUINTIAN M. NOHORA</v>
          </cell>
        </row>
        <row r="1044">
          <cell r="A1044">
            <v>38953</v>
          </cell>
          <cell r="B1044">
            <v>0.64400000000000002</v>
          </cell>
          <cell r="C1044" t="str">
            <v>A</v>
          </cell>
          <cell r="E1044">
            <v>1</v>
          </cell>
          <cell r="F1044" t="str">
            <v>LOPEZ S. VIVIANA</v>
          </cell>
        </row>
        <row r="1045">
          <cell r="A1045">
            <v>38991</v>
          </cell>
          <cell r="B1045">
            <v>0.26960000000000001</v>
          </cell>
          <cell r="C1045" t="str">
            <v>B</v>
          </cell>
          <cell r="D1045" t="str">
            <v>A</v>
          </cell>
          <cell r="E1045">
            <v>0</v>
          </cell>
          <cell r="F1045" t="str">
            <v>VELASQUEZ L. RODRIGO</v>
          </cell>
        </row>
        <row r="1046">
          <cell r="A1046">
            <v>39062</v>
          </cell>
          <cell r="B1046">
            <v>0.375</v>
          </cell>
          <cell r="C1046" t="str">
            <v>A</v>
          </cell>
          <cell r="E1046">
            <v>1</v>
          </cell>
          <cell r="F1046" t="str">
            <v>NIEVES D. ANGELA</v>
          </cell>
        </row>
        <row r="1047">
          <cell r="A1047">
            <v>39116</v>
          </cell>
          <cell r="B1047">
            <v>0.74180000000000001</v>
          </cell>
          <cell r="C1047" t="str">
            <v>A</v>
          </cell>
          <cell r="E1047">
            <v>0</v>
          </cell>
          <cell r="F1047" t="str">
            <v>MARIN B. NANCY ELENA</v>
          </cell>
        </row>
        <row r="1048">
          <cell r="A1048">
            <v>39277</v>
          </cell>
          <cell r="B1048">
            <v>0.64400000000000002</v>
          </cell>
          <cell r="C1048" t="str">
            <v>A</v>
          </cell>
          <cell r="E1048">
            <v>1</v>
          </cell>
          <cell r="F1048" t="str">
            <v>RINCON R. MARIA LILIANA</v>
          </cell>
        </row>
        <row r="1049">
          <cell r="A1049">
            <v>39598</v>
          </cell>
          <cell r="B1049">
            <v>0.67059999999999997</v>
          </cell>
          <cell r="C1049" t="str">
            <v>A</v>
          </cell>
          <cell r="E1049">
            <v>1</v>
          </cell>
          <cell r="F1049" t="str">
            <v>OSPINA M. GLORIA PATRICIA</v>
          </cell>
        </row>
        <row r="1050">
          <cell r="A1050">
            <v>39680</v>
          </cell>
          <cell r="B1050">
            <v>0.375</v>
          </cell>
          <cell r="C1050" t="str">
            <v>A</v>
          </cell>
          <cell r="E1050">
            <v>1</v>
          </cell>
          <cell r="F1050" t="str">
            <v>NIEVES P. KRISTIAN PETER</v>
          </cell>
        </row>
        <row r="1051">
          <cell r="A1051">
            <v>39802</v>
          </cell>
          <cell r="B1051">
            <v>0.28870000000000001</v>
          </cell>
          <cell r="C1051" t="str">
            <v>A</v>
          </cell>
          <cell r="E1051">
            <v>1</v>
          </cell>
          <cell r="F1051" t="str">
            <v>VARGAS M. CLAUDIA PATRICIA</v>
          </cell>
        </row>
        <row r="1052">
          <cell r="A1052">
            <v>39963</v>
          </cell>
          <cell r="B1052">
            <v>0.64400000000000002</v>
          </cell>
          <cell r="C1052" t="str">
            <v>A</v>
          </cell>
          <cell r="E1052">
            <v>1</v>
          </cell>
          <cell r="F1052" t="str">
            <v>HURTADO Z. CARLOS ARTURO</v>
          </cell>
        </row>
        <row r="1053">
          <cell r="A1053">
            <v>39994</v>
          </cell>
          <cell r="B1053">
            <v>0.64400000000000002</v>
          </cell>
          <cell r="C1053" t="str">
            <v>A</v>
          </cell>
          <cell r="E1053">
            <v>1</v>
          </cell>
          <cell r="F1053" t="str">
            <v>VILORIA M. MILENA</v>
          </cell>
        </row>
        <row r="1054">
          <cell r="A1054">
            <v>40035</v>
          </cell>
          <cell r="B1054">
            <v>0.67059999999999997</v>
          </cell>
          <cell r="C1054" t="str">
            <v>A</v>
          </cell>
          <cell r="E1054">
            <v>0</v>
          </cell>
          <cell r="F1054" t="str">
            <v>DE LA CRUZ M. CESAR AUGUSTO</v>
          </cell>
        </row>
        <row r="1055">
          <cell r="A1055">
            <v>40080</v>
          </cell>
          <cell r="B1055">
            <v>0.74180000000000001</v>
          </cell>
          <cell r="C1055" t="str">
            <v>A</v>
          </cell>
          <cell r="E1055">
            <v>0</v>
          </cell>
          <cell r="F1055" t="str">
            <v>ARIZA A. OLGA LUCIA</v>
          </cell>
        </row>
        <row r="1056">
          <cell r="A1056">
            <v>40141</v>
          </cell>
          <cell r="B1056">
            <v>0.52969999999999995</v>
          </cell>
          <cell r="C1056" t="str">
            <v>A</v>
          </cell>
          <cell r="E1056">
            <v>0</v>
          </cell>
          <cell r="F1056" t="str">
            <v>VITERI R. JESUS H.</v>
          </cell>
        </row>
        <row r="1057">
          <cell r="A1057">
            <v>40233</v>
          </cell>
          <cell r="B1057">
            <v>0.67059999999999997</v>
          </cell>
          <cell r="C1057" t="str">
            <v>A</v>
          </cell>
          <cell r="E1057">
            <v>1</v>
          </cell>
          <cell r="F1057" t="str">
            <v>BALLESTEROS . JHON JAIRO</v>
          </cell>
        </row>
        <row r="1058">
          <cell r="A1058">
            <v>40349</v>
          </cell>
          <cell r="B1058">
            <v>0.26960000000000001</v>
          </cell>
          <cell r="C1058" t="str">
            <v>A</v>
          </cell>
          <cell r="E1058">
            <v>0</v>
          </cell>
          <cell r="F1058" t="str">
            <v>JARAMILLO S. JULIANA</v>
          </cell>
        </row>
        <row r="1059">
          <cell r="A1059">
            <v>40509</v>
          </cell>
          <cell r="B1059">
            <v>0.64400000000000002</v>
          </cell>
          <cell r="C1059" t="str">
            <v>A</v>
          </cell>
          <cell r="E1059">
            <v>1</v>
          </cell>
          <cell r="F1059" t="str">
            <v>PRIETO M. EDWIN</v>
          </cell>
        </row>
        <row r="1060">
          <cell r="A1060">
            <v>40547</v>
          </cell>
          <cell r="B1060">
            <v>0.28870000000000001</v>
          </cell>
          <cell r="C1060" t="str">
            <v>A</v>
          </cell>
          <cell r="E1060">
            <v>0</v>
          </cell>
          <cell r="F1060" t="str">
            <v>AGUDELO R. CARLOS ALBERTO</v>
          </cell>
        </row>
        <row r="1061">
          <cell r="A1061">
            <v>40554</v>
          </cell>
          <cell r="B1061">
            <v>0.52969999999999995</v>
          </cell>
          <cell r="C1061" t="str">
            <v>A</v>
          </cell>
          <cell r="E1061">
            <v>0</v>
          </cell>
          <cell r="F1061" t="str">
            <v>ANGULO S. HECTOR</v>
          </cell>
        </row>
        <row r="1062">
          <cell r="A1062">
            <v>40721</v>
          </cell>
          <cell r="B1062">
            <v>0.64400000000000002</v>
          </cell>
          <cell r="C1062" t="str">
            <v>A</v>
          </cell>
          <cell r="E1062">
            <v>1</v>
          </cell>
          <cell r="F1062" t="str">
            <v>PABON T. LUIS ENRIQUE</v>
          </cell>
        </row>
        <row r="1063">
          <cell r="A1063">
            <v>40899</v>
          </cell>
          <cell r="B1063">
            <v>0.67059999999999997</v>
          </cell>
          <cell r="C1063" t="str">
            <v>A</v>
          </cell>
          <cell r="E1063">
            <v>0</v>
          </cell>
          <cell r="F1063" t="str">
            <v>SANCHEZ C. EDINSON</v>
          </cell>
        </row>
        <row r="1064">
          <cell r="A1064">
            <v>40905</v>
          </cell>
          <cell r="B1064">
            <v>0.64400000000000002</v>
          </cell>
          <cell r="C1064" t="str">
            <v>A</v>
          </cell>
          <cell r="E1064">
            <v>1</v>
          </cell>
          <cell r="F1064" t="str">
            <v>DUARTE R. LUZ MARINA</v>
          </cell>
        </row>
        <row r="1065">
          <cell r="A1065">
            <v>41076</v>
          </cell>
          <cell r="B1065">
            <v>0.64400000000000002</v>
          </cell>
          <cell r="C1065" t="str">
            <v>A</v>
          </cell>
          <cell r="E1065">
            <v>1</v>
          </cell>
          <cell r="F1065" t="str">
            <v>CHILITO E. MARTHA LUCIA</v>
          </cell>
        </row>
        <row r="1066">
          <cell r="A1066">
            <v>41106</v>
          </cell>
          <cell r="B1066">
            <v>0.64400000000000002</v>
          </cell>
          <cell r="C1066" t="str">
            <v>A</v>
          </cell>
          <cell r="E1066">
            <v>1</v>
          </cell>
          <cell r="F1066" t="str">
            <v>PEREZ F. DIANA PATRICIA</v>
          </cell>
        </row>
        <row r="1067">
          <cell r="A1067">
            <v>41243</v>
          </cell>
          <cell r="B1067">
            <v>0.78949999999999998</v>
          </cell>
          <cell r="C1067" t="str">
            <v>A</v>
          </cell>
          <cell r="E1067">
            <v>0</v>
          </cell>
          <cell r="F1067" t="str">
            <v>MARTINEZ J. MERCEDES</v>
          </cell>
        </row>
        <row r="1068">
          <cell r="A1068">
            <v>41458</v>
          </cell>
          <cell r="B1068">
            <v>0.64400000000000002</v>
          </cell>
          <cell r="C1068" t="str">
            <v>A</v>
          </cell>
          <cell r="E1068">
            <v>1</v>
          </cell>
          <cell r="F1068" t="str">
            <v>BASTIDAS C. MARIA EUGENIA</v>
          </cell>
        </row>
        <row r="1069">
          <cell r="A1069">
            <v>41472</v>
          </cell>
          <cell r="B1069">
            <v>0.64400000000000002</v>
          </cell>
          <cell r="C1069" t="str">
            <v>A</v>
          </cell>
          <cell r="E1069">
            <v>1</v>
          </cell>
          <cell r="F1069" t="str">
            <v>OSPINA L. JOSE ALONSO</v>
          </cell>
        </row>
        <row r="1070">
          <cell r="A1070">
            <v>41489</v>
          </cell>
          <cell r="B1070">
            <v>0.64400000000000002</v>
          </cell>
          <cell r="C1070" t="str">
            <v>A</v>
          </cell>
          <cell r="E1070">
            <v>1</v>
          </cell>
          <cell r="F1070" t="str">
            <v>CORREA A. ADRIANA MARIA</v>
          </cell>
        </row>
        <row r="1071">
          <cell r="A1071">
            <v>41571</v>
          </cell>
          <cell r="B1071">
            <v>0.63829999999999998</v>
          </cell>
          <cell r="C1071" t="str">
            <v>A</v>
          </cell>
          <cell r="E1071">
            <v>0</v>
          </cell>
          <cell r="F1071" t="str">
            <v>CASTRO S. IGNACIO</v>
          </cell>
        </row>
        <row r="1072">
          <cell r="A1072">
            <v>41618</v>
          </cell>
          <cell r="B1072">
            <v>0.64400000000000002</v>
          </cell>
          <cell r="C1072" t="str">
            <v>A</v>
          </cell>
          <cell r="E1072">
            <v>0</v>
          </cell>
          <cell r="F1072" t="str">
            <v>ARIAS J. OLGA LUCIA</v>
          </cell>
        </row>
        <row r="1073">
          <cell r="A1073">
            <v>41717</v>
          </cell>
          <cell r="B1073">
            <v>0.67059999999999997</v>
          </cell>
          <cell r="C1073" t="str">
            <v>A</v>
          </cell>
          <cell r="E1073">
            <v>0</v>
          </cell>
          <cell r="F1073" t="str">
            <v>STERLING . CARLOS JAVIER</v>
          </cell>
        </row>
        <row r="1074">
          <cell r="A1074">
            <v>41823</v>
          </cell>
          <cell r="B1074">
            <v>0.74180000000000001</v>
          </cell>
          <cell r="C1074" t="str">
            <v>A</v>
          </cell>
          <cell r="E1074">
            <v>0</v>
          </cell>
          <cell r="F1074" t="str">
            <v>RINCON O. LUIS CARLOS</v>
          </cell>
        </row>
        <row r="1075">
          <cell r="A1075">
            <v>41830</v>
          </cell>
          <cell r="B1075">
            <v>0.74180000000000001</v>
          </cell>
          <cell r="C1075" t="str">
            <v>A</v>
          </cell>
          <cell r="E1075">
            <v>0</v>
          </cell>
          <cell r="F1075" t="str">
            <v>BONILLA M. MARIO GERMAN</v>
          </cell>
        </row>
        <row r="1076">
          <cell r="A1076">
            <v>41908</v>
          </cell>
          <cell r="B1076">
            <v>0.67059999999999997</v>
          </cell>
          <cell r="C1076" t="str">
            <v>A</v>
          </cell>
          <cell r="E1076">
            <v>1</v>
          </cell>
          <cell r="F1076" t="str">
            <v>BEDOYA B. BLANCA AURORA</v>
          </cell>
        </row>
        <row r="1077">
          <cell r="A1077">
            <v>42123</v>
          </cell>
          <cell r="B1077">
            <v>0.67059999999999997</v>
          </cell>
          <cell r="C1077" t="str">
            <v>A</v>
          </cell>
          <cell r="E1077">
            <v>0</v>
          </cell>
          <cell r="F1077" t="str">
            <v>RODRIGUEZ T. JOSE JAIR</v>
          </cell>
        </row>
        <row r="1078">
          <cell r="A1078">
            <v>42307</v>
          </cell>
          <cell r="B1078">
            <v>0.26960000000000001</v>
          </cell>
          <cell r="C1078" t="str">
            <v>A</v>
          </cell>
          <cell r="E1078">
            <v>0</v>
          </cell>
          <cell r="F1078" t="str">
            <v>RAMIREZ C. NELSON IVAN</v>
          </cell>
        </row>
        <row r="1079">
          <cell r="A1079">
            <v>42390</v>
          </cell>
          <cell r="B1079">
            <v>0.65449999999999997</v>
          </cell>
          <cell r="C1079" t="str">
            <v>A</v>
          </cell>
          <cell r="E1079">
            <v>0</v>
          </cell>
          <cell r="F1079" t="str">
            <v>ALVAREZ V. DORIS</v>
          </cell>
        </row>
        <row r="1080">
          <cell r="A1080">
            <v>42420</v>
          </cell>
          <cell r="B1080">
            <v>0.65449999999999997</v>
          </cell>
          <cell r="C1080" t="str">
            <v>A</v>
          </cell>
          <cell r="E1080">
            <v>0</v>
          </cell>
          <cell r="F1080" t="str">
            <v>GONZALEZ R. EDILBERTO</v>
          </cell>
        </row>
        <row r="1081">
          <cell r="A1081">
            <v>42628</v>
          </cell>
          <cell r="B1081">
            <v>0.64400000000000002</v>
          </cell>
          <cell r="C1081" t="str">
            <v>A</v>
          </cell>
          <cell r="E1081">
            <v>1</v>
          </cell>
          <cell r="F1081" t="str">
            <v>RICAURTE N. MARIA JAISIVI</v>
          </cell>
        </row>
        <row r="1082">
          <cell r="A1082">
            <v>42710</v>
          </cell>
          <cell r="B1082">
            <v>0.64400000000000002</v>
          </cell>
          <cell r="C1082" t="str">
            <v>A</v>
          </cell>
          <cell r="E1082">
            <v>1</v>
          </cell>
          <cell r="F1082" t="str">
            <v>NAVAS S. MARGARITA</v>
          </cell>
        </row>
        <row r="1083">
          <cell r="A1083">
            <v>42727</v>
          </cell>
          <cell r="B1083">
            <v>0.67059999999999997</v>
          </cell>
          <cell r="C1083" t="str">
            <v>A</v>
          </cell>
          <cell r="E1083">
            <v>0</v>
          </cell>
          <cell r="F1083" t="str">
            <v>OBANDO D. LUZ MARIA</v>
          </cell>
        </row>
        <row r="1084">
          <cell r="A1084">
            <v>43003</v>
          </cell>
          <cell r="B1084">
            <v>0.67059999999999997</v>
          </cell>
          <cell r="C1084" t="str">
            <v>A</v>
          </cell>
          <cell r="E1084">
            <v>0</v>
          </cell>
          <cell r="F1084" t="str">
            <v>GUTIERREZ U. ALEXANDRA</v>
          </cell>
        </row>
        <row r="1085">
          <cell r="A1085">
            <v>43331</v>
          </cell>
          <cell r="B1085">
            <v>0.26960000000000001</v>
          </cell>
          <cell r="C1085" t="str">
            <v>A</v>
          </cell>
          <cell r="E1085">
            <v>0</v>
          </cell>
          <cell r="F1085" t="str">
            <v>MURILLO E. CLAUDIA FERNANDA</v>
          </cell>
        </row>
        <row r="1086">
          <cell r="A1086">
            <v>43485</v>
          </cell>
          <cell r="B1086">
            <v>0.67059999999999997</v>
          </cell>
          <cell r="C1086" t="str">
            <v>A</v>
          </cell>
          <cell r="E1086">
            <v>1</v>
          </cell>
          <cell r="F1086" t="str">
            <v>BETANCOURT V. JORGE ALBERTO</v>
          </cell>
        </row>
        <row r="1087">
          <cell r="A1087">
            <v>43881</v>
          </cell>
          <cell r="B1087">
            <v>0.65449999999999997</v>
          </cell>
          <cell r="C1087" t="str">
            <v>A</v>
          </cell>
          <cell r="E1087">
            <v>0</v>
          </cell>
          <cell r="F1087" t="str">
            <v>RUALES D. SEGUNDO ARGEMIRO</v>
          </cell>
        </row>
        <row r="1088">
          <cell r="A1088">
            <v>43911</v>
          </cell>
          <cell r="B1088">
            <v>0.64400000000000002</v>
          </cell>
          <cell r="C1088" t="str">
            <v>A</v>
          </cell>
          <cell r="E1088">
            <v>1</v>
          </cell>
          <cell r="F1088" t="str">
            <v>MENDOZA R. ALBERTO</v>
          </cell>
        </row>
        <row r="1089">
          <cell r="A1089">
            <v>43928</v>
          </cell>
          <cell r="B1089">
            <v>0.54059999999999997</v>
          </cell>
          <cell r="C1089" t="str">
            <v>A</v>
          </cell>
          <cell r="E1089">
            <v>0</v>
          </cell>
          <cell r="F1089" t="str">
            <v>GOMEZ G. SANDRA JOHANNA</v>
          </cell>
        </row>
        <row r="1090">
          <cell r="A1090">
            <v>43959</v>
          </cell>
          <cell r="B1090">
            <v>0.52969999999999995</v>
          </cell>
          <cell r="C1090" t="str">
            <v>A</v>
          </cell>
          <cell r="E1090">
            <v>1</v>
          </cell>
          <cell r="F1090" t="str">
            <v>ALDANA O. FRANCY JAQUELINE</v>
          </cell>
        </row>
        <row r="1091">
          <cell r="A1091">
            <v>44266</v>
          </cell>
          <cell r="B1091">
            <v>0.67059999999999997</v>
          </cell>
          <cell r="C1091" t="str">
            <v>A</v>
          </cell>
          <cell r="E1091">
            <v>0</v>
          </cell>
          <cell r="F1091" t="str">
            <v>MORA H. ERMILO ARNULFO</v>
          </cell>
        </row>
        <row r="1092">
          <cell r="A1092">
            <v>44358</v>
          </cell>
          <cell r="B1092">
            <v>0.26960000000000001</v>
          </cell>
          <cell r="C1092" t="str">
            <v>A</v>
          </cell>
          <cell r="E1092">
            <v>0</v>
          </cell>
          <cell r="F1092" t="str">
            <v>GONZALEZ G. MAURICIO</v>
          </cell>
        </row>
        <row r="1093">
          <cell r="A1093">
            <v>44372</v>
          </cell>
          <cell r="B1093">
            <v>0.25850000000000001</v>
          </cell>
          <cell r="C1093" t="str">
            <v>B</v>
          </cell>
          <cell r="D1093" t="str">
            <v>A</v>
          </cell>
          <cell r="E1093">
            <v>1</v>
          </cell>
          <cell r="F1093" t="str">
            <v>VERNAZA P. ANA CRISTINA</v>
          </cell>
        </row>
        <row r="1094">
          <cell r="A1094">
            <v>44532</v>
          </cell>
          <cell r="B1094">
            <v>0.52969999999999995</v>
          </cell>
          <cell r="C1094" t="str">
            <v>A</v>
          </cell>
          <cell r="E1094">
            <v>0</v>
          </cell>
          <cell r="F1094" t="str">
            <v>MATALLANA . CLAUDIA PATRICIA</v>
          </cell>
        </row>
        <row r="1095">
          <cell r="A1095">
            <v>44592</v>
          </cell>
          <cell r="B1095">
            <v>0.74180000000000001</v>
          </cell>
          <cell r="C1095" t="str">
            <v>A</v>
          </cell>
          <cell r="E1095">
            <v>0</v>
          </cell>
          <cell r="F1095" t="str">
            <v>DARAVINA P. FRANCISCO</v>
          </cell>
        </row>
        <row r="1096">
          <cell r="A1096">
            <v>44730</v>
          </cell>
          <cell r="B1096">
            <v>0.26960000000000001</v>
          </cell>
          <cell r="C1096" t="str">
            <v>A</v>
          </cell>
          <cell r="E1096">
            <v>1</v>
          </cell>
          <cell r="F1096" t="str">
            <v>BENAIM T. SANDRA LATTIFE</v>
          </cell>
        </row>
        <row r="1097">
          <cell r="A1097">
            <v>44839</v>
          </cell>
          <cell r="B1097">
            <v>0.64400000000000002</v>
          </cell>
          <cell r="C1097" t="str">
            <v>A</v>
          </cell>
          <cell r="E1097">
            <v>1</v>
          </cell>
          <cell r="F1097" t="str">
            <v>CAMELO T. DALY ASTRID</v>
          </cell>
        </row>
        <row r="1098">
          <cell r="A1098">
            <v>44907</v>
          </cell>
          <cell r="B1098">
            <v>0.67059999999999997</v>
          </cell>
          <cell r="C1098" t="str">
            <v>A</v>
          </cell>
          <cell r="E1098">
            <v>1</v>
          </cell>
          <cell r="F1098" t="str">
            <v>CAMACHO V. JAIRO</v>
          </cell>
        </row>
        <row r="1099">
          <cell r="A1099">
            <v>44914</v>
          </cell>
          <cell r="B1099">
            <v>0.52969999999999995</v>
          </cell>
          <cell r="C1099" t="str">
            <v>A</v>
          </cell>
          <cell r="E1099">
            <v>0</v>
          </cell>
          <cell r="F1099" t="str">
            <v>DAVALOS D. LIGIA EDITH</v>
          </cell>
        </row>
        <row r="1100">
          <cell r="A1100">
            <v>45078</v>
          </cell>
          <cell r="B1100">
            <v>0.67059999999999997</v>
          </cell>
          <cell r="C1100" t="str">
            <v>A</v>
          </cell>
          <cell r="E1100">
            <v>1</v>
          </cell>
          <cell r="F1100" t="str">
            <v>ROZO O. ALEJANDRO</v>
          </cell>
        </row>
        <row r="1101">
          <cell r="A1101">
            <v>45146</v>
          </cell>
          <cell r="B1101">
            <v>0.67059999999999997</v>
          </cell>
          <cell r="C1101" t="str">
            <v>A</v>
          </cell>
          <cell r="E1101">
            <v>1</v>
          </cell>
          <cell r="F1101" t="str">
            <v>PUENTES B. NELLY</v>
          </cell>
        </row>
        <row r="1102">
          <cell r="A1102">
            <v>45269</v>
          </cell>
          <cell r="B1102">
            <v>0.52969999999999995</v>
          </cell>
          <cell r="C1102" t="str">
            <v>A</v>
          </cell>
          <cell r="E1102">
            <v>0</v>
          </cell>
          <cell r="F1102" t="str">
            <v>BERNAL V. JUAN CARLOS</v>
          </cell>
        </row>
        <row r="1103">
          <cell r="A1103">
            <v>45290</v>
          </cell>
          <cell r="B1103">
            <v>0.26960000000000001</v>
          </cell>
          <cell r="C1103" t="str">
            <v>B</v>
          </cell>
          <cell r="D1103" t="str">
            <v>A</v>
          </cell>
          <cell r="E1103">
            <v>0</v>
          </cell>
          <cell r="F1103" t="str">
            <v>ARIZA B. JORGE ENRIQUE</v>
          </cell>
        </row>
        <row r="1104">
          <cell r="A1104">
            <v>45320</v>
          </cell>
          <cell r="B1104">
            <v>0.67059999999999997</v>
          </cell>
          <cell r="C1104" t="str">
            <v>A</v>
          </cell>
          <cell r="E1104">
            <v>0</v>
          </cell>
          <cell r="F1104" t="str">
            <v>RODRIGUEZ S. EDISON</v>
          </cell>
        </row>
        <row r="1105">
          <cell r="A1105">
            <v>45504</v>
          </cell>
          <cell r="B1105">
            <v>0.64400000000000002</v>
          </cell>
          <cell r="C1105" t="str">
            <v>A</v>
          </cell>
          <cell r="E1105">
            <v>1</v>
          </cell>
          <cell r="F1105" t="str">
            <v>JIMENEZ B. ALBA LUCIA</v>
          </cell>
        </row>
        <row r="1106">
          <cell r="A1106">
            <v>45528</v>
          </cell>
          <cell r="B1106">
            <v>0.64400000000000002</v>
          </cell>
          <cell r="C1106" t="str">
            <v>A</v>
          </cell>
          <cell r="E1106">
            <v>1</v>
          </cell>
          <cell r="F1106" t="str">
            <v>VENEGAS I. MARTHA LUCIA</v>
          </cell>
        </row>
        <row r="1107">
          <cell r="A1107">
            <v>45719</v>
          </cell>
          <cell r="B1107">
            <v>0.67059999999999997</v>
          </cell>
          <cell r="C1107" t="str">
            <v>A</v>
          </cell>
          <cell r="E1107">
            <v>1</v>
          </cell>
          <cell r="F1107" t="str">
            <v>PINZON R. JUAN GUILLERMO</v>
          </cell>
        </row>
        <row r="1108">
          <cell r="A1108">
            <v>45801</v>
          </cell>
          <cell r="B1108">
            <v>0.64400000000000002</v>
          </cell>
          <cell r="C1108" t="str">
            <v>A</v>
          </cell>
          <cell r="E1108">
            <v>1</v>
          </cell>
          <cell r="F1108" t="str">
            <v>RAMIREZ D. ERNESTO</v>
          </cell>
        </row>
        <row r="1109">
          <cell r="A1109">
            <v>45818</v>
          </cell>
          <cell r="B1109">
            <v>0.63829999999999998</v>
          </cell>
          <cell r="C1109" t="str">
            <v>A</v>
          </cell>
          <cell r="E1109">
            <v>0</v>
          </cell>
          <cell r="F1109" t="str">
            <v>ESTACIO A. ROSA NURY</v>
          </cell>
        </row>
        <row r="1110">
          <cell r="A1110">
            <v>45962</v>
          </cell>
          <cell r="B1110">
            <v>0.64400000000000002</v>
          </cell>
          <cell r="C1110" t="str">
            <v>A</v>
          </cell>
          <cell r="E1110">
            <v>1</v>
          </cell>
          <cell r="F1110" t="str">
            <v>GOMEZ S. SERGIO ENRIQUE</v>
          </cell>
        </row>
        <row r="1111">
          <cell r="A1111">
            <v>45986</v>
          </cell>
          <cell r="B1111">
            <v>0.64400000000000002</v>
          </cell>
          <cell r="C1111" t="str">
            <v>A</v>
          </cell>
          <cell r="E1111">
            <v>1</v>
          </cell>
          <cell r="F1111" t="str">
            <v>HERNANDEZ A. MARITZA</v>
          </cell>
        </row>
        <row r="1112">
          <cell r="A1112">
            <v>46033</v>
          </cell>
          <cell r="B1112">
            <v>0.64400000000000002</v>
          </cell>
          <cell r="C1112" t="str">
            <v>A</v>
          </cell>
          <cell r="E1112">
            <v>1</v>
          </cell>
          <cell r="F1112" t="str">
            <v>CABRERA D. LUIS BERNARDO</v>
          </cell>
        </row>
        <row r="1113">
          <cell r="A1113">
            <v>46194</v>
          </cell>
          <cell r="B1113">
            <v>0.64400000000000002</v>
          </cell>
          <cell r="C1113" t="str">
            <v>A</v>
          </cell>
          <cell r="E1113">
            <v>1</v>
          </cell>
          <cell r="F1113" t="str">
            <v>ALVAREZ B. ODAHIR</v>
          </cell>
        </row>
        <row r="1114">
          <cell r="A1114">
            <v>46248</v>
          </cell>
          <cell r="B1114">
            <v>0.67059999999999997</v>
          </cell>
          <cell r="C1114" t="str">
            <v>A</v>
          </cell>
          <cell r="E1114">
            <v>1</v>
          </cell>
          <cell r="F1114" t="str">
            <v>ANGARITA I. JIMY DE JESUS</v>
          </cell>
        </row>
        <row r="1115">
          <cell r="A1115">
            <v>46446</v>
          </cell>
          <cell r="B1115">
            <v>0.26960000000000001</v>
          </cell>
          <cell r="C1115" t="str">
            <v>A</v>
          </cell>
          <cell r="E1115">
            <v>0</v>
          </cell>
          <cell r="F1115" t="str">
            <v>ARANGO G. FABIO FERNANDO</v>
          </cell>
        </row>
        <row r="1116">
          <cell r="A1116">
            <v>46712</v>
          </cell>
          <cell r="B1116">
            <v>0.64400000000000002</v>
          </cell>
          <cell r="C1116" t="str">
            <v>A</v>
          </cell>
          <cell r="E1116">
            <v>1</v>
          </cell>
          <cell r="F1116" t="str">
            <v>RUIZ . NELLY CONSTANZA</v>
          </cell>
        </row>
        <row r="1117">
          <cell r="A1117">
            <v>46774</v>
          </cell>
          <cell r="B1117">
            <v>0.67059999999999997</v>
          </cell>
          <cell r="C1117" t="str">
            <v>A</v>
          </cell>
          <cell r="E1117">
            <v>1</v>
          </cell>
          <cell r="F1117" t="str">
            <v>ROSERO O. EMILIO EDUARDO</v>
          </cell>
        </row>
        <row r="1118">
          <cell r="A1118">
            <v>46781</v>
          </cell>
          <cell r="B1118">
            <v>0.67059999999999997</v>
          </cell>
          <cell r="C1118" t="str">
            <v>A</v>
          </cell>
          <cell r="E1118">
            <v>0</v>
          </cell>
          <cell r="F1118" t="str">
            <v>BOTIA C. JANETH DEL PILAR</v>
          </cell>
        </row>
        <row r="1119">
          <cell r="A1119">
            <v>46798</v>
          </cell>
          <cell r="B1119">
            <v>0.74180000000000001</v>
          </cell>
          <cell r="C1119" t="str">
            <v>A</v>
          </cell>
          <cell r="E1119">
            <v>0</v>
          </cell>
          <cell r="F1119" t="str">
            <v>QUINONEZ H. GUILLERMO</v>
          </cell>
        </row>
        <row r="1120">
          <cell r="A1120">
            <v>46835</v>
          </cell>
          <cell r="B1120">
            <v>0.74180000000000001</v>
          </cell>
          <cell r="C1120" t="str">
            <v>A</v>
          </cell>
          <cell r="E1120">
            <v>0</v>
          </cell>
          <cell r="F1120" t="str">
            <v>DIAZ M. LUIS ARTURO</v>
          </cell>
        </row>
        <row r="1121">
          <cell r="A1121">
            <v>47005</v>
          </cell>
          <cell r="B1121">
            <v>0.67059999999999997</v>
          </cell>
          <cell r="C1121" t="str">
            <v>A</v>
          </cell>
          <cell r="E1121">
            <v>1</v>
          </cell>
          <cell r="F1121" t="str">
            <v>VALERO V. OSCAR HERNANDO</v>
          </cell>
        </row>
        <row r="1122">
          <cell r="A1122">
            <v>47104</v>
          </cell>
          <cell r="B1122">
            <v>0.67059999999999997</v>
          </cell>
          <cell r="C1122" t="str">
            <v>A</v>
          </cell>
          <cell r="E1122">
            <v>1</v>
          </cell>
          <cell r="F1122" t="str">
            <v>OTALORA D. MIGUEL ANTONIO</v>
          </cell>
        </row>
        <row r="1123">
          <cell r="A1123">
            <v>47296</v>
          </cell>
          <cell r="B1123">
            <v>0.64400000000000002</v>
          </cell>
          <cell r="C1123" t="str">
            <v>A</v>
          </cell>
          <cell r="E1123">
            <v>1</v>
          </cell>
          <cell r="F1123" t="str">
            <v>JAIMES C. JULIET</v>
          </cell>
        </row>
        <row r="1124">
          <cell r="A1124">
            <v>47302</v>
          </cell>
          <cell r="B1124">
            <v>0.67059999999999997</v>
          </cell>
          <cell r="C1124" t="str">
            <v>A</v>
          </cell>
          <cell r="E1124">
            <v>0</v>
          </cell>
          <cell r="F1124" t="str">
            <v>CARDONA . BEATRIZ IRENE</v>
          </cell>
        </row>
        <row r="1125">
          <cell r="A1125">
            <v>47326</v>
          </cell>
          <cell r="B1125">
            <v>0.64400000000000002</v>
          </cell>
          <cell r="C1125" t="str">
            <v>A</v>
          </cell>
          <cell r="E1125">
            <v>1</v>
          </cell>
          <cell r="F1125" t="str">
            <v>CATANO A. PATRICIA</v>
          </cell>
        </row>
        <row r="1126">
          <cell r="A1126">
            <v>47364</v>
          </cell>
          <cell r="B1126">
            <v>0.67059999999999997</v>
          </cell>
          <cell r="C1126" t="str">
            <v>A</v>
          </cell>
          <cell r="E1126">
            <v>0</v>
          </cell>
          <cell r="F1126" t="str">
            <v>MEJIA M. JOHN JAIDER</v>
          </cell>
        </row>
        <row r="1127">
          <cell r="A1127">
            <v>47371</v>
          </cell>
          <cell r="B1127">
            <v>0.67059999999999997</v>
          </cell>
          <cell r="C1127" t="str">
            <v>A</v>
          </cell>
          <cell r="E1127">
            <v>0</v>
          </cell>
          <cell r="F1127" t="str">
            <v>GUZMAN Q. PHANOR DE JESUS</v>
          </cell>
        </row>
        <row r="1128">
          <cell r="A1128">
            <v>47395</v>
          </cell>
          <cell r="B1128">
            <v>0.74180000000000001</v>
          </cell>
          <cell r="C1128" t="str">
            <v>A</v>
          </cell>
          <cell r="E1128">
            <v>0</v>
          </cell>
          <cell r="F1128" t="str">
            <v>BARBOSA P. SARITH YOLENE</v>
          </cell>
        </row>
        <row r="1129">
          <cell r="A1129">
            <v>47425</v>
          </cell>
          <cell r="B1129">
            <v>0.67059999999999997</v>
          </cell>
          <cell r="C1129" t="str">
            <v>A</v>
          </cell>
          <cell r="E1129">
            <v>0</v>
          </cell>
          <cell r="F1129" t="str">
            <v>GARCIA B. MAURICIO</v>
          </cell>
        </row>
        <row r="1130">
          <cell r="A1130">
            <v>47548</v>
          </cell>
          <cell r="B1130">
            <v>0.67059999999999997</v>
          </cell>
          <cell r="C1130" t="str">
            <v>A</v>
          </cell>
          <cell r="E1130">
            <v>0</v>
          </cell>
          <cell r="F1130" t="str">
            <v>VILLA G. JENNIFER</v>
          </cell>
        </row>
        <row r="1131">
          <cell r="A1131">
            <v>47647</v>
          </cell>
          <cell r="B1131">
            <v>0.67059999999999997</v>
          </cell>
          <cell r="C1131" t="str">
            <v>A</v>
          </cell>
          <cell r="E1131">
            <v>0</v>
          </cell>
          <cell r="F1131" t="str">
            <v>BOCANEGRA P. YOLANDA</v>
          </cell>
        </row>
        <row r="1132">
          <cell r="A1132">
            <v>47685</v>
          </cell>
          <cell r="B1132">
            <v>0.64400000000000002</v>
          </cell>
          <cell r="C1132" t="str">
            <v>A</v>
          </cell>
          <cell r="E1132">
            <v>1</v>
          </cell>
          <cell r="F1132" t="str">
            <v>MOLINA B. SANDRA MILENA</v>
          </cell>
        </row>
        <row r="1133">
          <cell r="A1133">
            <v>47814</v>
          </cell>
          <cell r="B1133">
            <v>0.64400000000000002</v>
          </cell>
          <cell r="C1133" t="str">
            <v>A</v>
          </cell>
          <cell r="E1133">
            <v>1</v>
          </cell>
          <cell r="F1133" t="str">
            <v>BARAJAS C. MARIA BETTY</v>
          </cell>
        </row>
        <row r="1134">
          <cell r="A1134">
            <v>47876</v>
          </cell>
          <cell r="B1134">
            <v>0.78949999999999998</v>
          </cell>
          <cell r="C1134" t="str">
            <v>A</v>
          </cell>
          <cell r="E1134">
            <v>0</v>
          </cell>
          <cell r="F1134" t="str">
            <v>D'ALEMAN U. JOSE ISRAEL</v>
          </cell>
        </row>
        <row r="1135">
          <cell r="A1135">
            <v>48176</v>
          </cell>
          <cell r="B1135">
            <v>0.64400000000000002</v>
          </cell>
          <cell r="C1135" t="str">
            <v>A</v>
          </cell>
          <cell r="E1135">
            <v>1</v>
          </cell>
          <cell r="F1135" t="str">
            <v>ESPITIA V. ALIX</v>
          </cell>
        </row>
        <row r="1136">
          <cell r="A1136">
            <v>48282</v>
          </cell>
          <cell r="B1136">
            <v>0.67059999999999997</v>
          </cell>
          <cell r="C1136" t="str">
            <v>A</v>
          </cell>
          <cell r="E1136">
            <v>0</v>
          </cell>
          <cell r="F1136" t="str">
            <v>GARCIA P. JOSE ORLANDO</v>
          </cell>
        </row>
        <row r="1137">
          <cell r="A1137">
            <v>48381</v>
          </cell>
          <cell r="B1137">
            <v>0.64400000000000002</v>
          </cell>
          <cell r="C1137" t="str">
            <v>A</v>
          </cell>
          <cell r="E1137">
            <v>1</v>
          </cell>
          <cell r="F1137" t="str">
            <v>CARMONA S. DORA LUZ</v>
          </cell>
        </row>
        <row r="1138">
          <cell r="A1138">
            <v>48411</v>
          </cell>
          <cell r="B1138">
            <v>0.375</v>
          </cell>
          <cell r="C1138" t="str">
            <v>A</v>
          </cell>
          <cell r="E1138">
            <v>1</v>
          </cell>
          <cell r="F1138" t="str">
            <v>ACHURY R. BLANCA INES</v>
          </cell>
        </row>
        <row r="1139">
          <cell r="A1139">
            <v>48435</v>
          </cell>
          <cell r="B1139">
            <v>0.375</v>
          </cell>
          <cell r="C1139" t="str">
            <v>A</v>
          </cell>
          <cell r="E1139">
            <v>1</v>
          </cell>
          <cell r="F1139" t="str">
            <v>REYES D. BLANCA LILIA</v>
          </cell>
        </row>
        <row r="1140">
          <cell r="A1140">
            <v>48442</v>
          </cell>
          <cell r="B1140">
            <v>0.375</v>
          </cell>
          <cell r="C1140" t="str">
            <v>A</v>
          </cell>
          <cell r="E1140">
            <v>1</v>
          </cell>
          <cell r="F1140" t="str">
            <v>BENAVIDES D. SUSANA</v>
          </cell>
        </row>
        <row r="1141">
          <cell r="A1141">
            <v>48480</v>
          </cell>
          <cell r="B1141">
            <v>0.67059999999999997</v>
          </cell>
          <cell r="C1141" t="str">
            <v>A</v>
          </cell>
          <cell r="E1141">
            <v>1</v>
          </cell>
          <cell r="F1141" t="str">
            <v>ALBARRACIN R. MARIA TERESA</v>
          </cell>
        </row>
        <row r="1142">
          <cell r="A1142">
            <v>48510</v>
          </cell>
          <cell r="B1142">
            <v>0.64400000000000002</v>
          </cell>
          <cell r="C1142" t="str">
            <v>A</v>
          </cell>
          <cell r="E1142">
            <v>1</v>
          </cell>
          <cell r="F1142" t="str">
            <v>SAAVEDRA P. JOSE MARTIN</v>
          </cell>
        </row>
        <row r="1143">
          <cell r="A1143">
            <v>48534</v>
          </cell>
          <cell r="B1143">
            <v>0.67059999999999997</v>
          </cell>
          <cell r="C1143" t="str">
            <v>A</v>
          </cell>
          <cell r="E1143">
            <v>1</v>
          </cell>
          <cell r="F1143" t="str">
            <v>TEJEDOR . YENNY ALEXANDRA</v>
          </cell>
        </row>
        <row r="1144">
          <cell r="A1144">
            <v>48541</v>
          </cell>
          <cell r="B1144">
            <v>0.64400000000000002</v>
          </cell>
          <cell r="C1144" t="str">
            <v>A</v>
          </cell>
          <cell r="E1144">
            <v>1</v>
          </cell>
          <cell r="F1144" t="str">
            <v>YUSTES T. GERMAN</v>
          </cell>
        </row>
        <row r="1145">
          <cell r="A1145">
            <v>48626</v>
          </cell>
          <cell r="B1145">
            <v>0.64400000000000002</v>
          </cell>
          <cell r="C1145" t="str">
            <v>A</v>
          </cell>
          <cell r="E1145">
            <v>1</v>
          </cell>
          <cell r="F1145" t="str">
            <v>TORO R. JUAN CARLOS</v>
          </cell>
        </row>
        <row r="1146">
          <cell r="A1146">
            <v>48756</v>
          </cell>
          <cell r="B1146">
            <v>0.64400000000000002</v>
          </cell>
          <cell r="C1146" t="str">
            <v>A</v>
          </cell>
          <cell r="E1146">
            <v>1</v>
          </cell>
          <cell r="F1146" t="str">
            <v>DE LA CRUZ C. ANGELICA MARIA</v>
          </cell>
        </row>
        <row r="1147">
          <cell r="A1147">
            <v>48787</v>
          </cell>
          <cell r="B1147">
            <v>0.375</v>
          </cell>
          <cell r="C1147" t="str">
            <v>A</v>
          </cell>
          <cell r="E1147">
            <v>1</v>
          </cell>
          <cell r="F1147" t="str">
            <v>RINCON D. CECILIA</v>
          </cell>
        </row>
        <row r="1148">
          <cell r="A1148">
            <v>48800</v>
          </cell>
          <cell r="B1148">
            <v>0.64400000000000002</v>
          </cell>
          <cell r="C1148" t="str">
            <v>A</v>
          </cell>
          <cell r="E1148">
            <v>1</v>
          </cell>
          <cell r="F1148" t="str">
            <v>GUTIERREZ C. SANDRA YUBER</v>
          </cell>
        </row>
        <row r="1149">
          <cell r="A1149">
            <v>48862</v>
          </cell>
          <cell r="B1149">
            <v>0.64400000000000002</v>
          </cell>
          <cell r="C1149" t="str">
            <v>A</v>
          </cell>
          <cell r="E1149">
            <v>1</v>
          </cell>
          <cell r="F1149" t="str">
            <v>VANEGAS L. ELIZABETH</v>
          </cell>
        </row>
        <row r="1150">
          <cell r="A1150">
            <v>48893</v>
          </cell>
          <cell r="B1150">
            <v>0.64400000000000002</v>
          </cell>
          <cell r="C1150" t="str">
            <v>A</v>
          </cell>
          <cell r="E1150">
            <v>1</v>
          </cell>
          <cell r="F1150" t="str">
            <v>NUNEZ O. ANGELICA MARIA</v>
          </cell>
        </row>
        <row r="1151">
          <cell r="A1151">
            <v>48916</v>
          </cell>
          <cell r="B1151">
            <v>0.64400000000000002</v>
          </cell>
          <cell r="C1151" t="str">
            <v>A</v>
          </cell>
          <cell r="E1151">
            <v>1</v>
          </cell>
          <cell r="F1151" t="str">
            <v>URIBE S. COLOMBIA LILIANA</v>
          </cell>
        </row>
        <row r="1152">
          <cell r="A1152">
            <v>49056</v>
          </cell>
          <cell r="B1152">
            <v>0.64400000000000002</v>
          </cell>
          <cell r="C1152" t="str">
            <v>A</v>
          </cell>
          <cell r="E1152">
            <v>1</v>
          </cell>
          <cell r="F1152" t="str">
            <v>JARAMILLO R. FRANCY DURLEY</v>
          </cell>
        </row>
        <row r="1153">
          <cell r="A1153">
            <v>49063</v>
          </cell>
          <cell r="B1153">
            <v>0.67059999999999997</v>
          </cell>
          <cell r="C1153" t="str">
            <v>A</v>
          </cell>
          <cell r="E1153">
            <v>0</v>
          </cell>
          <cell r="F1153" t="str">
            <v>GONZALEZ C. FERNANDO</v>
          </cell>
        </row>
        <row r="1154">
          <cell r="A1154">
            <v>49070</v>
          </cell>
          <cell r="B1154">
            <v>0.67059999999999997</v>
          </cell>
          <cell r="C1154" t="str">
            <v>A</v>
          </cell>
          <cell r="E1154">
            <v>1</v>
          </cell>
          <cell r="F1154" t="str">
            <v>HURTADO F. HENRY ELIECER</v>
          </cell>
        </row>
        <row r="1155">
          <cell r="A1155">
            <v>49278</v>
          </cell>
          <cell r="B1155">
            <v>0.67059999999999997</v>
          </cell>
          <cell r="C1155" t="str">
            <v>A</v>
          </cell>
          <cell r="E1155">
            <v>0</v>
          </cell>
          <cell r="F1155" t="str">
            <v>VIATELA M. JOSE JULIAN</v>
          </cell>
        </row>
        <row r="1156">
          <cell r="A1156">
            <v>49315</v>
          </cell>
          <cell r="B1156">
            <v>0.78949999999999998</v>
          </cell>
          <cell r="C1156" t="str">
            <v>A</v>
          </cell>
          <cell r="E1156">
            <v>0</v>
          </cell>
          <cell r="F1156" t="str">
            <v>MILLAN B. YAIRTON</v>
          </cell>
        </row>
        <row r="1157">
          <cell r="A1157">
            <v>49353</v>
          </cell>
          <cell r="B1157">
            <v>0.67059999999999997</v>
          </cell>
          <cell r="C1157" t="str">
            <v>A</v>
          </cell>
          <cell r="E1157">
            <v>1</v>
          </cell>
          <cell r="F1157" t="str">
            <v>GUTIERREZ G. DIEGO IVAN</v>
          </cell>
        </row>
        <row r="1158">
          <cell r="A1158">
            <v>49513</v>
          </cell>
          <cell r="B1158">
            <v>0.64400000000000002</v>
          </cell>
          <cell r="C1158" t="str">
            <v>A</v>
          </cell>
          <cell r="E1158">
            <v>1</v>
          </cell>
          <cell r="F1158" t="str">
            <v>VELASQUEZ M. YANCY SIRLEY</v>
          </cell>
        </row>
        <row r="1159">
          <cell r="A1159">
            <v>49629</v>
          </cell>
          <cell r="B1159">
            <v>0.67059999999999997</v>
          </cell>
          <cell r="C1159" t="str">
            <v>A</v>
          </cell>
          <cell r="E1159">
            <v>1</v>
          </cell>
          <cell r="F1159" t="str">
            <v>OSPINA C. NELSON ENRIQUE</v>
          </cell>
        </row>
        <row r="1160">
          <cell r="A1160">
            <v>49704</v>
          </cell>
          <cell r="B1160">
            <v>0.64400000000000002</v>
          </cell>
          <cell r="C1160" t="str">
            <v>A</v>
          </cell>
          <cell r="E1160">
            <v>1</v>
          </cell>
          <cell r="F1160" t="str">
            <v>HERRERA P. ZULAY</v>
          </cell>
        </row>
        <row r="1161">
          <cell r="A1161">
            <v>49766</v>
          </cell>
          <cell r="B1161">
            <v>0.67059999999999997</v>
          </cell>
          <cell r="C1161" t="str">
            <v>A</v>
          </cell>
          <cell r="E1161">
            <v>0</v>
          </cell>
          <cell r="F1161" t="str">
            <v>MORALES M. EDUARDO EFRAIN</v>
          </cell>
        </row>
        <row r="1162">
          <cell r="A1162">
            <v>49964</v>
          </cell>
          <cell r="B1162">
            <v>0.67059999999999997</v>
          </cell>
          <cell r="C1162" t="str">
            <v>A</v>
          </cell>
          <cell r="E1162">
            <v>0</v>
          </cell>
          <cell r="F1162" t="str">
            <v>VALENCIA E. VOLNEY ARMANDO</v>
          </cell>
        </row>
        <row r="1163">
          <cell r="A1163">
            <v>49971</v>
          </cell>
          <cell r="B1163">
            <v>0.67059999999999997</v>
          </cell>
          <cell r="C1163" t="str">
            <v>A</v>
          </cell>
          <cell r="E1163">
            <v>0</v>
          </cell>
          <cell r="F1163" t="str">
            <v>ROMERO R. RITA VICTORIA</v>
          </cell>
        </row>
        <row r="1164">
          <cell r="A1164">
            <v>49988</v>
          </cell>
          <cell r="B1164">
            <v>0.67059999999999997</v>
          </cell>
          <cell r="C1164" t="str">
            <v>A</v>
          </cell>
          <cell r="E1164">
            <v>0</v>
          </cell>
          <cell r="F1164" t="str">
            <v>ARISTIZABAL S. JOSE ROBERTO</v>
          </cell>
        </row>
        <row r="1165">
          <cell r="A1165">
            <v>50029</v>
          </cell>
          <cell r="B1165">
            <v>0.64400000000000002</v>
          </cell>
          <cell r="C1165" t="str">
            <v>A</v>
          </cell>
          <cell r="E1165">
            <v>1</v>
          </cell>
          <cell r="F1165" t="str">
            <v>DIOSA D. ELIZABETH</v>
          </cell>
        </row>
        <row r="1166">
          <cell r="A1166">
            <v>50180</v>
          </cell>
          <cell r="B1166">
            <v>0.64400000000000002</v>
          </cell>
          <cell r="C1166" t="str">
            <v>A</v>
          </cell>
          <cell r="E1166">
            <v>1</v>
          </cell>
          <cell r="F1166" t="str">
            <v>RESTREPO V. MARIA EDILIA</v>
          </cell>
        </row>
        <row r="1167">
          <cell r="A1167">
            <v>50319</v>
          </cell>
          <cell r="B1167">
            <v>0.29649999999999999</v>
          </cell>
          <cell r="C1167" t="str">
            <v>A</v>
          </cell>
          <cell r="E1167">
            <v>0</v>
          </cell>
          <cell r="F1167" t="str">
            <v>CARDONA L. GILBERTO</v>
          </cell>
        </row>
        <row r="1168">
          <cell r="A1168">
            <v>50616</v>
          </cell>
          <cell r="B1168">
            <v>0.375</v>
          </cell>
          <cell r="C1168" t="str">
            <v>A</v>
          </cell>
          <cell r="E1168">
            <v>1</v>
          </cell>
          <cell r="F1168" t="str">
            <v>ZAPATA J. JUAN DE JESUS</v>
          </cell>
        </row>
        <row r="1169">
          <cell r="A1169">
            <v>50753</v>
          </cell>
          <cell r="B1169">
            <v>0.67059999999999997</v>
          </cell>
          <cell r="C1169" t="str">
            <v>A</v>
          </cell>
          <cell r="E1169">
            <v>0</v>
          </cell>
          <cell r="F1169" t="str">
            <v>GONGORA B. ALEJANDRO</v>
          </cell>
        </row>
        <row r="1170">
          <cell r="A1170">
            <v>50784</v>
          </cell>
          <cell r="B1170">
            <v>0.67059999999999997</v>
          </cell>
          <cell r="C1170" t="str">
            <v>A</v>
          </cell>
          <cell r="E1170">
            <v>1</v>
          </cell>
          <cell r="F1170" t="str">
            <v>PATINO C. MAYDE</v>
          </cell>
        </row>
        <row r="1171">
          <cell r="A1171">
            <v>50791</v>
          </cell>
          <cell r="B1171">
            <v>0.64400000000000002</v>
          </cell>
          <cell r="C1171" t="str">
            <v>A</v>
          </cell>
          <cell r="E1171">
            <v>1</v>
          </cell>
          <cell r="F1171" t="str">
            <v>CARRERO H. JUAN MANUEL</v>
          </cell>
        </row>
        <row r="1172">
          <cell r="A1172">
            <v>50883</v>
          </cell>
          <cell r="B1172">
            <v>0.64400000000000002</v>
          </cell>
          <cell r="C1172" t="str">
            <v>A</v>
          </cell>
          <cell r="E1172">
            <v>1</v>
          </cell>
          <cell r="F1172" t="str">
            <v>LOZANO G. YANETT</v>
          </cell>
        </row>
        <row r="1173">
          <cell r="A1173">
            <v>50937</v>
          </cell>
          <cell r="B1173">
            <v>0.67059999999999997</v>
          </cell>
          <cell r="C1173" t="str">
            <v>A</v>
          </cell>
          <cell r="E1173">
            <v>0</v>
          </cell>
          <cell r="F1173" t="str">
            <v>PAPALEO T. WILLIAN RAFAEL</v>
          </cell>
        </row>
        <row r="1174">
          <cell r="A1174">
            <v>50975</v>
          </cell>
          <cell r="B1174">
            <v>0.67059999999999997</v>
          </cell>
          <cell r="C1174" t="str">
            <v>A</v>
          </cell>
          <cell r="E1174">
            <v>1</v>
          </cell>
          <cell r="F1174" t="str">
            <v>DORADO C. GEIMAN</v>
          </cell>
        </row>
        <row r="1175">
          <cell r="A1175">
            <v>51008</v>
          </cell>
          <cell r="B1175">
            <v>0.74180000000000001</v>
          </cell>
          <cell r="C1175" t="str">
            <v>A</v>
          </cell>
          <cell r="E1175">
            <v>0</v>
          </cell>
          <cell r="F1175" t="str">
            <v>ANDRADE G. EDWIN ARLEY</v>
          </cell>
        </row>
        <row r="1176">
          <cell r="A1176">
            <v>51053</v>
          </cell>
          <cell r="B1176">
            <v>0.64480000000000004</v>
          </cell>
          <cell r="C1176" t="str">
            <v>A</v>
          </cell>
          <cell r="E1176">
            <v>1</v>
          </cell>
          <cell r="F1176" t="str">
            <v>RAMIREZ D. HUGO ALEXANDER</v>
          </cell>
        </row>
        <row r="1177">
          <cell r="A1177">
            <v>51060</v>
          </cell>
          <cell r="B1177">
            <v>0.67059999999999997</v>
          </cell>
          <cell r="C1177" t="str">
            <v>A</v>
          </cell>
          <cell r="E1177">
            <v>1</v>
          </cell>
          <cell r="F1177" t="str">
            <v>OCAMPO V. CLAUDIA ELENA</v>
          </cell>
        </row>
        <row r="1178">
          <cell r="A1178">
            <v>51077</v>
          </cell>
          <cell r="B1178">
            <v>0.67059999999999997</v>
          </cell>
          <cell r="C1178" t="str">
            <v>A</v>
          </cell>
          <cell r="E1178">
            <v>1</v>
          </cell>
          <cell r="F1178" t="str">
            <v>VALENCIA P. MARTHA DOLLY</v>
          </cell>
        </row>
        <row r="1179">
          <cell r="A1179">
            <v>51107</v>
          </cell>
          <cell r="B1179">
            <v>0.64400000000000002</v>
          </cell>
          <cell r="C1179" t="str">
            <v>A</v>
          </cell>
          <cell r="E1179">
            <v>1</v>
          </cell>
          <cell r="F1179" t="str">
            <v>PEREZ C. MARLYE AUDREY</v>
          </cell>
        </row>
        <row r="1180">
          <cell r="A1180">
            <v>51245</v>
          </cell>
          <cell r="B1180">
            <v>0.67059999999999997</v>
          </cell>
          <cell r="C1180" t="str">
            <v>A</v>
          </cell>
          <cell r="E1180">
            <v>1</v>
          </cell>
          <cell r="F1180" t="str">
            <v>OSORIO Z. MONICA MARIA</v>
          </cell>
        </row>
        <row r="1181">
          <cell r="A1181">
            <v>51282</v>
          </cell>
          <cell r="B1181">
            <v>0.67059999999999997</v>
          </cell>
          <cell r="C1181" t="str">
            <v>A</v>
          </cell>
          <cell r="E1181">
            <v>1</v>
          </cell>
          <cell r="F1181" t="str">
            <v>NINO C. IGNACIA</v>
          </cell>
        </row>
        <row r="1182">
          <cell r="A1182">
            <v>51312</v>
          </cell>
          <cell r="B1182">
            <v>0.67059999999999997</v>
          </cell>
          <cell r="C1182" t="str">
            <v>A</v>
          </cell>
          <cell r="E1182">
            <v>1</v>
          </cell>
          <cell r="F1182" t="str">
            <v>ESPINOSA Y. NURY ROCIO</v>
          </cell>
        </row>
        <row r="1183">
          <cell r="A1183">
            <v>51329</v>
          </cell>
          <cell r="B1183">
            <v>0.74180000000000001</v>
          </cell>
          <cell r="C1183" t="str">
            <v>A</v>
          </cell>
          <cell r="E1183">
            <v>0</v>
          </cell>
          <cell r="F1183" t="str">
            <v>OSPINA H. CARLOS AURELIO</v>
          </cell>
        </row>
        <row r="1184">
          <cell r="A1184">
            <v>51367</v>
          </cell>
          <cell r="B1184">
            <v>0.67059999999999997</v>
          </cell>
          <cell r="C1184" t="str">
            <v>A</v>
          </cell>
          <cell r="E1184">
            <v>1</v>
          </cell>
          <cell r="F1184" t="str">
            <v>MEDINA B. GLORIA LUZ MILA</v>
          </cell>
        </row>
        <row r="1185">
          <cell r="A1185">
            <v>51572</v>
          </cell>
          <cell r="B1185">
            <v>0.63829999999999998</v>
          </cell>
          <cell r="C1185" t="str">
            <v>A</v>
          </cell>
          <cell r="E1185">
            <v>0</v>
          </cell>
          <cell r="F1185" t="str">
            <v>RIVAS L. ABELARDO</v>
          </cell>
        </row>
        <row r="1186">
          <cell r="A1186">
            <v>51664</v>
          </cell>
          <cell r="B1186">
            <v>0.67059999999999997</v>
          </cell>
          <cell r="C1186" t="str">
            <v>A</v>
          </cell>
          <cell r="E1186">
            <v>1</v>
          </cell>
          <cell r="F1186" t="str">
            <v>FRANCO M. LILIA PATRICIA</v>
          </cell>
        </row>
        <row r="1187">
          <cell r="A1187">
            <v>51749</v>
          </cell>
          <cell r="B1187">
            <v>0.74180000000000001</v>
          </cell>
          <cell r="C1187" t="str">
            <v>A</v>
          </cell>
          <cell r="E1187">
            <v>0</v>
          </cell>
          <cell r="F1187" t="str">
            <v>CADENA M. LEONARDO</v>
          </cell>
        </row>
        <row r="1188">
          <cell r="A1188">
            <v>51787</v>
          </cell>
          <cell r="B1188">
            <v>0.67059999999999997</v>
          </cell>
          <cell r="C1188" t="str">
            <v>A</v>
          </cell>
          <cell r="E1188">
            <v>0</v>
          </cell>
          <cell r="F1188" t="str">
            <v>LOPEZ M. MARISOL</v>
          </cell>
        </row>
        <row r="1189">
          <cell r="A1189">
            <v>51855</v>
          </cell>
          <cell r="B1189">
            <v>0.67059999999999997</v>
          </cell>
          <cell r="C1189" t="str">
            <v>A</v>
          </cell>
          <cell r="E1189">
            <v>0</v>
          </cell>
          <cell r="F1189" t="str">
            <v>BENAVIDES G. ADRIANA</v>
          </cell>
        </row>
        <row r="1190">
          <cell r="A1190">
            <v>51954</v>
          </cell>
          <cell r="B1190">
            <v>0.64400000000000002</v>
          </cell>
          <cell r="C1190" t="str">
            <v>A</v>
          </cell>
          <cell r="E1190">
            <v>1</v>
          </cell>
          <cell r="F1190" t="str">
            <v>REYES A. FLOR ALBA</v>
          </cell>
        </row>
        <row r="1191">
          <cell r="A1191">
            <v>52087</v>
          </cell>
          <cell r="B1191">
            <v>0.64400000000000002</v>
          </cell>
          <cell r="C1191" t="str">
            <v>A</v>
          </cell>
          <cell r="E1191">
            <v>1</v>
          </cell>
          <cell r="F1191" t="str">
            <v>VELASQUEZ G. LUZ MARY</v>
          </cell>
        </row>
        <row r="1192">
          <cell r="A1192">
            <v>52285</v>
          </cell>
          <cell r="B1192">
            <v>0.67059999999999997</v>
          </cell>
          <cell r="C1192" t="str">
            <v>A</v>
          </cell>
          <cell r="E1192">
            <v>0</v>
          </cell>
          <cell r="F1192" t="str">
            <v>TABARES A. JULIAN</v>
          </cell>
        </row>
        <row r="1193">
          <cell r="A1193">
            <v>52292</v>
          </cell>
          <cell r="B1193">
            <v>0.52969999999999995</v>
          </cell>
          <cell r="C1193" t="str">
            <v>A</v>
          </cell>
          <cell r="E1193">
            <v>0</v>
          </cell>
          <cell r="F1193" t="str">
            <v>LOZANO V. ALEXANDER</v>
          </cell>
        </row>
        <row r="1194">
          <cell r="A1194">
            <v>52667</v>
          </cell>
          <cell r="B1194">
            <v>0.52969999999999995</v>
          </cell>
          <cell r="C1194" t="str">
            <v>A</v>
          </cell>
          <cell r="E1194">
            <v>0</v>
          </cell>
          <cell r="F1194" t="str">
            <v>AYALA A. CARLOS BURNNEY</v>
          </cell>
        </row>
        <row r="1195">
          <cell r="A1195">
            <v>52766</v>
          </cell>
          <cell r="B1195">
            <v>0.67059999999999997</v>
          </cell>
          <cell r="C1195" t="str">
            <v>A</v>
          </cell>
          <cell r="E1195">
            <v>0</v>
          </cell>
          <cell r="F1195" t="str">
            <v>CRIOLLO S. ELIZABETH</v>
          </cell>
        </row>
        <row r="1196">
          <cell r="A1196">
            <v>52810</v>
          </cell>
          <cell r="B1196">
            <v>0.67059999999999997</v>
          </cell>
          <cell r="C1196" t="str">
            <v>A</v>
          </cell>
          <cell r="E1196">
            <v>0</v>
          </cell>
          <cell r="F1196" t="str">
            <v>VELEZ J. YOLANDA</v>
          </cell>
        </row>
        <row r="1197">
          <cell r="A1197">
            <v>52827</v>
          </cell>
          <cell r="B1197">
            <v>0.29759999999999998</v>
          </cell>
          <cell r="C1197" t="str">
            <v>B</v>
          </cell>
          <cell r="D1197" t="str">
            <v>A</v>
          </cell>
          <cell r="E1197">
            <v>0</v>
          </cell>
          <cell r="F1197" t="str">
            <v>OTERO L. LUIS FERNANDO</v>
          </cell>
        </row>
        <row r="1198">
          <cell r="A1198">
            <v>52872</v>
          </cell>
          <cell r="B1198">
            <v>0.67059999999999997</v>
          </cell>
          <cell r="C1198" t="str">
            <v>A</v>
          </cell>
          <cell r="E1198">
            <v>1</v>
          </cell>
          <cell r="F1198" t="str">
            <v>RIVERA M. ARMANDO</v>
          </cell>
        </row>
        <row r="1199">
          <cell r="A1199">
            <v>52902</v>
          </cell>
          <cell r="B1199">
            <v>0.67059999999999997</v>
          </cell>
          <cell r="C1199" t="str">
            <v>A</v>
          </cell>
          <cell r="E1199">
            <v>0</v>
          </cell>
          <cell r="F1199" t="str">
            <v>BEDOYA . ANA CARLINA</v>
          </cell>
        </row>
        <row r="1200">
          <cell r="A1200">
            <v>52919</v>
          </cell>
          <cell r="B1200">
            <v>0.67059999999999997</v>
          </cell>
          <cell r="C1200" t="str">
            <v>A</v>
          </cell>
          <cell r="E1200">
            <v>0</v>
          </cell>
          <cell r="F1200" t="str">
            <v>ROJAS V. HECTOR EMILIO</v>
          </cell>
        </row>
        <row r="1201">
          <cell r="A1201">
            <v>52926</v>
          </cell>
          <cell r="B1201">
            <v>0.67059999999999997</v>
          </cell>
          <cell r="C1201" t="str">
            <v>A</v>
          </cell>
          <cell r="E1201">
            <v>0</v>
          </cell>
          <cell r="F1201" t="str">
            <v>VEGA A. HELIO FERNANDO</v>
          </cell>
        </row>
        <row r="1202">
          <cell r="A1202">
            <v>52971</v>
          </cell>
          <cell r="B1202">
            <v>0.67059999999999997</v>
          </cell>
          <cell r="C1202" t="str">
            <v>A</v>
          </cell>
          <cell r="E1202">
            <v>1</v>
          </cell>
          <cell r="F1202" t="str">
            <v>SALAMANCA T. MONICA MARIA</v>
          </cell>
        </row>
        <row r="1203">
          <cell r="A1203">
            <v>52995</v>
          </cell>
          <cell r="B1203">
            <v>0.67059999999999997</v>
          </cell>
          <cell r="C1203" t="str">
            <v>A</v>
          </cell>
          <cell r="E1203">
            <v>1</v>
          </cell>
          <cell r="F1203" t="str">
            <v>PARRA S. FLOR YAMILE</v>
          </cell>
        </row>
        <row r="1204">
          <cell r="A1204">
            <v>53004</v>
          </cell>
          <cell r="B1204">
            <v>0.67059999999999997</v>
          </cell>
          <cell r="C1204" t="str">
            <v>A</v>
          </cell>
          <cell r="E1204">
            <v>1</v>
          </cell>
          <cell r="F1204" t="str">
            <v>MOSQUERA L. ANGELA MARIA</v>
          </cell>
        </row>
        <row r="1205">
          <cell r="A1205">
            <v>53011</v>
          </cell>
          <cell r="B1205">
            <v>0.67059999999999997</v>
          </cell>
          <cell r="C1205" t="str">
            <v>A</v>
          </cell>
          <cell r="E1205">
            <v>1</v>
          </cell>
          <cell r="F1205" t="str">
            <v>QUIAZUA B. MARIA NATALIA</v>
          </cell>
        </row>
        <row r="1206">
          <cell r="A1206">
            <v>53035</v>
          </cell>
          <cell r="B1206">
            <v>0.64400000000000002</v>
          </cell>
          <cell r="C1206" t="str">
            <v>A</v>
          </cell>
          <cell r="E1206">
            <v>1</v>
          </cell>
          <cell r="F1206" t="str">
            <v>ALVARADO R. LUZ DARY</v>
          </cell>
        </row>
        <row r="1207">
          <cell r="A1207">
            <v>53158</v>
          </cell>
          <cell r="B1207">
            <v>0.67059999999999997</v>
          </cell>
          <cell r="C1207" t="str">
            <v>A</v>
          </cell>
          <cell r="E1207">
            <v>1</v>
          </cell>
          <cell r="F1207" t="str">
            <v>ROSERO R. AIDA ALICIA</v>
          </cell>
        </row>
        <row r="1208">
          <cell r="A1208">
            <v>53165</v>
          </cell>
          <cell r="B1208">
            <v>0.64400000000000002</v>
          </cell>
          <cell r="C1208" t="str">
            <v>A</v>
          </cell>
          <cell r="E1208">
            <v>1</v>
          </cell>
          <cell r="F1208" t="str">
            <v>OSPINA C. DIGNORA</v>
          </cell>
        </row>
        <row r="1209">
          <cell r="A1209">
            <v>53172</v>
          </cell>
          <cell r="B1209">
            <v>0.26960000000000001</v>
          </cell>
          <cell r="C1209" t="str">
            <v>B</v>
          </cell>
          <cell r="D1209" t="str">
            <v>A</v>
          </cell>
          <cell r="E1209">
            <v>1</v>
          </cell>
          <cell r="F1209" t="str">
            <v>CALDERON B. DORA GABRIELA</v>
          </cell>
        </row>
        <row r="1210">
          <cell r="A1210">
            <v>53189</v>
          </cell>
          <cell r="B1210">
            <v>0.26960000000000001</v>
          </cell>
          <cell r="C1210" t="str">
            <v>A</v>
          </cell>
          <cell r="E1210">
            <v>1</v>
          </cell>
          <cell r="F1210" t="str">
            <v>DOMINGUEZ R. MARIO GERMAN</v>
          </cell>
        </row>
        <row r="1211">
          <cell r="A1211">
            <v>53233</v>
          </cell>
          <cell r="B1211">
            <v>0.64400000000000002</v>
          </cell>
          <cell r="C1211" t="str">
            <v>A</v>
          </cell>
          <cell r="E1211">
            <v>1</v>
          </cell>
          <cell r="F1211" t="str">
            <v>RIVAS G. JAIME</v>
          </cell>
        </row>
        <row r="1212">
          <cell r="A1212">
            <v>53240</v>
          </cell>
          <cell r="B1212">
            <v>0.64400000000000002</v>
          </cell>
          <cell r="C1212" t="str">
            <v>A</v>
          </cell>
          <cell r="E1212">
            <v>1</v>
          </cell>
          <cell r="F1212" t="str">
            <v>PENA C. LUIS ALBERTO</v>
          </cell>
        </row>
        <row r="1213">
          <cell r="A1213">
            <v>53264</v>
          </cell>
          <cell r="B1213">
            <v>0.67059999999999997</v>
          </cell>
          <cell r="C1213" t="str">
            <v>A</v>
          </cell>
          <cell r="E1213">
            <v>0</v>
          </cell>
          <cell r="F1213" t="str">
            <v>SEGURA M. LILIANA</v>
          </cell>
        </row>
        <row r="1214">
          <cell r="A1214">
            <v>53288</v>
          </cell>
          <cell r="B1214">
            <v>0.64400000000000002</v>
          </cell>
          <cell r="C1214" t="str">
            <v>A</v>
          </cell>
          <cell r="E1214">
            <v>1</v>
          </cell>
          <cell r="F1214" t="str">
            <v>TOVAR M. JUAN CARLOS</v>
          </cell>
        </row>
        <row r="1215">
          <cell r="A1215">
            <v>53325</v>
          </cell>
          <cell r="B1215">
            <v>0.74180000000000001</v>
          </cell>
          <cell r="C1215" t="str">
            <v>A</v>
          </cell>
          <cell r="E1215">
            <v>0</v>
          </cell>
          <cell r="F1215" t="str">
            <v>CARVAJAL D. JUAN CARLOS</v>
          </cell>
        </row>
        <row r="1216">
          <cell r="A1216">
            <v>53363</v>
          </cell>
          <cell r="B1216">
            <v>0.67059999999999997</v>
          </cell>
          <cell r="C1216" t="str">
            <v>A</v>
          </cell>
          <cell r="E1216">
            <v>0</v>
          </cell>
          <cell r="F1216" t="str">
            <v>ROSERO O. RUBEN DARIO</v>
          </cell>
        </row>
        <row r="1217">
          <cell r="A1217">
            <v>53424</v>
          </cell>
          <cell r="B1217">
            <v>0.67059999999999997</v>
          </cell>
          <cell r="C1217" t="str">
            <v>A</v>
          </cell>
          <cell r="E1217">
            <v>1</v>
          </cell>
          <cell r="F1217" t="str">
            <v>SAAVEDRA . ANA MAGNOLIA</v>
          </cell>
        </row>
        <row r="1218">
          <cell r="A1218">
            <v>53486</v>
          </cell>
          <cell r="B1218">
            <v>0.67059999999999997</v>
          </cell>
          <cell r="C1218" t="str">
            <v>A</v>
          </cell>
          <cell r="E1218">
            <v>0</v>
          </cell>
          <cell r="F1218" t="str">
            <v>GUTIERREZ J. JULIO CESAR</v>
          </cell>
        </row>
        <row r="1219">
          <cell r="A1219">
            <v>53561</v>
          </cell>
          <cell r="B1219">
            <v>0.67059999999999997</v>
          </cell>
          <cell r="C1219" t="str">
            <v>A</v>
          </cell>
          <cell r="E1219">
            <v>1</v>
          </cell>
          <cell r="F1219" t="str">
            <v>OROZCO R. AMANDA ROCIO</v>
          </cell>
        </row>
        <row r="1220">
          <cell r="A1220">
            <v>53615</v>
          </cell>
          <cell r="B1220">
            <v>0.67059999999999997</v>
          </cell>
          <cell r="C1220" t="str">
            <v>A</v>
          </cell>
          <cell r="E1220">
            <v>0</v>
          </cell>
          <cell r="F1220" t="str">
            <v>ZULUAGA G. MARIA VICTORIA</v>
          </cell>
        </row>
        <row r="1221">
          <cell r="A1221">
            <v>53745</v>
          </cell>
          <cell r="B1221">
            <v>0.67059999999999997</v>
          </cell>
          <cell r="C1221" t="str">
            <v>A</v>
          </cell>
          <cell r="E1221">
            <v>1</v>
          </cell>
          <cell r="F1221" t="str">
            <v>PINZON S. JOHNNY ALEXANDER</v>
          </cell>
        </row>
        <row r="1222">
          <cell r="A1222">
            <v>53752</v>
          </cell>
          <cell r="B1222">
            <v>0.67059999999999997</v>
          </cell>
          <cell r="C1222" t="str">
            <v>A</v>
          </cell>
          <cell r="E1222">
            <v>1</v>
          </cell>
          <cell r="F1222" t="str">
            <v>MUELAS V. ISMAEL ENRIQUE</v>
          </cell>
        </row>
        <row r="1223">
          <cell r="A1223">
            <v>53776</v>
          </cell>
          <cell r="B1223">
            <v>0.74139999999999995</v>
          </cell>
          <cell r="C1223" t="str">
            <v>A</v>
          </cell>
          <cell r="E1223">
            <v>0</v>
          </cell>
          <cell r="F1223" t="str">
            <v>BAUTISTA R. SUSAN YAEL</v>
          </cell>
        </row>
        <row r="1224">
          <cell r="A1224">
            <v>53820</v>
          </cell>
          <cell r="B1224">
            <v>0.67059999999999997</v>
          </cell>
          <cell r="C1224" t="str">
            <v>A</v>
          </cell>
          <cell r="E1224">
            <v>0</v>
          </cell>
          <cell r="F1224" t="str">
            <v>QUINTERO G. ORLANDO</v>
          </cell>
        </row>
        <row r="1225">
          <cell r="A1225">
            <v>53851</v>
          </cell>
          <cell r="B1225">
            <v>0.67059999999999997</v>
          </cell>
          <cell r="C1225" t="str">
            <v>A</v>
          </cell>
          <cell r="E1225">
            <v>0</v>
          </cell>
          <cell r="F1225" t="str">
            <v>BONILLA L. GERMAN</v>
          </cell>
        </row>
        <row r="1226">
          <cell r="A1226">
            <v>53882</v>
          </cell>
          <cell r="B1226">
            <v>0.375</v>
          </cell>
          <cell r="C1226" t="str">
            <v>A</v>
          </cell>
          <cell r="E1226">
            <v>1</v>
          </cell>
          <cell r="F1226" t="str">
            <v>SCOVINO D. MATILDE</v>
          </cell>
        </row>
        <row r="1227">
          <cell r="A1227">
            <v>53899</v>
          </cell>
          <cell r="B1227">
            <v>0.67059999999999997</v>
          </cell>
          <cell r="C1227" t="str">
            <v>A</v>
          </cell>
          <cell r="E1227">
            <v>0</v>
          </cell>
          <cell r="F1227" t="str">
            <v>SANCHEZ M. CARLOS ALBEIRO</v>
          </cell>
        </row>
        <row r="1228">
          <cell r="A1228">
            <v>53905</v>
          </cell>
          <cell r="B1228">
            <v>0.74139999999999995</v>
          </cell>
          <cell r="C1228" t="str">
            <v>A</v>
          </cell>
          <cell r="E1228">
            <v>1</v>
          </cell>
          <cell r="F1228" t="str">
            <v>ROMERO D. JHON JAIRO</v>
          </cell>
        </row>
        <row r="1229">
          <cell r="A1229">
            <v>53912</v>
          </cell>
          <cell r="B1229">
            <v>0.28870000000000001</v>
          </cell>
          <cell r="C1229" t="str">
            <v>A</v>
          </cell>
          <cell r="E1229">
            <v>1</v>
          </cell>
          <cell r="F1229" t="str">
            <v>GIRALDO M. JORGE ENRIQUE</v>
          </cell>
        </row>
        <row r="1230">
          <cell r="A1230">
            <v>53967</v>
          </cell>
          <cell r="B1230">
            <v>0.64400000000000002</v>
          </cell>
          <cell r="C1230" t="str">
            <v>A</v>
          </cell>
          <cell r="E1230">
            <v>1</v>
          </cell>
          <cell r="F1230" t="str">
            <v>QUIGUANAS C. JENNY</v>
          </cell>
        </row>
        <row r="1231">
          <cell r="A1231">
            <v>53974</v>
          </cell>
          <cell r="B1231">
            <v>0.67059999999999997</v>
          </cell>
          <cell r="C1231" t="str">
            <v>A</v>
          </cell>
          <cell r="E1231">
            <v>1</v>
          </cell>
          <cell r="F1231" t="str">
            <v>RUIZ R. LIGIA PATRICIA</v>
          </cell>
        </row>
        <row r="1232">
          <cell r="A1232">
            <v>54212</v>
          </cell>
          <cell r="B1232">
            <v>0.64400000000000002</v>
          </cell>
          <cell r="C1232" t="str">
            <v>A</v>
          </cell>
          <cell r="E1232">
            <v>1</v>
          </cell>
          <cell r="F1232" t="str">
            <v>LEON J. LEONARDO JOSE</v>
          </cell>
        </row>
        <row r="1233">
          <cell r="A1233">
            <v>54250</v>
          </cell>
          <cell r="B1233">
            <v>0.67059999999999997</v>
          </cell>
          <cell r="C1233" t="str">
            <v>A</v>
          </cell>
          <cell r="E1233">
            <v>0</v>
          </cell>
          <cell r="F1233" t="str">
            <v>RUIZ T. ABEL</v>
          </cell>
        </row>
        <row r="1234">
          <cell r="A1234">
            <v>54267</v>
          </cell>
          <cell r="B1234">
            <v>0.64400000000000002</v>
          </cell>
          <cell r="C1234" t="str">
            <v>A</v>
          </cell>
          <cell r="E1234">
            <v>1</v>
          </cell>
          <cell r="F1234" t="str">
            <v>DIAZ A. ALBA LUCIA</v>
          </cell>
        </row>
        <row r="1235">
          <cell r="A1235">
            <v>54281</v>
          </cell>
          <cell r="B1235">
            <v>0.67059999999999997</v>
          </cell>
          <cell r="C1235" t="str">
            <v>A</v>
          </cell>
          <cell r="E1235">
            <v>0</v>
          </cell>
          <cell r="F1235" t="str">
            <v>GARCIA C. GLORIA VIANY</v>
          </cell>
        </row>
        <row r="1236">
          <cell r="A1236">
            <v>54304</v>
          </cell>
          <cell r="B1236">
            <v>0.52969999999999995</v>
          </cell>
          <cell r="C1236" t="str">
            <v>A</v>
          </cell>
          <cell r="E1236">
            <v>0</v>
          </cell>
          <cell r="F1236" t="str">
            <v>ESPINOSA C. HELIBERTO</v>
          </cell>
        </row>
        <row r="1237">
          <cell r="A1237">
            <v>54403</v>
          </cell>
          <cell r="B1237">
            <v>0.375</v>
          </cell>
          <cell r="C1237" t="str">
            <v>A</v>
          </cell>
          <cell r="E1237">
            <v>1</v>
          </cell>
          <cell r="F1237" t="str">
            <v>MARTINEZ D. ALICIA</v>
          </cell>
        </row>
        <row r="1238">
          <cell r="A1238">
            <v>54564</v>
          </cell>
          <cell r="B1238">
            <v>0.63829999999999998</v>
          </cell>
          <cell r="C1238" t="str">
            <v>A</v>
          </cell>
          <cell r="E1238">
            <v>0</v>
          </cell>
          <cell r="F1238" t="str">
            <v>OREJUELA C. ALEXANDER</v>
          </cell>
        </row>
        <row r="1239">
          <cell r="A1239">
            <v>54601</v>
          </cell>
          <cell r="B1239">
            <v>0.64400000000000002</v>
          </cell>
          <cell r="C1239" t="str">
            <v>A</v>
          </cell>
          <cell r="E1239">
            <v>1</v>
          </cell>
          <cell r="F1239" t="str">
            <v>LONDONO R. MARIA LESBIA</v>
          </cell>
        </row>
        <row r="1240">
          <cell r="A1240">
            <v>54755</v>
          </cell>
          <cell r="B1240">
            <v>0.67059999999999997</v>
          </cell>
          <cell r="C1240" t="str">
            <v>A</v>
          </cell>
          <cell r="E1240">
            <v>0</v>
          </cell>
          <cell r="F1240" t="str">
            <v>DIAZ Q. JOSE NILSON</v>
          </cell>
        </row>
        <row r="1241">
          <cell r="A1241">
            <v>54779</v>
          </cell>
          <cell r="B1241">
            <v>0.67059999999999997</v>
          </cell>
          <cell r="C1241" t="str">
            <v>A</v>
          </cell>
          <cell r="E1241">
            <v>0</v>
          </cell>
          <cell r="F1241" t="str">
            <v>VARELA M. ARTURO</v>
          </cell>
        </row>
        <row r="1242">
          <cell r="A1242">
            <v>54793</v>
          </cell>
          <cell r="B1242">
            <v>0.67059999999999997</v>
          </cell>
          <cell r="C1242" t="str">
            <v>A</v>
          </cell>
          <cell r="E1242">
            <v>1</v>
          </cell>
          <cell r="F1242" t="str">
            <v>PEREZ D. CARLOS ANDRES</v>
          </cell>
        </row>
        <row r="1243">
          <cell r="A1243">
            <v>54885</v>
          </cell>
          <cell r="B1243">
            <v>0.67059999999999997</v>
          </cell>
          <cell r="C1243" t="str">
            <v>A</v>
          </cell>
          <cell r="E1243">
            <v>1</v>
          </cell>
          <cell r="F1243" t="str">
            <v>MORALES G. RICARDO</v>
          </cell>
        </row>
        <row r="1244">
          <cell r="A1244">
            <v>54946</v>
          </cell>
          <cell r="B1244">
            <v>0.64400000000000002</v>
          </cell>
          <cell r="C1244" t="str">
            <v>A</v>
          </cell>
          <cell r="E1244">
            <v>1</v>
          </cell>
          <cell r="F1244" t="str">
            <v>CABRERA O. LUZ DARYS</v>
          </cell>
        </row>
        <row r="1245">
          <cell r="A1245">
            <v>55000</v>
          </cell>
          <cell r="B1245">
            <v>0.67059999999999997</v>
          </cell>
          <cell r="C1245" t="str">
            <v>A</v>
          </cell>
          <cell r="E1245">
            <v>1</v>
          </cell>
          <cell r="F1245" t="str">
            <v>OJEDA M. SANDRA PATRICIA</v>
          </cell>
        </row>
        <row r="1246">
          <cell r="A1246">
            <v>55031</v>
          </cell>
          <cell r="B1246">
            <v>0.64400000000000002</v>
          </cell>
          <cell r="C1246" t="str">
            <v>A</v>
          </cell>
          <cell r="E1246">
            <v>1</v>
          </cell>
          <cell r="F1246" t="str">
            <v>GARZON J. FREDY EDUARDO</v>
          </cell>
        </row>
        <row r="1247">
          <cell r="A1247">
            <v>55239</v>
          </cell>
          <cell r="B1247">
            <v>0.64400000000000002</v>
          </cell>
          <cell r="C1247" t="str">
            <v>A</v>
          </cell>
          <cell r="E1247">
            <v>1</v>
          </cell>
          <cell r="F1247" t="str">
            <v>CALERO V. BEATRIZ EUGENIA</v>
          </cell>
        </row>
        <row r="1248">
          <cell r="A1248">
            <v>55253</v>
          </cell>
          <cell r="B1248">
            <v>0.64400000000000002</v>
          </cell>
          <cell r="C1248" t="str">
            <v>A</v>
          </cell>
          <cell r="E1248">
            <v>1</v>
          </cell>
          <cell r="F1248" t="str">
            <v>MURILLO H. RICARDO ANDRES</v>
          </cell>
        </row>
        <row r="1249">
          <cell r="A1249">
            <v>55291</v>
          </cell>
          <cell r="B1249">
            <v>0.375</v>
          </cell>
          <cell r="C1249" t="str">
            <v>A</v>
          </cell>
          <cell r="E1249">
            <v>1</v>
          </cell>
          <cell r="F1249" t="str">
            <v>MARCHENA D. VICTOR JULIO</v>
          </cell>
        </row>
        <row r="1250">
          <cell r="A1250">
            <v>55321</v>
          </cell>
          <cell r="B1250">
            <v>0.78949999999999998</v>
          </cell>
          <cell r="C1250" t="str">
            <v>A</v>
          </cell>
          <cell r="E1250">
            <v>0</v>
          </cell>
          <cell r="F1250" t="str">
            <v>MOSQUERA R. ALEXANDER</v>
          </cell>
        </row>
        <row r="1251">
          <cell r="A1251">
            <v>55659</v>
          </cell>
          <cell r="B1251">
            <v>0.64400000000000002</v>
          </cell>
          <cell r="C1251" t="str">
            <v>A</v>
          </cell>
          <cell r="E1251">
            <v>1</v>
          </cell>
          <cell r="F1251" t="str">
            <v>SANCHEZ S. JHONY ALEXANDER</v>
          </cell>
        </row>
        <row r="1252">
          <cell r="A1252">
            <v>55666</v>
          </cell>
          <cell r="B1252">
            <v>0.74139999999999995</v>
          </cell>
          <cell r="C1252" t="str">
            <v>A</v>
          </cell>
          <cell r="E1252">
            <v>0</v>
          </cell>
          <cell r="F1252" t="str">
            <v>TROCHEZ A. JOHN JAIRO</v>
          </cell>
        </row>
        <row r="1253">
          <cell r="A1253">
            <v>55673</v>
          </cell>
          <cell r="B1253">
            <v>0.64400000000000002</v>
          </cell>
          <cell r="C1253" t="str">
            <v>A</v>
          </cell>
          <cell r="E1253">
            <v>1</v>
          </cell>
          <cell r="F1253" t="str">
            <v>MENDOZA F. SANDRA MALENA</v>
          </cell>
        </row>
        <row r="1254">
          <cell r="A1254">
            <v>55697</v>
          </cell>
          <cell r="B1254">
            <v>0.64400000000000002</v>
          </cell>
          <cell r="C1254" t="str">
            <v>A</v>
          </cell>
          <cell r="E1254">
            <v>1</v>
          </cell>
          <cell r="F1254" t="str">
            <v>POVEDA M. LILIA MARLENE</v>
          </cell>
        </row>
        <row r="1255">
          <cell r="A1255">
            <v>55772</v>
          </cell>
          <cell r="B1255">
            <v>0.65449999999999997</v>
          </cell>
          <cell r="C1255" t="str">
            <v>A</v>
          </cell>
          <cell r="E1255">
            <v>0</v>
          </cell>
          <cell r="F1255" t="str">
            <v>SANDOVAL S. JOSE LIBARDO</v>
          </cell>
        </row>
        <row r="1256">
          <cell r="A1256">
            <v>55888</v>
          </cell>
          <cell r="B1256">
            <v>0.67059999999999997</v>
          </cell>
          <cell r="C1256" t="str">
            <v>A</v>
          </cell>
          <cell r="E1256">
            <v>1</v>
          </cell>
          <cell r="F1256" t="str">
            <v>CASTELLANOS C. MARIA EUGENIA</v>
          </cell>
        </row>
        <row r="1257">
          <cell r="A1257">
            <v>55956</v>
          </cell>
          <cell r="B1257">
            <v>0.74180000000000001</v>
          </cell>
          <cell r="C1257" t="str">
            <v>A</v>
          </cell>
          <cell r="E1257">
            <v>0</v>
          </cell>
          <cell r="F1257" t="str">
            <v>FAJARDO M. NELLY</v>
          </cell>
        </row>
        <row r="1258">
          <cell r="A1258">
            <v>55987</v>
          </cell>
          <cell r="B1258">
            <v>0.64400000000000002</v>
          </cell>
          <cell r="C1258" t="str">
            <v>A</v>
          </cell>
          <cell r="E1258">
            <v>1</v>
          </cell>
          <cell r="F1258" t="str">
            <v>RAMIREZ A. HELBERT OSWALDO</v>
          </cell>
        </row>
        <row r="1259">
          <cell r="A1259">
            <v>55994</v>
          </cell>
          <cell r="B1259">
            <v>0.64400000000000002</v>
          </cell>
          <cell r="C1259" t="str">
            <v>A</v>
          </cell>
          <cell r="E1259">
            <v>1</v>
          </cell>
          <cell r="F1259" t="str">
            <v>BELTRAN G. DILIA YOANA</v>
          </cell>
        </row>
        <row r="1260">
          <cell r="A1260">
            <v>56089</v>
          </cell>
          <cell r="B1260">
            <v>0.64400000000000002</v>
          </cell>
          <cell r="C1260" t="str">
            <v>A</v>
          </cell>
          <cell r="E1260">
            <v>1</v>
          </cell>
          <cell r="F1260" t="str">
            <v>GUERRERO R. CESAR JOVANNI</v>
          </cell>
        </row>
        <row r="1261">
          <cell r="A1261">
            <v>56188</v>
          </cell>
          <cell r="B1261">
            <v>0.25850000000000001</v>
          </cell>
          <cell r="C1261" t="str">
            <v>A</v>
          </cell>
          <cell r="E1261">
            <v>0</v>
          </cell>
          <cell r="F1261" t="str">
            <v>JIMENEZ V. OLGA LUCIA</v>
          </cell>
        </row>
        <row r="1262">
          <cell r="A1262">
            <v>56355</v>
          </cell>
          <cell r="B1262">
            <v>0.64400000000000002</v>
          </cell>
          <cell r="C1262" t="str">
            <v>A</v>
          </cell>
          <cell r="E1262">
            <v>1</v>
          </cell>
          <cell r="F1262" t="str">
            <v>MONDRAGON S. GERMAN MAURICIO</v>
          </cell>
        </row>
        <row r="1263">
          <cell r="A1263">
            <v>56430</v>
          </cell>
          <cell r="B1263">
            <v>0.54059999999999997</v>
          </cell>
          <cell r="C1263" t="str">
            <v>A</v>
          </cell>
          <cell r="E1263">
            <v>0</v>
          </cell>
          <cell r="F1263" t="str">
            <v>FERRO T. MARTHA LIGIA</v>
          </cell>
        </row>
        <row r="1264">
          <cell r="A1264">
            <v>56485</v>
          </cell>
          <cell r="B1264">
            <v>0.67059999999999997</v>
          </cell>
          <cell r="C1264" t="str">
            <v>A</v>
          </cell>
          <cell r="E1264">
            <v>0</v>
          </cell>
          <cell r="F1264" t="str">
            <v>GOMEZ M. CONSTANZA</v>
          </cell>
        </row>
        <row r="1265">
          <cell r="A1265">
            <v>56492</v>
          </cell>
          <cell r="B1265">
            <v>0.67059999999999997</v>
          </cell>
          <cell r="C1265" t="str">
            <v>A</v>
          </cell>
          <cell r="E1265">
            <v>0</v>
          </cell>
          <cell r="F1265" t="str">
            <v>LARGACHA R. YENY</v>
          </cell>
        </row>
        <row r="1266">
          <cell r="A1266">
            <v>56645</v>
          </cell>
          <cell r="B1266">
            <v>0.52969999999999995</v>
          </cell>
          <cell r="C1266" t="str">
            <v>A</v>
          </cell>
          <cell r="E1266">
            <v>0</v>
          </cell>
          <cell r="F1266" t="str">
            <v>VICTORIA I. LUIS FERNANDO</v>
          </cell>
        </row>
        <row r="1267">
          <cell r="A1267">
            <v>56669</v>
          </cell>
          <cell r="B1267">
            <v>0.52969999999999995</v>
          </cell>
          <cell r="C1267" t="str">
            <v>A</v>
          </cell>
          <cell r="E1267">
            <v>0</v>
          </cell>
          <cell r="F1267" t="str">
            <v>GAVIRIA G. VICTOR FERNANDO</v>
          </cell>
        </row>
        <row r="1268">
          <cell r="A1268">
            <v>56744</v>
          </cell>
          <cell r="B1268">
            <v>0.64400000000000002</v>
          </cell>
          <cell r="C1268" t="str">
            <v>A</v>
          </cell>
          <cell r="E1268">
            <v>1</v>
          </cell>
          <cell r="F1268" t="str">
            <v>QUIROZ J. MYRIAM JOSEFINA</v>
          </cell>
        </row>
        <row r="1269">
          <cell r="A1269">
            <v>56751</v>
          </cell>
          <cell r="B1269">
            <v>0.64400000000000002</v>
          </cell>
          <cell r="C1269" t="str">
            <v>A</v>
          </cell>
          <cell r="E1269">
            <v>1</v>
          </cell>
          <cell r="F1269" t="str">
            <v>ARENALES F. BEATRIZ OMAIRA</v>
          </cell>
        </row>
        <row r="1270">
          <cell r="A1270">
            <v>56775</v>
          </cell>
          <cell r="B1270">
            <v>0.67059999999999997</v>
          </cell>
          <cell r="C1270" t="str">
            <v>A</v>
          </cell>
          <cell r="E1270">
            <v>1</v>
          </cell>
          <cell r="F1270" t="str">
            <v>ACEVEDO E. AMPARO</v>
          </cell>
        </row>
        <row r="1271">
          <cell r="A1271">
            <v>56829</v>
          </cell>
          <cell r="B1271">
            <v>0.375</v>
          </cell>
          <cell r="C1271" t="str">
            <v>A</v>
          </cell>
          <cell r="E1271">
            <v>1</v>
          </cell>
          <cell r="F1271" t="str">
            <v>ZULUAGA D. ARNOBIA</v>
          </cell>
        </row>
        <row r="1272">
          <cell r="A1272">
            <v>56874</v>
          </cell>
          <cell r="B1272">
            <v>0.67059999999999997</v>
          </cell>
          <cell r="C1272" t="str">
            <v>A</v>
          </cell>
          <cell r="E1272">
            <v>0</v>
          </cell>
          <cell r="F1272" t="str">
            <v>QUINTERO I. INGRID PATRICIA</v>
          </cell>
        </row>
        <row r="1273">
          <cell r="A1273">
            <v>56904</v>
          </cell>
          <cell r="B1273">
            <v>0.67059999999999997</v>
          </cell>
          <cell r="C1273" t="str">
            <v>A</v>
          </cell>
          <cell r="E1273">
            <v>1</v>
          </cell>
          <cell r="F1273" t="str">
            <v>FERRERO P. ALVARO AUGUSTO</v>
          </cell>
        </row>
        <row r="1274">
          <cell r="A1274">
            <v>56928</v>
          </cell>
          <cell r="B1274">
            <v>0.64400000000000002</v>
          </cell>
          <cell r="C1274" t="str">
            <v>A</v>
          </cell>
          <cell r="E1274">
            <v>1</v>
          </cell>
          <cell r="F1274" t="str">
            <v>GALLEGO U. CARLOS ALBERTO</v>
          </cell>
        </row>
        <row r="1275">
          <cell r="A1275">
            <v>57037</v>
          </cell>
          <cell r="B1275">
            <v>0.67059999999999997</v>
          </cell>
          <cell r="C1275" t="str">
            <v>A</v>
          </cell>
          <cell r="E1275">
            <v>0</v>
          </cell>
          <cell r="F1275" t="str">
            <v>CRUZ M. YOHANA</v>
          </cell>
        </row>
        <row r="1276">
          <cell r="A1276">
            <v>57075</v>
          </cell>
          <cell r="B1276">
            <v>0.67059999999999997</v>
          </cell>
          <cell r="C1276" t="str">
            <v>A</v>
          </cell>
          <cell r="E1276">
            <v>1</v>
          </cell>
          <cell r="F1276" t="str">
            <v>MAFFIOLD D. LUZ MARINA</v>
          </cell>
        </row>
        <row r="1277">
          <cell r="A1277">
            <v>57099</v>
          </cell>
          <cell r="B1277">
            <v>0.67059999999999997</v>
          </cell>
          <cell r="C1277" t="str">
            <v>A</v>
          </cell>
          <cell r="E1277">
            <v>1</v>
          </cell>
          <cell r="F1277" t="str">
            <v>NEIRA C. LUIS FRANCISCO</v>
          </cell>
        </row>
        <row r="1278">
          <cell r="A1278">
            <v>57174</v>
          </cell>
          <cell r="B1278">
            <v>0.64400000000000002</v>
          </cell>
          <cell r="C1278" t="str">
            <v>A</v>
          </cell>
          <cell r="E1278">
            <v>1</v>
          </cell>
          <cell r="F1278" t="str">
            <v>ACEVEDO M. LILIAN JANET</v>
          </cell>
        </row>
        <row r="1279">
          <cell r="A1279">
            <v>57204</v>
          </cell>
          <cell r="B1279">
            <v>0.67059999999999997</v>
          </cell>
          <cell r="C1279" t="str">
            <v>A</v>
          </cell>
          <cell r="E1279">
            <v>0</v>
          </cell>
          <cell r="F1279" t="str">
            <v>SANCLEMENTE L. NANCY</v>
          </cell>
        </row>
        <row r="1280">
          <cell r="A1280">
            <v>57235</v>
          </cell>
          <cell r="B1280">
            <v>0.74139999999999995</v>
          </cell>
          <cell r="C1280" t="str">
            <v>A</v>
          </cell>
          <cell r="E1280">
            <v>1</v>
          </cell>
          <cell r="F1280" t="str">
            <v>SEVILLANO S. JUAN CARLOS</v>
          </cell>
        </row>
        <row r="1281">
          <cell r="A1281">
            <v>57303</v>
          </cell>
          <cell r="B1281">
            <v>0.67059999999999997</v>
          </cell>
          <cell r="C1281" t="str">
            <v>A</v>
          </cell>
          <cell r="E1281">
            <v>0</v>
          </cell>
          <cell r="F1281" t="str">
            <v>PEREZ P. FABIANA</v>
          </cell>
        </row>
        <row r="1282">
          <cell r="A1282">
            <v>57389</v>
          </cell>
          <cell r="B1282">
            <v>0.65449999999999997</v>
          </cell>
          <cell r="C1282" t="str">
            <v>A</v>
          </cell>
          <cell r="E1282">
            <v>0</v>
          </cell>
          <cell r="F1282" t="str">
            <v>COLLAZOS H. ALEXANDRA</v>
          </cell>
        </row>
        <row r="1283">
          <cell r="A1283">
            <v>57433</v>
          </cell>
          <cell r="B1283">
            <v>0.67059999999999997</v>
          </cell>
          <cell r="C1283" t="str">
            <v>A</v>
          </cell>
          <cell r="E1283">
            <v>1</v>
          </cell>
          <cell r="F1283" t="str">
            <v>ESCORCIA P. ANGELICA MARIA</v>
          </cell>
        </row>
        <row r="1284">
          <cell r="A1284">
            <v>57532</v>
          </cell>
          <cell r="B1284">
            <v>0.74139999999999995</v>
          </cell>
          <cell r="C1284" t="str">
            <v>A</v>
          </cell>
          <cell r="E1284">
            <v>1</v>
          </cell>
          <cell r="F1284" t="str">
            <v>ESCOBAR B. JHON ORLANDO</v>
          </cell>
        </row>
        <row r="1285">
          <cell r="A1285">
            <v>57587</v>
          </cell>
          <cell r="B1285">
            <v>0.64400000000000002</v>
          </cell>
          <cell r="C1285" t="str">
            <v>A</v>
          </cell>
          <cell r="E1285">
            <v>1</v>
          </cell>
          <cell r="F1285" t="str">
            <v>CORREA V. LUZ ELENA</v>
          </cell>
        </row>
        <row r="1286">
          <cell r="A1286">
            <v>57617</v>
          </cell>
          <cell r="B1286">
            <v>0.64400000000000002</v>
          </cell>
          <cell r="C1286" t="str">
            <v>A</v>
          </cell>
          <cell r="E1286">
            <v>1</v>
          </cell>
          <cell r="F1286" t="str">
            <v>HERNANDEZ G. NIDIA</v>
          </cell>
        </row>
        <row r="1287">
          <cell r="A1287">
            <v>57921</v>
          </cell>
          <cell r="B1287">
            <v>0.26960000000000001</v>
          </cell>
          <cell r="C1287" t="str">
            <v>A</v>
          </cell>
          <cell r="E1287">
            <v>0</v>
          </cell>
          <cell r="F1287" t="str">
            <v>OSPINA G. CLARA INES</v>
          </cell>
        </row>
        <row r="1288">
          <cell r="A1288">
            <v>57952</v>
          </cell>
          <cell r="B1288">
            <v>0.67059999999999997</v>
          </cell>
          <cell r="C1288" t="str">
            <v>A</v>
          </cell>
          <cell r="E1288">
            <v>0</v>
          </cell>
          <cell r="F1288" t="str">
            <v>PALACIOS O. DIEGO FERNANDO</v>
          </cell>
        </row>
        <row r="1289">
          <cell r="A1289">
            <v>58023</v>
          </cell>
          <cell r="B1289">
            <v>0.64400000000000002</v>
          </cell>
          <cell r="C1289" t="str">
            <v>A</v>
          </cell>
          <cell r="E1289">
            <v>0</v>
          </cell>
          <cell r="F1289" t="str">
            <v>BEDOYA G. MAURICIO</v>
          </cell>
        </row>
        <row r="1290">
          <cell r="A1290">
            <v>58078</v>
          </cell>
          <cell r="B1290">
            <v>0.64400000000000002</v>
          </cell>
          <cell r="C1290" t="str">
            <v>A</v>
          </cell>
          <cell r="E1290">
            <v>1</v>
          </cell>
          <cell r="F1290" t="str">
            <v>SOTO C. JESUS ORLANDO</v>
          </cell>
        </row>
        <row r="1291">
          <cell r="A1291">
            <v>58153</v>
          </cell>
          <cell r="B1291">
            <v>0.64400000000000002</v>
          </cell>
          <cell r="C1291" t="str">
            <v>A</v>
          </cell>
          <cell r="E1291">
            <v>1</v>
          </cell>
          <cell r="F1291" t="str">
            <v>RUIZ O. MARIA DEL ROCIO</v>
          </cell>
        </row>
        <row r="1292">
          <cell r="A1292">
            <v>58269</v>
          </cell>
          <cell r="B1292">
            <v>0.375</v>
          </cell>
          <cell r="C1292" t="str">
            <v>A</v>
          </cell>
          <cell r="E1292">
            <v>1</v>
          </cell>
          <cell r="F1292" t="str">
            <v>PAEZ V. CLARA INES</v>
          </cell>
        </row>
        <row r="1293">
          <cell r="A1293">
            <v>58306</v>
          </cell>
          <cell r="B1293">
            <v>0.64400000000000002</v>
          </cell>
          <cell r="C1293" t="str">
            <v>A</v>
          </cell>
          <cell r="E1293">
            <v>1</v>
          </cell>
          <cell r="F1293" t="str">
            <v>VELASQUEZ L. DIEGO FELIPE</v>
          </cell>
        </row>
        <row r="1294">
          <cell r="A1294">
            <v>58344</v>
          </cell>
          <cell r="B1294">
            <v>0.67059999999999997</v>
          </cell>
          <cell r="C1294" t="str">
            <v>A</v>
          </cell>
          <cell r="E1294">
            <v>1</v>
          </cell>
          <cell r="F1294" t="str">
            <v>ROLDAN R. MARIA ALEXANDRA</v>
          </cell>
        </row>
        <row r="1295">
          <cell r="A1295">
            <v>58399</v>
          </cell>
          <cell r="B1295">
            <v>0.74180000000000001</v>
          </cell>
          <cell r="C1295" t="str">
            <v>A</v>
          </cell>
          <cell r="E1295">
            <v>0</v>
          </cell>
          <cell r="F1295" t="str">
            <v>RESTREPO T. DIANA CECILIA</v>
          </cell>
        </row>
        <row r="1296">
          <cell r="A1296">
            <v>58504</v>
          </cell>
          <cell r="B1296">
            <v>0.67059999999999997</v>
          </cell>
          <cell r="C1296" t="str">
            <v>A</v>
          </cell>
          <cell r="E1296">
            <v>0</v>
          </cell>
          <cell r="F1296" t="str">
            <v>MAZUERA P. GERMAN ALONSO</v>
          </cell>
        </row>
        <row r="1297">
          <cell r="A1297">
            <v>58665</v>
          </cell>
          <cell r="B1297">
            <v>0.64400000000000002</v>
          </cell>
          <cell r="C1297" t="str">
            <v>A</v>
          </cell>
          <cell r="E1297">
            <v>0</v>
          </cell>
          <cell r="F1297" t="str">
            <v>DIAZ A. MIRIAM</v>
          </cell>
        </row>
        <row r="1298">
          <cell r="A1298">
            <v>58801</v>
          </cell>
          <cell r="B1298">
            <v>0.67059999999999997</v>
          </cell>
          <cell r="C1298" t="str">
            <v>A</v>
          </cell>
          <cell r="E1298">
            <v>1</v>
          </cell>
          <cell r="F1298" t="str">
            <v>VACA C. YENNY PATRICIA</v>
          </cell>
        </row>
        <row r="1299">
          <cell r="A1299">
            <v>58818</v>
          </cell>
          <cell r="B1299">
            <v>0.67059999999999997</v>
          </cell>
          <cell r="C1299" t="str">
            <v>A</v>
          </cell>
          <cell r="E1299">
            <v>0</v>
          </cell>
          <cell r="F1299" t="str">
            <v>CARVAJAL S. ALEXANDRA</v>
          </cell>
        </row>
        <row r="1300">
          <cell r="A1300">
            <v>58832</v>
          </cell>
          <cell r="B1300">
            <v>0.64400000000000002</v>
          </cell>
          <cell r="C1300" t="str">
            <v>A</v>
          </cell>
          <cell r="E1300">
            <v>1</v>
          </cell>
          <cell r="F1300" t="str">
            <v>SAAVEDRA . MARTHA RUTH</v>
          </cell>
        </row>
        <row r="1301">
          <cell r="A1301">
            <v>58870</v>
          </cell>
          <cell r="B1301">
            <v>0.67059999999999997</v>
          </cell>
          <cell r="C1301" t="str">
            <v>A</v>
          </cell>
          <cell r="E1301">
            <v>1</v>
          </cell>
          <cell r="F1301" t="str">
            <v>RAMOS C. CONSTANZA MARCELA</v>
          </cell>
        </row>
        <row r="1302">
          <cell r="A1302">
            <v>58917</v>
          </cell>
          <cell r="B1302">
            <v>0.67059999999999997</v>
          </cell>
          <cell r="C1302" t="str">
            <v>A</v>
          </cell>
          <cell r="E1302">
            <v>0</v>
          </cell>
          <cell r="F1302" t="str">
            <v>LEMA S. CARLOS URFAY</v>
          </cell>
        </row>
        <row r="1303">
          <cell r="A1303">
            <v>58931</v>
          </cell>
          <cell r="B1303">
            <v>0.52969999999999995</v>
          </cell>
          <cell r="C1303" t="str">
            <v>A</v>
          </cell>
          <cell r="E1303">
            <v>0</v>
          </cell>
          <cell r="F1303" t="str">
            <v>MARTINEZ T. MARTHA CECILIA</v>
          </cell>
        </row>
        <row r="1304">
          <cell r="A1304">
            <v>58955</v>
          </cell>
          <cell r="B1304">
            <v>0.52969999999999995</v>
          </cell>
          <cell r="C1304" t="str">
            <v>A</v>
          </cell>
          <cell r="E1304">
            <v>0</v>
          </cell>
          <cell r="F1304" t="str">
            <v>HURTADO G. WILLIAM</v>
          </cell>
        </row>
        <row r="1305">
          <cell r="A1305">
            <v>59033</v>
          </cell>
          <cell r="B1305">
            <v>0.26960000000000001</v>
          </cell>
          <cell r="C1305" t="str">
            <v>B</v>
          </cell>
          <cell r="D1305" t="str">
            <v>A</v>
          </cell>
          <cell r="E1305">
            <v>1</v>
          </cell>
          <cell r="F1305" t="str">
            <v>ANGEL L. GUILLERMO</v>
          </cell>
        </row>
        <row r="1306">
          <cell r="A1306">
            <v>59101</v>
          </cell>
          <cell r="B1306">
            <v>0.67059999999999997</v>
          </cell>
          <cell r="C1306" t="str">
            <v>A</v>
          </cell>
          <cell r="E1306">
            <v>0</v>
          </cell>
          <cell r="F1306" t="str">
            <v>MUESES . JHON FREDY</v>
          </cell>
        </row>
        <row r="1307">
          <cell r="A1307">
            <v>59170</v>
          </cell>
          <cell r="B1307">
            <v>0.67059999999999997</v>
          </cell>
          <cell r="C1307" t="str">
            <v>A</v>
          </cell>
          <cell r="E1307">
            <v>1</v>
          </cell>
          <cell r="F1307" t="str">
            <v>RINCON R. OLGA LUCIA</v>
          </cell>
        </row>
        <row r="1308">
          <cell r="A1308">
            <v>59200</v>
          </cell>
          <cell r="B1308">
            <v>0.64400000000000002</v>
          </cell>
          <cell r="C1308" t="str">
            <v>A</v>
          </cell>
          <cell r="E1308">
            <v>1</v>
          </cell>
          <cell r="F1308" t="str">
            <v>BARRIOS G. MARILUZ</v>
          </cell>
        </row>
        <row r="1309">
          <cell r="A1309">
            <v>59293</v>
          </cell>
          <cell r="B1309">
            <v>0.52969999999999995</v>
          </cell>
          <cell r="C1309" t="str">
            <v>A</v>
          </cell>
          <cell r="E1309">
            <v>0</v>
          </cell>
          <cell r="F1309" t="str">
            <v>SANCHEZ M. CARMEN LILIANA</v>
          </cell>
        </row>
        <row r="1310">
          <cell r="A1310">
            <v>59323</v>
          </cell>
          <cell r="B1310">
            <v>0.64400000000000002</v>
          </cell>
          <cell r="C1310" t="str">
            <v>A</v>
          </cell>
          <cell r="E1310">
            <v>1</v>
          </cell>
          <cell r="F1310" t="str">
            <v>ROJAS M. ESTELLA</v>
          </cell>
        </row>
        <row r="1311">
          <cell r="A1311">
            <v>59415</v>
          </cell>
          <cell r="B1311">
            <v>0.67059999999999997</v>
          </cell>
          <cell r="C1311" t="str">
            <v>A</v>
          </cell>
          <cell r="E1311">
            <v>0</v>
          </cell>
          <cell r="F1311" t="str">
            <v>RENGIFO R. JORGE ELIECER</v>
          </cell>
        </row>
        <row r="1312">
          <cell r="A1312">
            <v>59439</v>
          </cell>
          <cell r="B1312">
            <v>0.74139999999999995</v>
          </cell>
          <cell r="C1312" t="str">
            <v>A</v>
          </cell>
          <cell r="E1312">
            <v>1</v>
          </cell>
          <cell r="F1312" t="str">
            <v>GARCIA C. NARCY</v>
          </cell>
        </row>
        <row r="1313">
          <cell r="A1313">
            <v>59460</v>
          </cell>
          <cell r="B1313">
            <v>0.67059999999999997</v>
          </cell>
          <cell r="C1313" t="str">
            <v>A</v>
          </cell>
          <cell r="E1313">
            <v>0</v>
          </cell>
          <cell r="F1313" t="str">
            <v>CASTILLO G. CARLOS EDUARDO</v>
          </cell>
        </row>
        <row r="1314">
          <cell r="A1314">
            <v>59477</v>
          </cell>
          <cell r="B1314">
            <v>0.67059999999999997</v>
          </cell>
          <cell r="C1314" t="str">
            <v>A</v>
          </cell>
          <cell r="E1314">
            <v>0</v>
          </cell>
          <cell r="F1314" t="str">
            <v>MURILLO P. ISABEL ANDREA</v>
          </cell>
        </row>
        <row r="1315">
          <cell r="A1315">
            <v>59651</v>
          </cell>
          <cell r="B1315">
            <v>0.67059999999999997</v>
          </cell>
          <cell r="C1315" t="str">
            <v>A</v>
          </cell>
          <cell r="E1315">
            <v>1</v>
          </cell>
          <cell r="F1315" t="str">
            <v>AMAGUANA B. GENNYTH RUBI</v>
          </cell>
        </row>
        <row r="1316">
          <cell r="A1316">
            <v>59668</v>
          </cell>
          <cell r="B1316">
            <v>0.65449999999999997</v>
          </cell>
          <cell r="C1316" t="str">
            <v>A</v>
          </cell>
          <cell r="E1316">
            <v>0</v>
          </cell>
          <cell r="F1316" t="str">
            <v>PALECHOR P. HUGO ALONSO</v>
          </cell>
        </row>
        <row r="1317">
          <cell r="A1317">
            <v>59675</v>
          </cell>
          <cell r="B1317">
            <v>0.65449999999999997</v>
          </cell>
          <cell r="C1317" t="str">
            <v>A</v>
          </cell>
          <cell r="E1317">
            <v>0</v>
          </cell>
          <cell r="F1317" t="str">
            <v>MENDOZA T. MIGUEL ANGEL</v>
          </cell>
        </row>
        <row r="1318">
          <cell r="A1318">
            <v>59682</v>
          </cell>
          <cell r="B1318">
            <v>0.65449999999999997</v>
          </cell>
          <cell r="C1318" t="str">
            <v>A</v>
          </cell>
          <cell r="E1318">
            <v>0</v>
          </cell>
          <cell r="F1318" t="str">
            <v>MICOLTA T. YERSON EDUARDO</v>
          </cell>
        </row>
        <row r="1319">
          <cell r="A1319">
            <v>59873</v>
          </cell>
          <cell r="B1319">
            <v>0.52969999999999995</v>
          </cell>
          <cell r="C1319" t="str">
            <v>A</v>
          </cell>
          <cell r="E1319">
            <v>0</v>
          </cell>
          <cell r="F1319" t="str">
            <v>MELENDEZ M. GABRIEL</v>
          </cell>
        </row>
        <row r="1320">
          <cell r="A1320">
            <v>59927</v>
          </cell>
          <cell r="B1320">
            <v>0.67059999999999997</v>
          </cell>
          <cell r="C1320" t="str">
            <v>A</v>
          </cell>
          <cell r="E1320">
            <v>1</v>
          </cell>
          <cell r="F1320" t="str">
            <v>QUINONEZ S. DIOJAN TADEO</v>
          </cell>
        </row>
        <row r="1321">
          <cell r="A1321">
            <v>59958</v>
          </cell>
          <cell r="B1321">
            <v>0.64400000000000002</v>
          </cell>
          <cell r="C1321" t="str">
            <v>A</v>
          </cell>
          <cell r="E1321">
            <v>1</v>
          </cell>
          <cell r="F1321" t="str">
            <v>DUQUE G. GILBERT FABIAN</v>
          </cell>
        </row>
        <row r="1322">
          <cell r="A1322">
            <v>60006</v>
          </cell>
          <cell r="B1322">
            <v>0.67059999999999997</v>
          </cell>
          <cell r="C1322" t="str">
            <v>A</v>
          </cell>
          <cell r="E1322">
            <v>1</v>
          </cell>
          <cell r="F1322" t="str">
            <v>GOMEZ P. OSCAR</v>
          </cell>
        </row>
        <row r="1323">
          <cell r="A1323">
            <v>60075</v>
          </cell>
          <cell r="B1323">
            <v>0.64400000000000002</v>
          </cell>
          <cell r="C1323" t="str">
            <v>A</v>
          </cell>
          <cell r="E1323">
            <v>1</v>
          </cell>
          <cell r="F1323" t="str">
            <v>BOTELLO L. OMAR ALBERTO</v>
          </cell>
        </row>
        <row r="1324">
          <cell r="A1324">
            <v>60273</v>
          </cell>
          <cell r="B1324">
            <v>0.64400000000000002</v>
          </cell>
          <cell r="C1324" t="str">
            <v>A</v>
          </cell>
          <cell r="E1324">
            <v>1</v>
          </cell>
          <cell r="F1324" t="str">
            <v>VANEGAS R. CLAUDIA PATRICIA</v>
          </cell>
        </row>
        <row r="1325">
          <cell r="A1325">
            <v>60303</v>
          </cell>
          <cell r="B1325">
            <v>0.64400000000000002</v>
          </cell>
          <cell r="C1325" t="str">
            <v>A</v>
          </cell>
          <cell r="E1325">
            <v>1</v>
          </cell>
          <cell r="F1325" t="str">
            <v>PORTELA P. MARIA CRIS</v>
          </cell>
        </row>
        <row r="1326">
          <cell r="A1326">
            <v>60327</v>
          </cell>
          <cell r="B1326">
            <v>0.67059999999999997</v>
          </cell>
          <cell r="C1326" t="str">
            <v>A</v>
          </cell>
          <cell r="E1326">
            <v>1</v>
          </cell>
          <cell r="F1326" t="str">
            <v>NOSSA C. DAVID EUGENIO</v>
          </cell>
        </row>
        <row r="1327">
          <cell r="A1327">
            <v>60365</v>
          </cell>
          <cell r="B1327">
            <v>0.52969999999999995</v>
          </cell>
          <cell r="C1327" t="str">
            <v>A</v>
          </cell>
          <cell r="E1327">
            <v>0</v>
          </cell>
          <cell r="F1327" t="str">
            <v>CARABALI F. JAIRO</v>
          </cell>
        </row>
        <row r="1328">
          <cell r="A1328">
            <v>60389</v>
          </cell>
          <cell r="B1328">
            <v>0.52969999999999995</v>
          </cell>
          <cell r="C1328" t="str">
            <v>A</v>
          </cell>
          <cell r="E1328">
            <v>0</v>
          </cell>
          <cell r="F1328" t="str">
            <v>BALANTA C. ALBERT</v>
          </cell>
        </row>
        <row r="1329">
          <cell r="A1329">
            <v>60396</v>
          </cell>
          <cell r="B1329">
            <v>0.52969999999999995</v>
          </cell>
          <cell r="C1329" t="str">
            <v>A</v>
          </cell>
          <cell r="E1329">
            <v>0</v>
          </cell>
          <cell r="F1329" t="str">
            <v>COLORADO G. ALEX</v>
          </cell>
        </row>
        <row r="1330">
          <cell r="A1330">
            <v>60426</v>
          </cell>
          <cell r="B1330">
            <v>0.52969999999999995</v>
          </cell>
          <cell r="C1330" t="str">
            <v>A</v>
          </cell>
          <cell r="E1330">
            <v>0</v>
          </cell>
          <cell r="F1330" t="str">
            <v>ESCOBAR C. ADOLFO</v>
          </cell>
        </row>
        <row r="1331">
          <cell r="A1331">
            <v>60464</v>
          </cell>
          <cell r="B1331">
            <v>0.52969999999999995</v>
          </cell>
          <cell r="C1331" t="str">
            <v>A</v>
          </cell>
          <cell r="E1331">
            <v>0</v>
          </cell>
          <cell r="F1331" t="str">
            <v>MINA L. FAUSTINO</v>
          </cell>
        </row>
        <row r="1332">
          <cell r="A1332">
            <v>60471</v>
          </cell>
          <cell r="B1332">
            <v>0.52969999999999995</v>
          </cell>
          <cell r="C1332" t="str">
            <v>A</v>
          </cell>
          <cell r="E1332">
            <v>0</v>
          </cell>
          <cell r="F1332" t="str">
            <v>DIAZ M. EDIER</v>
          </cell>
        </row>
        <row r="1333">
          <cell r="A1333">
            <v>60501</v>
          </cell>
          <cell r="B1333">
            <v>0.52969999999999995</v>
          </cell>
          <cell r="C1333" t="str">
            <v>A</v>
          </cell>
          <cell r="E1333">
            <v>0</v>
          </cell>
          <cell r="F1333" t="str">
            <v>LEDESMA L. JUAN MANUEL</v>
          </cell>
        </row>
        <row r="1334">
          <cell r="A1334">
            <v>60617</v>
          </cell>
          <cell r="B1334">
            <v>0.64400000000000002</v>
          </cell>
          <cell r="C1334" t="str">
            <v>A</v>
          </cell>
          <cell r="E1334">
            <v>1</v>
          </cell>
          <cell r="F1334" t="str">
            <v>VARELA R. OSCAR IVAN</v>
          </cell>
        </row>
        <row r="1335">
          <cell r="A1335">
            <v>60778</v>
          </cell>
          <cell r="B1335">
            <v>0.67059999999999997</v>
          </cell>
          <cell r="C1335" t="str">
            <v>A</v>
          </cell>
          <cell r="E1335">
            <v>1</v>
          </cell>
          <cell r="F1335" t="str">
            <v>CUERO M. CARLOS HERNAN</v>
          </cell>
        </row>
        <row r="1336">
          <cell r="A1336">
            <v>60877</v>
          </cell>
          <cell r="B1336">
            <v>0.67059999999999997</v>
          </cell>
          <cell r="C1336" t="str">
            <v>A</v>
          </cell>
          <cell r="E1336">
            <v>0</v>
          </cell>
          <cell r="F1336" t="str">
            <v>SANCHEZ L. ALBEIRO</v>
          </cell>
        </row>
        <row r="1337">
          <cell r="A1337">
            <v>60884</v>
          </cell>
          <cell r="B1337">
            <v>0.52969999999999995</v>
          </cell>
          <cell r="C1337" t="str">
            <v>A</v>
          </cell>
          <cell r="E1337">
            <v>0</v>
          </cell>
          <cell r="F1337" t="str">
            <v>VIAFARA L. NANCY</v>
          </cell>
        </row>
        <row r="1338">
          <cell r="A1338">
            <v>61115</v>
          </cell>
          <cell r="B1338">
            <v>0.67059999999999997</v>
          </cell>
          <cell r="C1338" t="str">
            <v>A</v>
          </cell>
          <cell r="E1338">
            <v>1</v>
          </cell>
          <cell r="F1338" t="str">
            <v>ESTUPINAN G. CAROLINA</v>
          </cell>
        </row>
        <row r="1339">
          <cell r="A1339">
            <v>61184</v>
          </cell>
          <cell r="B1339">
            <v>0.67059999999999997</v>
          </cell>
          <cell r="C1339" t="str">
            <v>A</v>
          </cell>
          <cell r="E1339">
            <v>1</v>
          </cell>
          <cell r="F1339" t="str">
            <v>HERNANDEZ V. PAULA ANDREA</v>
          </cell>
        </row>
        <row r="1340">
          <cell r="A1340">
            <v>61191</v>
          </cell>
          <cell r="B1340">
            <v>0.67059999999999997</v>
          </cell>
          <cell r="C1340" t="str">
            <v>A</v>
          </cell>
          <cell r="E1340">
            <v>1</v>
          </cell>
          <cell r="F1340" t="str">
            <v>PENA R. SANDRA XIMENA</v>
          </cell>
        </row>
        <row r="1341">
          <cell r="A1341">
            <v>61214</v>
          </cell>
          <cell r="B1341">
            <v>0.64400000000000002</v>
          </cell>
          <cell r="C1341" t="str">
            <v>A</v>
          </cell>
          <cell r="E1341">
            <v>1</v>
          </cell>
          <cell r="F1341" t="str">
            <v>SANCHEZ M. ESMERALDA ALEXANDRA</v>
          </cell>
        </row>
        <row r="1342">
          <cell r="A1342">
            <v>61221</v>
          </cell>
          <cell r="B1342">
            <v>0.64400000000000002</v>
          </cell>
          <cell r="C1342" t="str">
            <v>A</v>
          </cell>
          <cell r="E1342">
            <v>0</v>
          </cell>
          <cell r="F1342" t="str">
            <v>FERNANDEZ P. LUIS ANDRES</v>
          </cell>
        </row>
        <row r="1343">
          <cell r="A1343">
            <v>61276</v>
          </cell>
          <cell r="B1343">
            <v>0.67059999999999997</v>
          </cell>
          <cell r="C1343" t="str">
            <v>A</v>
          </cell>
          <cell r="E1343">
            <v>1</v>
          </cell>
          <cell r="F1343" t="str">
            <v>GOMEZ F. LAURA MINERVA</v>
          </cell>
        </row>
        <row r="1344">
          <cell r="A1344">
            <v>61290</v>
          </cell>
          <cell r="B1344">
            <v>0.64400000000000002</v>
          </cell>
          <cell r="C1344" t="str">
            <v>A</v>
          </cell>
          <cell r="E1344">
            <v>1</v>
          </cell>
          <cell r="F1344" t="str">
            <v>LOBO J. YANETH</v>
          </cell>
        </row>
        <row r="1345">
          <cell r="A1345">
            <v>61337</v>
          </cell>
          <cell r="B1345">
            <v>0.65449999999999997</v>
          </cell>
          <cell r="C1345" t="str">
            <v>A</v>
          </cell>
          <cell r="E1345">
            <v>0</v>
          </cell>
          <cell r="F1345" t="str">
            <v>ROZO S. VICTOR MANUEL</v>
          </cell>
        </row>
        <row r="1346">
          <cell r="A1346">
            <v>61344</v>
          </cell>
          <cell r="B1346">
            <v>0.52969999999999995</v>
          </cell>
          <cell r="C1346" t="str">
            <v>A</v>
          </cell>
          <cell r="E1346">
            <v>0</v>
          </cell>
          <cell r="F1346" t="str">
            <v>POSCUE . FILOMENA</v>
          </cell>
        </row>
        <row r="1347">
          <cell r="A1347">
            <v>61368</v>
          </cell>
          <cell r="B1347">
            <v>0.67059999999999997</v>
          </cell>
          <cell r="C1347" t="str">
            <v>A</v>
          </cell>
          <cell r="E1347">
            <v>1</v>
          </cell>
          <cell r="F1347" t="str">
            <v>LENIS A. LIBARDO ANTONIO</v>
          </cell>
        </row>
        <row r="1348">
          <cell r="A1348">
            <v>61382</v>
          </cell>
          <cell r="B1348">
            <v>0.52969999999999995</v>
          </cell>
          <cell r="C1348" t="str">
            <v>A</v>
          </cell>
          <cell r="E1348">
            <v>0</v>
          </cell>
          <cell r="F1348" t="str">
            <v>PRADO F. YUDY ESMERALDA</v>
          </cell>
        </row>
        <row r="1349">
          <cell r="A1349">
            <v>61412</v>
          </cell>
          <cell r="B1349">
            <v>0.52969999999999995</v>
          </cell>
          <cell r="C1349" t="str">
            <v>A</v>
          </cell>
          <cell r="E1349">
            <v>0</v>
          </cell>
          <cell r="F1349" t="str">
            <v>VIVEROS M. MARIA PATRICIA</v>
          </cell>
        </row>
        <row r="1350">
          <cell r="A1350">
            <v>61443</v>
          </cell>
          <cell r="B1350">
            <v>0.52969999999999995</v>
          </cell>
          <cell r="C1350" t="str">
            <v>A</v>
          </cell>
          <cell r="E1350">
            <v>0</v>
          </cell>
          <cell r="F1350" t="str">
            <v>CARABALI S. ROSMARY</v>
          </cell>
        </row>
        <row r="1351">
          <cell r="A1351">
            <v>61870</v>
          </cell>
          <cell r="B1351">
            <v>0.74180000000000001</v>
          </cell>
          <cell r="C1351" t="str">
            <v>A</v>
          </cell>
          <cell r="E1351">
            <v>0</v>
          </cell>
          <cell r="F1351" t="str">
            <v>AGREDO E. ESPERANZA</v>
          </cell>
        </row>
        <row r="1352">
          <cell r="A1352">
            <v>62026</v>
          </cell>
          <cell r="B1352">
            <v>0.64400000000000002</v>
          </cell>
          <cell r="C1352" t="str">
            <v>A</v>
          </cell>
          <cell r="E1352">
            <v>1</v>
          </cell>
          <cell r="F1352" t="str">
            <v>RODRIGUEZ R. FAIBER GILBERTO</v>
          </cell>
        </row>
        <row r="1353">
          <cell r="A1353">
            <v>62071</v>
          </cell>
          <cell r="B1353">
            <v>0.64400000000000002</v>
          </cell>
          <cell r="C1353" t="str">
            <v>A</v>
          </cell>
          <cell r="E1353">
            <v>1</v>
          </cell>
          <cell r="F1353" t="str">
            <v>ESPINOSA P. MAURICIO</v>
          </cell>
        </row>
        <row r="1354">
          <cell r="A1354">
            <v>62095</v>
          </cell>
          <cell r="B1354">
            <v>0.25850000000000001</v>
          </cell>
          <cell r="C1354" t="str">
            <v>A</v>
          </cell>
          <cell r="E1354">
            <v>1</v>
          </cell>
          <cell r="F1354" t="str">
            <v>MORALES H. DARIO ALBERTO</v>
          </cell>
        </row>
        <row r="1355">
          <cell r="A1355">
            <v>62101</v>
          </cell>
          <cell r="B1355">
            <v>0.64400000000000002</v>
          </cell>
          <cell r="C1355" t="str">
            <v>A</v>
          </cell>
          <cell r="E1355">
            <v>1</v>
          </cell>
          <cell r="F1355" t="str">
            <v>ZAPATA A. LINA MARIA</v>
          </cell>
        </row>
        <row r="1356">
          <cell r="A1356">
            <v>62156</v>
          </cell>
          <cell r="B1356">
            <v>0.67059999999999997</v>
          </cell>
          <cell r="C1356" t="str">
            <v>A</v>
          </cell>
          <cell r="E1356">
            <v>1</v>
          </cell>
          <cell r="F1356" t="str">
            <v>PENA B. EDIER ALEXANDER</v>
          </cell>
        </row>
        <row r="1357">
          <cell r="A1357">
            <v>62170</v>
          </cell>
          <cell r="B1357">
            <v>0.52969999999999995</v>
          </cell>
          <cell r="C1357" t="str">
            <v>A</v>
          </cell>
          <cell r="E1357">
            <v>0</v>
          </cell>
          <cell r="F1357" t="str">
            <v>VIAFARA Z. OSWALDO</v>
          </cell>
        </row>
        <row r="1358">
          <cell r="A1358">
            <v>62194</v>
          </cell>
          <cell r="B1358">
            <v>0.67059999999999997</v>
          </cell>
          <cell r="C1358" t="str">
            <v>A</v>
          </cell>
          <cell r="E1358">
            <v>0</v>
          </cell>
          <cell r="F1358" t="str">
            <v>FLOREZ G. YOVANNI</v>
          </cell>
        </row>
        <row r="1359">
          <cell r="A1359">
            <v>62255</v>
          </cell>
          <cell r="B1359">
            <v>0.64400000000000002</v>
          </cell>
          <cell r="C1359" t="str">
            <v>A</v>
          </cell>
          <cell r="E1359">
            <v>1</v>
          </cell>
          <cell r="F1359" t="str">
            <v>FULI M. SANDRA LORENA</v>
          </cell>
        </row>
        <row r="1360">
          <cell r="A1360">
            <v>62262</v>
          </cell>
          <cell r="B1360">
            <v>0.26960000000000001</v>
          </cell>
          <cell r="C1360" t="str">
            <v>A</v>
          </cell>
          <cell r="E1360">
            <v>0</v>
          </cell>
          <cell r="F1360" t="str">
            <v>CHANG M. LIN TAI</v>
          </cell>
        </row>
        <row r="1361">
          <cell r="A1361">
            <v>62279</v>
          </cell>
          <cell r="B1361">
            <v>0.67059999999999997</v>
          </cell>
          <cell r="C1361" t="str">
            <v>A</v>
          </cell>
          <cell r="E1361">
            <v>0</v>
          </cell>
          <cell r="F1361" t="str">
            <v>ARTEAGA G. SANDRA JANETH</v>
          </cell>
        </row>
        <row r="1362">
          <cell r="A1362">
            <v>62286</v>
          </cell>
          <cell r="B1362">
            <v>0.64400000000000002</v>
          </cell>
          <cell r="C1362" t="str">
            <v>A</v>
          </cell>
          <cell r="E1362">
            <v>1</v>
          </cell>
          <cell r="F1362" t="str">
            <v>BAYONA B. EDILSA LEONOR</v>
          </cell>
        </row>
        <row r="1363">
          <cell r="A1363">
            <v>62295</v>
          </cell>
          <cell r="B1363">
            <v>0.25850000000000001</v>
          </cell>
          <cell r="C1363" t="str">
            <v>A</v>
          </cell>
          <cell r="E1363">
            <v>1</v>
          </cell>
          <cell r="F1363" t="str">
            <v>RAMOS L. JUAN CHARRIFF</v>
          </cell>
        </row>
        <row r="1364">
          <cell r="A1364">
            <v>62347</v>
          </cell>
          <cell r="B1364">
            <v>0.64400000000000002</v>
          </cell>
          <cell r="C1364" t="str">
            <v>A</v>
          </cell>
          <cell r="E1364">
            <v>1</v>
          </cell>
          <cell r="F1364" t="str">
            <v>DE LA CRUZ L. CLAUDIA MILENA</v>
          </cell>
        </row>
        <row r="1365">
          <cell r="A1365">
            <v>62361</v>
          </cell>
          <cell r="B1365">
            <v>0.64400000000000002</v>
          </cell>
          <cell r="C1365" t="str">
            <v>A</v>
          </cell>
          <cell r="E1365">
            <v>1</v>
          </cell>
          <cell r="F1365" t="str">
            <v>GALVIS O. DIANA MILENA</v>
          </cell>
        </row>
        <row r="1366">
          <cell r="A1366">
            <v>62415</v>
          </cell>
          <cell r="B1366">
            <v>0.67059999999999997</v>
          </cell>
          <cell r="C1366" t="str">
            <v>A</v>
          </cell>
          <cell r="E1366">
            <v>1</v>
          </cell>
          <cell r="F1366" t="str">
            <v>HURTADO I. JORGE MAURICIO</v>
          </cell>
        </row>
        <row r="1367">
          <cell r="A1367">
            <v>62552</v>
          </cell>
          <cell r="B1367">
            <v>0.67059999999999997</v>
          </cell>
          <cell r="C1367" t="str">
            <v>A</v>
          </cell>
          <cell r="E1367">
            <v>1</v>
          </cell>
          <cell r="F1367" t="str">
            <v>MARTINEZ R. CLAUDIA PATRICIA</v>
          </cell>
        </row>
        <row r="1368">
          <cell r="A1368">
            <v>62736</v>
          </cell>
          <cell r="B1368">
            <v>0.64400000000000002</v>
          </cell>
          <cell r="C1368" t="str">
            <v>A</v>
          </cell>
          <cell r="E1368">
            <v>1</v>
          </cell>
          <cell r="F1368" t="str">
            <v>RUBIO S. HERNAN</v>
          </cell>
        </row>
        <row r="1369">
          <cell r="A1369">
            <v>62798</v>
          </cell>
          <cell r="B1369">
            <v>0.67059999999999997</v>
          </cell>
          <cell r="C1369" t="str">
            <v>A</v>
          </cell>
          <cell r="E1369">
            <v>1</v>
          </cell>
          <cell r="F1369" t="str">
            <v>MEJIA L. ROCIO</v>
          </cell>
        </row>
        <row r="1370">
          <cell r="A1370">
            <v>62927</v>
          </cell>
          <cell r="B1370">
            <v>0.64400000000000002</v>
          </cell>
          <cell r="C1370" t="str">
            <v>A</v>
          </cell>
          <cell r="E1370">
            <v>1</v>
          </cell>
          <cell r="F1370" t="str">
            <v>GOMEZ L. YEISSON FERNANDO</v>
          </cell>
        </row>
        <row r="1371">
          <cell r="A1371">
            <v>62958</v>
          </cell>
          <cell r="B1371">
            <v>0.26960000000000001</v>
          </cell>
          <cell r="C1371" t="str">
            <v>A</v>
          </cell>
          <cell r="E1371">
            <v>1</v>
          </cell>
          <cell r="F1371" t="str">
            <v>CHEJNE G. MARUEM</v>
          </cell>
        </row>
        <row r="1372">
          <cell r="A1372">
            <v>62965</v>
          </cell>
          <cell r="B1372">
            <v>0.64400000000000002</v>
          </cell>
          <cell r="C1372" t="str">
            <v>A</v>
          </cell>
          <cell r="E1372">
            <v>1</v>
          </cell>
          <cell r="F1372" t="str">
            <v>RODRIGUEZ B. JOHNATAN</v>
          </cell>
        </row>
        <row r="1373">
          <cell r="A1373">
            <v>62972</v>
          </cell>
          <cell r="B1373">
            <v>0.74139999999999995</v>
          </cell>
          <cell r="C1373" t="str">
            <v>A</v>
          </cell>
          <cell r="E1373">
            <v>1</v>
          </cell>
          <cell r="F1373" t="str">
            <v>VALLEJO C. MAURICIO ANTONIO</v>
          </cell>
        </row>
        <row r="1374">
          <cell r="A1374">
            <v>63050</v>
          </cell>
          <cell r="B1374">
            <v>0.64400000000000002</v>
          </cell>
          <cell r="C1374" t="str">
            <v>A</v>
          </cell>
          <cell r="E1374">
            <v>1</v>
          </cell>
          <cell r="F1374" t="str">
            <v>BUITRAGO N. MILTON GABRIEL</v>
          </cell>
        </row>
        <row r="1375">
          <cell r="A1375">
            <v>63227</v>
          </cell>
          <cell r="B1375">
            <v>0.64400000000000002</v>
          </cell>
          <cell r="C1375" t="str">
            <v>A</v>
          </cell>
          <cell r="E1375">
            <v>1</v>
          </cell>
          <cell r="F1375" t="str">
            <v>MONTOYA Z. CLAUDIA MARIA</v>
          </cell>
        </row>
        <row r="1376">
          <cell r="A1376">
            <v>63234</v>
          </cell>
          <cell r="B1376">
            <v>0.64400000000000002</v>
          </cell>
          <cell r="C1376" t="str">
            <v>A</v>
          </cell>
          <cell r="E1376">
            <v>1</v>
          </cell>
          <cell r="F1376" t="str">
            <v>RESTREPO S. JAQUELINE</v>
          </cell>
        </row>
        <row r="1377">
          <cell r="A1377">
            <v>63302</v>
          </cell>
          <cell r="B1377">
            <v>0.64400000000000002</v>
          </cell>
          <cell r="C1377" t="str">
            <v>A</v>
          </cell>
          <cell r="E1377">
            <v>1</v>
          </cell>
          <cell r="F1377" t="str">
            <v>SALAZAR R. SUGEY</v>
          </cell>
        </row>
        <row r="1378">
          <cell r="A1378">
            <v>63319</v>
          </cell>
          <cell r="B1378">
            <v>0.64400000000000002</v>
          </cell>
          <cell r="C1378" t="str">
            <v>A</v>
          </cell>
          <cell r="E1378">
            <v>1</v>
          </cell>
          <cell r="F1378" t="str">
            <v>AMAYA V. LENY</v>
          </cell>
        </row>
        <row r="1379">
          <cell r="A1379">
            <v>63401</v>
          </cell>
          <cell r="B1379">
            <v>0.64400000000000002</v>
          </cell>
          <cell r="C1379" t="str">
            <v>A</v>
          </cell>
          <cell r="E1379">
            <v>1</v>
          </cell>
          <cell r="F1379" t="str">
            <v>VELASQUEZ Q. SORANLLY LILIANA</v>
          </cell>
        </row>
        <row r="1380">
          <cell r="A1380">
            <v>63449</v>
          </cell>
          <cell r="B1380">
            <v>0.64400000000000002</v>
          </cell>
          <cell r="C1380" t="str">
            <v>A</v>
          </cell>
          <cell r="E1380">
            <v>1</v>
          </cell>
          <cell r="F1380" t="str">
            <v>CUERVO G. BIVIANA BEATRIZ</v>
          </cell>
        </row>
        <row r="1381">
          <cell r="A1381">
            <v>63661</v>
          </cell>
          <cell r="B1381">
            <v>0.67059999999999997</v>
          </cell>
          <cell r="C1381" t="str">
            <v>A</v>
          </cell>
          <cell r="E1381">
            <v>0</v>
          </cell>
          <cell r="F1381" t="str">
            <v>GIRALDO F. JACQUELINE</v>
          </cell>
        </row>
        <row r="1382">
          <cell r="A1382">
            <v>63685</v>
          </cell>
          <cell r="B1382">
            <v>0.67059999999999997</v>
          </cell>
          <cell r="C1382" t="str">
            <v>A</v>
          </cell>
          <cell r="E1382">
            <v>0</v>
          </cell>
          <cell r="F1382" t="str">
            <v>SALAZAR R. FERNANDO JOSE</v>
          </cell>
        </row>
        <row r="1383">
          <cell r="A1383">
            <v>63692</v>
          </cell>
          <cell r="B1383">
            <v>0.64400000000000002</v>
          </cell>
          <cell r="C1383" t="str">
            <v>A</v>
          </cell>
          <cell r="E1383">
            <v>1</v>
          </cell>
          <cell r="F1383" t="str">
            <v>MORALES C. ISMA CORINA</v>
          </cell>
        </row>
        <row r="1384">
          <cell r="A1384">
            <v>63708</v>
          </cell>
          <cell r="B1384">
            <v>0.74180000000000001</v>
          </cell>
          <cell r="C1384" t="str">
            <v>A</v>
          </cell>
          <cell r="E1384">
            <v>0</v>
          </cell>
          <cell r="F1384" t="str">
            <v>ARROYO P. EDELMIRA</v>
          </cell>
        </row>
        <row r="1385">
          <cell r="A1385">
            <v>63722</v>
          </cell>
          <cell r="B1385">
            <v>0.67059999999999997</v>
          </cell>
          <cell r="C1385" t="str">
            <v>A</v>
          </cell>
          <cell r="E1385">
            <v>0</v>
          </cell>
          <cell r="F1385" t="str">
            <v>VELASCO R. JORGE EDUARDO</v>
          </cell>
        </row>
        <row r="1386">
          <cell r="A1386">
            <v>63739</v>
          </cell>
          <cell r="B1386">
            <v>0.67059999999999997</v>
          </cell>
          <cell r="C1386" t="str">
            <v>A</v>
          </cell>
          <cell r="E1386">
            <v>1</v>
          </cell>
          <cell r="F1386" t="str">
            <v>PLAZA E. VICTORIA EUGENIA</v>
          </cell>
        </row>
        <row r="1387">
          <cell r="A1387">
            <v>63791</v>
          </cell>
          <cell r="B1387">
            <v>0.52969999999999995</v>
          </cell>
          <cell r="C1387" t="str">
            <v>A</v>
          </cell>
          <cell r="E1387">
            <v>0</v>
          </cell>
          <cell r="F1387" t="str">
            <v>AGUILAR H. JOSE HENRY</v>
          </cell>
        </row>
        <row r="1388">
          <cell r="A1388">
            <v>63807</v>
          </cell>
          <cell r="B1388">
            <v>0.52969999999999995</v>
          </cell>
          <cell r="C1388" t="str">
            <v>A</v>
          </cell>
          <cell r="E1388">
            <v>0</v>
          </cell>
          <cell r="F1388" t="str">
            <v>CARVAJAL B. ARMANDO</v>
          </cell>
        </row>
        <row r="1389">
          <cell r="A1389">
            <v>63834</v>
          </cell>
          <cell r="B1389">
            <v>0.67059999999999997</v>
          </cell>
          <cell r="C1389" t="str">
            <v>A</v>
          </cell>
          <cell r="E1389">
            <v>0</v>
          </cell>
          <cell r="F1389" t="str">
            <v>QUINTERO O. NANCY CRISTINA</v>
          </cell>
        </row>
        <row r="1390">
          <cell r="A1390">
            <v>63876</v>
          </cell>
          <cell r="B1390">
            <v>0.67059999999999997</v>
          </cell>
          <cell r="C1390" t="str">
            <v>A</v>
          </cell>
          <cell r="E1390">
            <v>0</v>
          </cell>
          <cell r="F1390" t="str">
            <v>MURILLO J. LUZ MAGNOLIA</v>
          </cell>
        </row>
        <row r="1391">
          <cell r="A1391">
            <v>63937</v>
          </cell>
          <cell r="B1391">
            <v>0.64400000000000002</v>
          </cell>
          <cell r="C1391" t="str">
            <v>A</v>
          </cell>
          <cell r="E1391">
            <v>1</v>
          </cell>
          <cell r="F1391" t="str">
            <v>RENDON V. MAGNOLIA</v>
          </cell>
        </row>
        <row r="1392">
          <cell r="A1392">
            <v>63999</v>
          </cell>
          <cell r="B1392">
            <v>0.64400000000000002</v>
          </cell>
          <cell r="C1392" t="str">
            <v>A</v>
          </cell>
          <cell r="E1392">
            <v>1</v>
          </cell>
          <cell r="F1392" t="str">
            <v>SOLORZANO R. MARIA JAYDI</v>
          </cell>
        </row>
        <row r="1393">
          <cell r="A1393">
            <v>64015</v>
          </cell>
          <cell r="B1393">
            <v>0.52969999999999995</v>
          </cell>
          <cell r="C1393" t="str">
            <v>A</v>
          </cell>
          <cell r="E1393">
            <v>0</v>
          </cell>
          <cell r="F1393" t="str">
            <v>VIVEROS A. DIOMARA</v>
          </cell>
        </row>
        <row r="1394">
          <cell r="A1394">
            <v>64022</v>
          </cell>
          <cell r="B1394">
            <v>0.52969999999999995</v>
          </cell>
          <cell r="C1394" t="str">
            <v>A</v>
          </cell>
          <cell r="E1394">
            <v>0</v>
          </cell>
          <cell r="F1394" t="str">
            <v>BETANCOURT G. SANDRA JIMENA</v>
          </cell>
        </row>
        <row r="1395">
          <cell r="A1395">
            <v>64039</v>
          </cell>
          <cell r="B1395">
            <v>0.52969999999999995</v>
          </cell>
          <cell r="C1395" t="str">
            <v>A</v>
          </cell>
          <cell r="E1395">
            <v>0</v>
          </cell>
          <cell r="F1395" t="str">
            <v>LOBOA L. NORMA ISABEL</v>
          </cell>
        </row>
        <row r="1396">
          <cell r="A1396">
            <v>64046</v>
          </cell>
          <cell r="B1396">
            <v>0.52969999999999995</v>
          </cell>
          <cell r="C1396" t="str">
            <v>A</v>
          </cell>
          <cell r="E1396">
            <v>0</v>
          </cell>
          <cell r="F1396" t="str">
            <v>VIAFARA M. NANCY</v>
          </cell>
        </row>
        <row r="1397">
          <cell r="A1397">
            <v>64053</v>
          </cell>
          <cell r="B1397">
            <v>0.67059999999999997</v>
          </cell>
          <cell r="C1397" t="str">
            <v>A</v>
          </cell>
          <cell r="E1397">
            <v>0</v>
          </cell>
          <cell r="F1397" t="str">
            <v>ARIZA H. CARLOS ALBERTO</v>
          </cell>
        </row>
        <row r="1398">
          <cell r="A1398">
            <v>64114</v>
          </cell>
          <cell r="B1398">
            <v>0.67059999999999997</v>
          </cell>
          <cell r="C1398" t="str">
            <v>A</v>
          </cell>
          <cell r="E1398">
            <v>1</v>
          </cell>
          <cell r="F1398" t="str">
            <v>SALCEDO O. LUZ ELENA</v>
          </cell>
        </row>
        <row r="1399">
          <cell r="A1399">
            <v>64145</v>
          </cell>
          <cell r="B1399">
            <v>0.64400000000000002</v>
          </cell>
          <cell r="C1399" t="str">
            <v>A</v>
          </cell>
          <cell r="E1399">
            <v>1</v>
          </cell>
          <cell r="F1399" t="str">
            <v>BARRAZA C. MILENA MARGARITA</v>
          </cell>
        </row>
        <row r="1400">
          <cell r="A1400">
            <v>64176</v>
          </cell>
          <cell r="B1400">
            <v>0.64400000000000002</v>
          </cell>
          <cell r="C1400" t="str">
            <v>A</v>
          </cell>
          <cell r="E1400">
            <v>1</v>
          </cell>
          <cell r="F1400" t="str">
            <v>CASTILLO P. INGRID IVONN</v>
          </cell>
        </row>
        <row r="1401">
          <cell r="A1401">
            <v>64183</v>
          </cell>
          <cell r="B1401">
            <v>0.67059999999999997</v>
          </cell>
          <cell r="C1401" t="str">
            <v>A</v>
          </cell>
          <cell r="E1401">
            <v>0</v>
          </cell>
          <cell r="F1401" t="str">
            <v>PAEZ A. ELIZABETH</v>
          </cell>
        </row>
        <row r="1402">
          <cell r="A1402">
            <v>64190</v>
          </cell>
          <cell r="B1402">
            <v>0.64400000000000002</v>
          </cell>
          <cell r="C1402" t="str">
            <v>A</v>
          </cell>
          <cell r="E1402">
            <v>1</v>
          </cell>
          <cell r="F1402" t="str">
            <v>DURAN A. JOSE MANUEL</v>
          </cell>
        </row>
        <row r="1403">
          <cell r="A1403">
            <v>64237</v>
          </cell>
          <cell r="B1403">
            <v>0.67059999999999997</v>
          </cell>
          <cell r="C1403" t="str">
            <v>A</v>
          </cell>
          <cell r="E1403">
            <v>1</v>
          </cell>
          <cell r="F1403" t="str">
            <v>TOBON R. DANIEL OMAR</v>
          </cell>
        </row>
        <row r="1404">
          <cell r="A1404">
            <v>64244</v>
          </cell>
          <cell r="B1404">
            <v>0.67059999999999997</v>
          </cell>
          <cell r="C1404" t="str">
            <v>A</v>
          </cell>
          <cell r="E1404">
            <v>0</v>
          </cell>
          <cell r="F1404" t="str">
            <v>RIVERA S. JUAN CARLOS</v>
          </cell>
        </row>
        <row r="1405">
          <cell r="A1405">
            <v>64305</v>
          </cell>
          <cell r="B1405">
            <v>0.64400000000000002</v>
          </cell>
          <cell r="C1405" t="str">
            <v>A</v>
          </cell>
          <cell r="E1405">
            <v>1</v>
          </cell>
          <cell r="F1405" t="str">
            <v>JARAMILLO C. JANETH NATALIA</v>
          </cell>
        </row>
        <row r="1406">
          <cell r="A1406">
            <v>64381</v>
          </cell>
          <cell r="B1406">
            <v>0.67059999999999997</v>
          </cell>
          <cell r="C1406" t="str">
            <v>A</v>
          </cell>
          <cell r="E1406">
            <v>0</v>
          </cell>
          <cell r="F1406" t="str">
            <v>PENAGOS J. CARLOS EDUARDO</v>
          </cell>
        </row>
        <row r="1407">
          <cell r="A1407">
            <v>64398</v>
          </cell>
          <cell r="B1407">
            <v>0.64400000000000002</v>
          </cell>
          <cell r="C1407" t="str">
            <v>A</v>
          </cell>
          <cell r="E1407">
            <v>1</v>
          </cell>
          <cell r="F1407" t="str">
            <v>ALVAREZ C. ANGELA MARIA</v>
          </cell>
        </row>
        <row r="1408">
          <cell r="A1408">
            <v>64428</v>
          </cell>
          <cell r="B1408">
            <v>0.64400000000000002</v>
          </cell>
          <cell r="C1408" t="str">
            <v>A</v>
          </cell>
          <cell r="E1408">
            <v>0</v>
          </cell>
          <cell r="F1408" t="str">
            <v>MANJARRES P. MONICA DEL CARMEN</v>
          </cell>
        </row>
        <row r="1409">
          <cell r="A1409">
            <v>64435</v>
          </cell>
          <cell r="B1409">
            <v>0.67059999999999997</v>
          </cell>
          <cell r="C1409" t="str">
            <v>A</v>
          </cell>
          <cell r="E1409">
            <v>1</v>
          </cell>
          <cell r="F1409" t="str">
            <v>MONTOYA T. CAROLINA</v>
          </cell>
        </row>
        <row r="1410">
          <cell r="A1410">
            <v>64473</v>
          </cell>
          <cell r="B1410">
            <v>0.52969999999999995</v>
          </cell>
          <cell r="C1410" t="str">
            <v>A</v>
          </cell>
          <cell r="E1410">
            <v>0</v>
          </cell>
          <cell r="F1410" t="str">
            <v>ZUNIGA D. ALEXANDER</v>
          </cell>
        </row>
        <row r="1411">
          <cell r="A1411">
            <v>64480</v>
          </cell>
          <cell r="B1411">
            <v>0.67059999999999997</v>
          </cell>
          <cell r="C1411" t="str">
            <v>A</v>
          </cell>
          <cell r="E1411">
            <v>0</v>
          </cell>
          <cell r="F1411" t="str">
            <v>MONTES R. CESAR AUGUSTO</v>
          </cell>
        </row>
        <row r="1412">
          <cell r="A1412">
            <v>64510</v>
          </cell>
          <cell r="B1412">
            <v>0.64400000000000002</v>
          </cell>
          <cell r="C1412" t="str">
            <v>A</v>
          </cell>
          <cell r="E1412">
            <v>1</v>
          </cell>
          <cell r="F1412" t="str">
            <v>LORDUY R. CARLOS ALBERTO</v>
          </cell>
        </row>
        <row r="1413">
          <cell r="A1413">
            <v>64558</v>
          </cell>
          <cell r="B1413">
            <v>0.52969999999999995</v>
          </cell>
          <cell r="C1413" t="str">
            <v>A</v>
          </cell>
          <cell r="E1413">
            <v>0</v>
          </cell>
          <cell r="F1413" t="str">
            <v>CAICEDO S. YENIFER</v>
          </cell>
        </row>
        <row r="1414">
          <cell r="A1414">
            <v>64565</v>
          </cell>
          <cell r="B1414">
            <v>0.52969999999999995</v>
          </cell>
          <cell r="C1414" t="str">
            <v>A</v>
          </cell>
          <cell r="E1414">
            <v>0</v>
          </cell>
          <cell r="F1414" t="str">
            <v>GOMEZ . GUSTAVO ADOLFO</v>
          </cell>
        </row>
        <row r="1415">
          <cell r="A1415">
            <v>64589</v>
          </cell>
          <cell r="B1415">
            <v>0.64400000000000002</v>
          </cell>
          <cell r="C1415" t="str">
            <v>A</v>
          </cell>
          <cell r="E1415">
            <v>1</v>
          </cell>
          <cell r="F1415" t="str">
            <v>GOMEZ J. CLAUDIA MILEDY</v>
          </cell>
        </row>
        <row r="1416">
          <cell r="A1416">
            <v>64596</v>
          </cell>
          <cell r="B1416">
            <v>0.4178</v>
          </cell>
          <cell r="C1416" t="str">
            <v>A</v>
          </cell>
          <cell r="E1416">
            <v>0</v>
          </cell>
          <cell r="F1416" t="str">
            <v>PORRAS J. HELVERTH ALEXANDER</v>
          </cell>
        </row>
        <row r="1417">
          <cell r="A1417">
            <v>64602</v>
          </cell>
          <cell r="B1417">
            <v>0.52969999999999995</v>
          </cell>
          <cell r="C1417" t="str">
            <v>A</v>
          </cell>
          <cell r="E1417">
            <v>0</v>
          </cell>
          <cell r="F1417" t="str">
            <v>TELLO G. MA. ELISABETH</v>
          </cell>
        </row>
        <row r="1418">
          <cell r="A1418">
            <v>64619</v>
          </cell>
          <cell r="B1418">
            <v>0.52969999999999995</v>
          </cell>
          <cell r="C1418" t="str">
            <v>A</v>
          </cell>
          <cell r="E1418">
            <v>0</v>
          </cell>
          <cell r="F1418" t="str">
            <v>VALENCIA V. LEDIS MILENA</v>
          </cell>
        </row>
        <row r="1419">
          <cell r="A1419">
            <v>64626</v>
          </cell>
          <cell r="B1419">
            <v>0.74139999999999995</v>
          </cell>
          <cell r="C1419" t="str">
            <v>A</v>
          </cell>
          <cell r="E1419">
            <v>1</v>
          </cell>
          <cell r="F1419" t="str">
            <v>RAMIREZ D. LUIS FERNANDO</v>
          </cell>
        </row>
        <row r="1420">
          <cell r="A1420">
            <v>64644</v>
          </cell>
          <cell r="B1420">
            <v>0.375</v>
          </cell>
          <cell r="C1420" t="str">
            <v>A</v>
          </cell>
          <cell r="E1420">
            <v>1</v>
          </cell>
          <cell r="F1420" t="str">
            <v>GIRON V. FELICIDAD DE LA CRUZ</v>
          </cell>
        </row>
        <row r="1421">
          <cell r="A1421">
            <v>64671</v>
          </cell>
          <cell r="B1421">
            <v>0.64400000000000002</v>
          </cell>
          <cell r="C1421" t="str">
            <v>A</v>
          </cell>
          <cell r="E1421">
            <v>1</v>
          </cell>
          <cell r="F1421" t="str">
            <v>MARTINEZ E. MYRIAM CONSTANZA</v>
          </cell>
        </row>
        <row r="1422">
          <cell r="A1422">
            <v>64787</v>
          </cell>
          <cell r="B1422">
            <v>0.64400000000000002</v>
          </cell>
          <cell r="C1422" t="str">
            <v>A</v>
          </cell>
          <cell r="E1422">
            <v>1</v>
          </cell>
          <cell r="F1422" t="str">
            <v>SALDARRIAGA H. JUAN GUILLERMO</v>
          </cell>
        </row>
        <row r="1423">
          <cell r="A1423">
            <v>64794</v>
          </cell>
          <cell r="B1423">
            <v>0.67059999999999997</v>
          </cell>
          <cell r="C1423" t="str">
            <v>A</v>
          </cell>
          <cell r="E1423">
            <v>0</v>
          </cell>
          <cell r="F1423" t="str">
            <v>ACOSTA B. ARTURO</v>
          </cell>
        </row>
        <row r="1424">
          <cell r="A1424">
            <v>64800</v>
          </cell>
          <cell r="B1424">
            <v>0.64400000000000002</v>
          </cell>
          <cell r="C1424" t="str">
            <v>A</v>
          </cell>
          <cell r="E1424">
            <v>1</v>
          </cell>
          <cell r="F1424" t="str">
            <v>TORO . ROBINSON</v>
          </cell>
        </row>
        <row r="1425">
          <cell r="A1425">
            <v>64817</v>
          </cell>
          <cell r="B1425">
            <v>0.52969999999999995</v>
          </cell>
          <cell r="C1425" t="str">
            <v>A</v>
          </cell>
          <cell r="E1425">
            <v>0</v>
          </cell>
          <cell r="F1425" t="str">
            <v>RAMOS C. JAHIDI</v>
          </cell>
        </row>
        <row r="1426">
          <cell r="A1426">
            <v>64831</v>
          </cell>
          <cell r="B1426">
            <v>0.64400000000000002</v>
          </cell>
          <cell r="C1426" t="str">
            <v>A</v>
          </cell>
          <cell r="E1426">
            <v>1</v>
          </cell>
          <cell r="F1426" t="str">
            <v>MONDRAGON . MAGDA YOLIMA</v>
          </cell>
        </row>
        <row r="1427">
          <cell r="A1427">
            <v>64855</v>
          </cell>
          <cell r="B1427">
            <v>0.64480000000000004</v>
          </cell>
          <cell r="C1427" t="str">
            <v>A</v>
          </cell>
          <cell r="E1427">
            <v>0</v>
          </cell>
          <cell r="F1427" t="str">
            <v>RODRIGUEZ M. WILLIAM DE JESUS</v>
          </cell>
        </row>
        <row r="1428">
          <cell r="A1428">
            <v>64879</v>
          </cell>
          <cell r="B1428">
            <v>0.64400000000000002</v>
          </cell>
          <cell r="C1428" t="str">
            <v>A</v>
          </cell>
          <cell r="E1428">
            <v>1</v>
          </cell>
          <cell r="F1428" t="str">
            <v>SIERRA M. MARYORI ASTRID</v>
          </cell>
        </row>
        <row r="1429">
          <cell r="A1429">
            <v>64886</v>
          </cell>
          <cell r="B1429">
            <v>0.52969999999999995</v>
          </cell>
          <cell r="C1429" t="str">
            <v>A</v>
          </cell>
          <cell r="E1429">
            <v>0</v>
          </cell>
          <cell r="F1429" t="str">
            <v>RAMIREZ C. GERMAN DARIO</v>
          </cell>
        </row>
        <row r="1430">
          <cell r="A1430">
            <v>64893</v>
          </cell>
          <cell r="B1430">
            <v>0.64400000000000002</v>
          </cell>
          <cell r="C1430" t="str">
            <v>A</v>
          </cell>
          <cell r="E1430">
            <v>0</v>
          </cell>
          <cell r="F1430" t="str">
            <v>CARDONA B. GLORIA EUGENIA</v>
          </cell>
        </row>
        <row r="1431">
          <cell r="A1431">
            <v>64909</v>
          </cell>
          <cell r="B1431">
            <v>0.52969999999999995</v>
          </cell>
          <cell r="C1431" t="str">
            <v>A</v>
          </cell>
          <cell r="E1431">
            <v>0</v>
          </cell>
          <cell r="F1431" t="str">
            <v>CASTILLO M. SAMIRA STELLA</v>
          </cell>
        </row>
        <row r="1432">
          <cell r="A1432">
            <v>65025</v>
          </cell>
          <cell r="B1432">
            <v>0.52969999999999995</v>
          </cell>
          <cell r="C1432" t="str">
            <v>A</v>
          </cell>
          <cell r="E1432">
            <v>0</v>
          </cell>
          <cell r="F1432" t="str">
            <v>HEREDIA R. ENAR DARIO</v>
          </cell>
        </row>
        <row r="1433">
          <cell r="A1433">
            <v>65032</v>
          </cell>
          <cell r="B1433">
            <v>0.52969999999999995</v>
          </cell>
          <cell r="C1433" t="str">
            <v>A</v>
          </cell>
          <cell r="E1433">
            <v>0</v>
          </cell>
          <cell r="F1433" t="str">
            <v>OSORIO A. JAIME DE JESUS</v>
          </cell>
        </row>
        <row r="1434">
          <cell r="A1434">
            <v>65049</v>
          </cell>
          <cell r="B1434">
            <v>0.67059999999999997</v>
          </cell>
          <cell r="C1434" t="str">
            <v>A</v>
          </cell>
          <cell r="E1434">
            <v>0</v>
          </cell>
          <cell r="F1434" t="str">
            <v>UPEGUI N. FERNANDO ANTONIO</v>
          </cell>
        </row>
        <row r="1435">
          <cell r="A1435">
            <v>65063</v>
          </cell>
          <cell r="B1435">
            <v>0.54059999999999997</v>
          </cell>
          <cell r="C1435" t="str">
            <v>A</v>
          </cell>
          <cell r="E1435">
            <v>0</v>
          </cell>
          <cell r="F1435" t="str">
            <v>CHAVESTAN L. RICARDO IVAN</v>
          </cell>
        </row>
        <row r="1436">
          <cell r="A1436">
            <v>65070</v>
          </cell>
          <cell r="B1436">
            <v>0.54059999999999997</v>
          </cell>
          <cell r="C1436" t="str">
            <v>A</v>
          </cell>
          <cell r="E1436">
            <v>0</v>
          </cell>
          <cell r="F1436" t="str">
            <v>QUICENO S. ORLANDO</v>
          </cell>
        </row>
        <row r="1437">
          <cell r="A1437">
            <v>65087</v>
          </cell>
          <cell r="B1437">
            <v>0.64400000000000002</v>
          </cell>
          <cell r="C1437" t="str">
            <v>A</v>
          </cell>
          <cell r="E1437">
            <v>1</v>
          </cell>
          <cell r="F1437" t="str">
            <v>ZAMBRANO T. DIDIER EFREN</v>
          </cell>
        </row>
        <row r="1438">
          <cell r="A1438">
            <v>65117</v>
          </cell>
          <cell r="B1438">
            <v>0.74180000000000001</v>
          </cell>
          <cell r="C1438" t="str">
            <v>A</v>
          </cell>
          <cell r="E1438">
            <v>0</v>
          </cell>
          <cell r="F1438" t="str">
            <v>ROBLEDO R. CATALINA MARIA</v>
          </cell>
        </row>
        <row r="1439">
          <cell r="A1439">
            <v>65131</v>
          </cell>
          <cell r="B1439">
            <v>0.74180000000000001</v>
          </cell>
          <cell r="C1439" t="str">
            <v>A</v>
          </cell>
          <cell r="E1439">
            <v>0</v>
          </cell>
          <cell r="F1439" t="str">
            <v>HERRON L. MARGARITA MARIA</v>
          </cell>
        </row>
        <row r="1440">
          <cell r="A1440">
            <v>65186</v>
          </cell>
          <cell r="B1440">
            <v>0.375</v>
          </cell>
          <cell r="C1440" t="str">
            <v>A</v>
          </cell>
          <cell r="E1440">
            <v>1</v>
          </cell>
          <cell r="F1440" t="str">
            <v>MORENO D. GRACIELA</v>
          </cell>
        </row>
        <row r="1441">
          <cell r="A1441">
            <v>65209</v>
          </cell>
          <cell r="B1441">
            <v>0.67059999999999997</v>
          </cell>
          <cell r="C1441" t="str">
            <v>A</v>
          </cell>
          <cell r="E1441">
            <v>1</v>
          </cell>
          <cell r="F1441" t="str">
            <v>URBANO B. JANETH</v>
          </cell>
        </row>
        <row r="1442">
          <cell r="A1442">
            <v>65216</v>
          </cell>
          <cell r="B1442">
            <v>0.67059999999999997</v>
          </cell>
          <cell r="C1442" t="str">
            <v>A</v>
          </cell>
          <cell r="E1442">
            <v>0</v>
          </cell>
          <cell r="F1442" t="str">
            <v>URBANO B. MARIA HEIDY</v>
          </cell>
        </row>
        <row r="1443">
          <cell r="A1443">
            <v>65223</v>
          </cell>
          <cell r="B1443">
            <v>0.67059999999999997</v>
          </cell>
          <cell r="C1443" t="str">
            <v>A</v>
          </cell>
          <cell r="E1443">
            <v>1</v>
          </cell>
          <cell r="F1443" t="str">
            <v>CORDOBA . ERIKA MERCEDES</v>
          </cell>
        </row>
        <row r="1444">
          <cell r="A1444">
            <v>65230</v>
          </cell>
          <cell r="B1444">
            <v>0.67059999999999997</v>
          </cell>
          <cell r="C1444" t="str">
            <v>A</v>
          </cell>
          <cell r="E1444">
            <v>0</v>
          </cell>
          <cell r="F1444" t="str">
            <v>YASCUAL T. RANULFO</v>
          </cell>
        </row>
        <row r="1445">
          <cell r="A1445">
            <v>65247</v>
          </cell>
          <cell r="B1445">
            <v>0.67059999999999997</v>
          </cell>
          <cell r="C1445" t="str">
            <v>A</v>
          </cell>
          <cell r="E1445">
            <v>1</v>
          </cell>
          <cell r="F1445" t="str">
            <v>ALVAREZ S. SANDRA MAHALIA</v>
          </cell>
        </row>
        <row r="1446">
          <cell r="A1446">
            <v>65254</v>
          </cell>
          <cell r="B1446">
            <v>0.67059999999999997</v>
          </cell>
          <cell r="C1446" t="str">
            <v>A</v>
          </cell>
          <cell r="E1446">
            <v>1</v>
          </cell>
          <cell r="F1446" t="str">
            <v>GOMEZ T. OLGA INES</v>
          </cell>
        </row>
        <row r="1447">
          <cell r="A1447">
            <v>65261</v>
          </cell>
          <cell r="B1447">
            <v>0.67059999999999997</v>
          </cell>
          <cell r="C1447" t="str">
            <v>A</v>
          </cell>
          <cell r="E1447">
            <v>1</v>
          </cell>
          <cell r="F1447" t="str">
            <v>PEREZ . ANGELA MARIA</v>
          </cell>
        </row>
        <row r="1448">
          <cell r="A1448">
            <v>65278</v>
          </cell>
          <cell r="B1448">
            <v>0.67059999999999997</v>
          </cell>
          <cell r="C1448" t="str">
            <v>A</v>
          </cell>
          <cell r="E1448">
            <v>1</v>
          </cell>
          <cell r="F1448" t="str">
            <v>GIRALDO G. NHORA</v>
          </cell>
        </row>
        <row r="1449">
          <cell r="A1449">
            <v>65292</v>
          </cell>
          <cell r="B1449">
            <v>0.67059999999999997</v>
          </cell>
          <cell r="C1449" t="str">
            <v>A</v>
          </cell>
          <cell r="E1449">
            <v>1</v>
          </cell>
          <cell r="F1449" t="str">
            <v>MORA G. JORGE ENRIQUE</v>
          </cell>
        </row>
        <row r="1450">
          <cell r="A1450">
            <v>65308</v>
          </cell>
          <cell r="B1450">
            <v>0.67059999999999997</v>
          </cell>
          <cell r="C1450" t="str">
            <v>A</v>
          </cell>
          <cell r="E1450">
            <v>0</v>
          </cell>
          <cell r="F1450" t="str">
            <v>REINA M. HERNEY</v>
          </cell>
        </row>
        <row r="1451">
          <cell r="A1451">
            <v>65315</v>
          </cell>
          <cell r="B1451">
            <v>0.52969999999999995</v>
          </cell>
          <cell r="C1451" t="str">
            <v>A</v>
          </cell>
          <cell r="E1451">
            <v>0</v>
          </cell>
          <cell r="F1451" t="str">
            <v>IBARRA O. JOHN LEIDER</v>
          </cell>
        </row>
        <row r="1452">
          <cell r="A1452">
            <v>65322</v>
          </cell>
          <cell r="B1452">
            <v>0.52969999999999995</v>
          </cell>
          <cell r="C1452" t="str">
            <v>A</v>
          </cell>
          <cell r="E1452">
            <v>0</v>
          </cell>
          <cell r="F1452" t="str">
            <v>MANCILLA V. GUILLERMO</v>
          </cell>
        </row>
        <row r="1453">
          <cell r="A1453">
            <v>65339</v>
          </cell>
          <cell r="B1453">
            <v>0.52969999999999995</v>
          </cell>
          <cell r="C1453" t="str">
            <v>A</v>
          </cell>
          <cell r="E1453">
            <v>0</v>
          </cell>
          <cell r="F1453" t="str">
            <v>OROZCO L. GLORIA ALEXANDRA</v>
          </cell>
        </row>
        <row r="1454">
          <cell r="A1454">
            <v>65346</v>
          </cell>
          <cell r="B1454">
            <v>0.52969999999999995</v>
          </cell>
          <cell r="C1454" t="str">
            <v>A</v>
          </cell>
          <cell r="E1454">
            <v>0</v>
          </cell>
          <cell r="F1454" t="str">
            <v>VIAFARA B. DIANA PATRICIA</v>
          </cell>
        </row>
        <row r="1455">
          <cell r="A1455">
            <v>65353</v>
          </cell>
          <cell r="B1455">
            <v>0.52969999999999995</v>
          </cell>
          <cell r="C1455" t="str">
            <v>A</v>
          </cell>
          <cell r="E1455">
            <v>0</v>
          </cell>
          <cell r="F1455" t="str">
            <v>MENDEZ M. MARTHA LUCIA</v>
          </cell>
        </row>
        <row r="1456">
          <cell r="A1456">
            <v>65407</v>
          </cell>
          <cell r="B1456">
            <v>0.52969999999999995</v>
          </cell>
          <cell r="C1456" t="str">
            <v>A</v>
          </cell>
          <cell r="E1456">
            <v>0</v>
          </cell>
          <cell r="F1456" t="str">
            <v>ARARAT G. OLDAN ARBEY</v>
          </cell>
        </row>
        <row r="1457">
          <cell r="A1457">
            <v>65414</v>
          </cell>
          <cell r="B1457">
            <v>0.52969999999999995</v>
          </cell>
          <cell r="C1457" t="str">
            <v>A</v>
          </cell>
          <cell r="E1457">
            <v>0</v>
          </cell>
          <cell r="F1457" t="str">
            <v>ARBOLEDA B. NURBY</v>
          </cell>
        </row>
        <row r="1458">
          <cell r="A1458">
            <v>65445</v>
          </cell>
          <cell r="B1458">
            <v>0.64400000000000002</v>
          </cell>
          <cell r="C1458" t="str">
            <v>A</v>
          </cell>
          <cell r="E1458">
            <v>1</v>
          </cell>
          <cell r="F1458" t="str">
            <v>SAAVEDRA D. MARISOL</v>
          </cell>
        </row>
        <row r="1459">
          <cell r="A1459">
            <v>65452</v>
          </cell>
          <cell r="B1459">
            <v>0.64400000000000002</v>
          </cell>
          <cell r="C1459" t="str">
            <v>A</v>
          </cell>
          <cell r="E1459">
            <v>1</v>
          </cell>
          <cell r="F1459" t="str">
            <v>MINOTTA . YAMILETH</v>
          </cell>
        </row>
        <row r="1460">
          <cell r="A1460">
            <v>65513</v>
          </cell>
          <cell r="B1460">
            <v>0.67059999999999997</v>
          </cell>
          <cell r="C1460" t="str">
            <v>A</v>
          </cell>
          <cell r="E1460">
            <v>1</v>
          </cell>
          <cell r="F1460" t="str">
            <v>PICHLER C. WOLFGANG</v>
          </cell>
        </row>
        <row r="1461">
          <cell r="A1461">
            <v>65520</v>
          </cell>
          <cell r="B1461">
            <v>0.67059999999999997</v>
          </cell>
          <cell r="C1461" t="str">
            <v>A</v>
          </cell>
          <cell r="E1461">
            <v>1</v>
          </cell>
          <cell r="F1461" t="str">
            <v>ESPARZA N. OLGA LUCIA</v>
          </cell>
        </row>
        <row r="1462">
          <cell r="A1462">
            <v>65537</v>
          </cell>
          <cell r="B1462">
            <v>0.64400000000000002</v>
          </cell>
          <cell r="C1462" t="str">
            <v>A</v>
          </cell>
          <cell r="E1462">
            <v>1</v>
          </cell>
          <cell r="F1462" t="str">
            <v>SEPULVEDA M. SARA</v>
          </cell>
        </row>
        <row r="1463">
          <cell r="A1463">
            <v>65575</v>
          </cell>
          <cell r="B1463">
            <v>0.67059999999999997</v>
          </cell>
          <cell r="C1463" t="str">
            <v>A</v>
          </cell>
          <cell r="E1463">
            <v>1</v>
          </cell>
          <cell r="F1463" t="str">
            <v>MOLINA U. IVETH MARIA</v>
          </cell>
        </row>
        <row r="1464">
          <cell r="A1464">
            <v>65629</v>
          </cell>
          <cell r="B1464">
            <v>0.64400000000000002</v>
          </cell>
          <cell r="C1464" t="str">
            <v>A</v>
          </cell>
          <cell r="E1464">
            <v>1</v>
          </cell>
          <cell r="F1464" t="str">
            <v>PEREZ T. VERONICA PATRICIA</v>
          </cell>
        </row>
        <row r="1465">
          <cell r="A1465">
            <v>65636</v>
          </cell>
          <cell r="B1465">
            <v>0.64400000000000002</v>
          </cell>
          <cell r="C1465" t="str">
            <v>A</v>
          </cell>
          <cell r="E1465">
            <v>1</v>
          </cell>
          <cell r="F1465" t="str">
            <v>GONZALEZ P. FRANCIA ELENA</v>
          </cell>
        </row>
        <row r="1466">
          <cell r="A1466">
            <v>65759</v>
          </cell>
          <cell r="B1466">
            <v>0.65449999999999997</v>
          </cell>
          <cell r="C1466" t="str">
            <v>A</v>
          </cell>
          <cell r="E1466">
            <v>0</v>
          </cell>
          <cell r="F1466" t="str">
            <v>ECHEVERRY . DIEGO ALEXANDER</v>
          </cell>
        </row>
        <row r="1467">
          <cell r="A1467">
            <v>65841</v>
          </cell>
          <cell r="B1467">
            <v>0.67059999999999997</v>
          </cell>
          <cell r="C1467" t="str">
            <v>A</v>
          </cell>
          <cell r="E1467">
            <v>1</v>
          </cell>
          <cell r="F1467" t="str">
            <v>OBONAGA B. ROSALBA</v>
          </cell>
        </row>
        <row r="1468">
          <cell r="A1468">
            <v>65896</v>
          </cell>
          <cell r="B1468">
            <v>0.67059999999999997</v>
          </cell>
          <cell r="C1468" t="str">
            <v>A</v>
          </cell>
          <cell r="E1468">
            <v>1</v>
          </cell>
          <cell r="F1468" t="str">
            <v>GUTIERREZ S. SANDRA PATRICIA</v>
          </cell>
        </row>
        <row r="1469">
          <cell r="A1469">
            <v>65902</v>
          </cell>
          <cell r="B1469">
            <v>0.67059999999999997</v>
          </cell>
          <cell r="C1469" t="str">
            <v>A</v>
          </cell>
          <cell r="E1469">
            <v>1</v>
          </cell>
          <cell r="F1469" t="str">
            <v>HERNANDEZ S. FELIX ANTONIO</v>
          </cell>
        </row>
        <row r="1470">
          <cell r="A1470">
            <v>65957</v>
          </cell>
          <cell r="B1470">
            <v>0.64400000000000002</v>
          </cell>
          <cell r="C1470" t="str">
            <v>A</v>
          </cell>
          <cell r="E1470">
            <v>1</v>
          </cell>
          <cell r="F1470" t="str">
            <v>RESTREPO S. CLAUDIA ELENA</v>
          </cell>
        </row>
        <row r="1471">
          <cell r="A1471">
            <v>65964</v>
          </cell>
          <cell r="B1471">
            <v>0.64400000000000002</v>
          </cell>
          <cell r="C1471" t="str">
            <v>A</v>
          </cell>
          <cell r="E1471">
            <v>1</v>
          </cell>
          <cell r="F1471" t="str">
            <v>HERNANDEZ L. MONICA ANDREA</v>
          </cell>
        </row>
        <row r="1472">
          <cell r="A1472">
            <v>65971</v>
          </cell>
          <cell r="B1472">
            <v>0.64400000000000002</v>
          </cell>
          <cell r="C1472" t="str">
            <v>A</v>
          </cell>
          <cell r="E1472">
            <v>1</v>
          </cell>
          <cell r="F1472" t="str">
            <v>ACOSTA M. ELDER NICOLAS</v>
          </cell>
        </row>
        <row r="1473">
          <cell r="A1473">
            <v>66004</v>
          </cell>
          <cell r="B1473">
            <v>0.64400000000000002</v>
          </cell>
          <cell r="C1473" t="str">
            <v>A</v>
          </cell>
          <cell r="E1473">
            <v>1</v>
          </cell>
          <cell r="F1473" t="str">
            <v>VASQUEZ R. JOSE FERNANDO</v>
          </cell>
        </row>
        <row r="1474">
          <cell r="A1474">
            <v>66011</v>
          </cell>
          <cell r="B1474">
            <v>0.64400000000000002</v>
          </cell>
          <cell r="C1474" t="str">
            <v>A</v>
          </cell>
          <cell r="E1474">
            <v>1</v>
          </cell>
          <cell r="F1474" t="str">
            <v>SALAZAR . JAZMIN MILENA</v>
          </cell>
        </row>
        <row r="1475">
          <cell r="A1475">
            <v>66042</v>
          </cell>
          <cell r="B1475">
            <v>0.375</v>
          </cell>
          <cell r="C1475" t="str">
            <v>A</v>
          </cell>
          <cell r="E1475">
            <v>1</v>
          </cell>
          <cell r="F1475" t="str">
            <v>TOBON D. IRMA</v>
          </cell>
        </row>
        <row r="1476">
          <cell r="A1476">
            <v>66059</v>
          </cell>
          <cell r="B1476">
            <v>0.375</v>
          </cell>
          <cell r="C1476" t="str">
            <v>A</v>
          </cell>
          <cell r="E1476">
            <v>1</v>
          </cell>
          <cell r="F1476" t="str">
            <v>GIRALDO D. CARMEN ROSA</v>
          </cell>
        </row>
        <row r="1477">
          <cell r="A1477">
            <v>66066</v>
          </cell>
          <cell r="B1477">
            <v>0.375</v>
          </cell>
          <cell r="C1477" t="str">
            <v>A</v>
          </cell>
          <cell r="E1477">
            <v>1</v>
          </cell>
          <cell r="F1477" t="str">
            <v>ROJAS D. MARIA DEL CARMEN</v>
          </cell>
        </row>
        <row r="1478">
          <cell r="A1478">
            <v>66097</v>
          </cell>
          <cell r="B1478">
            <v>0.52969999999999995</v>
          </cell>
          <cell r="C1478" t="str">
            <v>A</v>
          </cell>
          <cell r="E1478">
            <v>0</v>
          </cell>
          <cell r="F1478" t="str">
            <v>RIASCOS H. WILSON ANTONIO</v>
          </cell>
        </row>
        <row r="1479">
          <cell r="A1479">
            <v>66134</v>
          </cell>
          <cell r="B1479">
            <v>0.67059999999999997</v>
          </cell>
          <cell r="C1479" t="str">
            <v>A</v>
          </cell>
          <cell r="E1479">
            <v>1</v>
          </cell>
          <cell r="F1479" t="str">
            <v>VILLAMIL M. ALEJANDRO</v>
          </cell>
        </row>
        <row r="1480">
          <cell r="A1480">
            <v>66165</v>
          </cell>
          <cell r="B1480">
            <v>0.64400000000000002</v>
          </cell>
          <cell r="C1480" t="str">
            <v>A</v>
          </cell>
          <cell r="E1480">
            <v>1</v>
          </cell>
          <cell r="F1480" t="str">
            <v>HEREDIA L. OLGA</v>
          </cell>
        </row>
        <row r="1481">
          <cell r="A1481">
            <v>66172</v>
          </cell>
          <cell r="B1481">
            <v>0.67059999999999997</v>
          </cell>
          <cell r="C1481" t="str">
            <v>A</v>
          </cell>
          <cell r="E1481">
            <v>0</v>
          </cell>
          <cell r="F1481" t="str">
            <v>OSPINA B. CARLOS HUMBERTO</v>
          </cell>
        </row>
        <row r="1482">
          <cell r="A1482">
            <v>66189</v>
          </cell>
          <cell r="B1482">
            <v>0.64400000000000002</v>
          </cell>
          <cell r="C1482" t="str">
            <v>A</v>
          </cell>
          <cell r="E1482">
            <v>1</v>
          </cell>
          <cell r="F1482" t="str">
            <v>MARTINEZ C. LUZ ADRIANA</v>
          </cell>
        </row>
        <row r="1483">
          <cell r="A1483">
            <v>66271</v>
          </cell>
          <cell r="B1483">
            <v>0.67059999999999997</v>
          </cell>
          <cell r="C1483" t="str">
            <v>A</v>
          </cell>
          <cell r="E1483">
            <v>0</v>
          </cell>
          <cell r="F1483" t="str">
            <v>VELASCO M. JAVIER MAURICIO</v>
          </cell>
        </row>
        <row r="1484">
          <cell r="A1484">
            <v>66332</v>
          </cell>
          <cell r="B1484">
            <v>0.67059999999999997</v>
          </cell>
          <cell r="C1484" t="str">
            <v>A</v>
          </cell>
          <cell r="E1484">
            <v>0</v>
          </cell>
          <cell r="F1484" t="str">
            <v>AGUIRRE S. ABEL ANTONIO</v>
          </cell>
        </row>
        <row r="1485">
          <cell r="A1485">
            <v>66356</v>
          </cell>
          <cell r="B1485">
            <v>0.67059999999999997</v>
          </cell>
          <cell r="C1485" t="str">
            <v>A</v>
          </cell>
          <cell r="E1485">
            <v>0</v>
          </cell>
          <cell r="F1485" t="str">
            <v>MORALES C. ALLEN CARMELO</v>
          </cell>
        </row>
        <row r="1486">
          <cell r="A1486">
            <v>66431</v>
          </cell>
          <cell r="B1486">
            <v>0.63829999999999998</v>
          </cell>
          <cell r="C1486" t="str">
            <v>A</v>
          </cell>
          <cell r="E1486">
            <v>0</v>
          </cell>
          <cell r="F1486" t="str">
            <v>RIVERA Z. MARIA SALOME</v>
          </cell>
        </row>
        <row r="1487">
          <cell r="A1487">
            <v>66448</v>
          </cell>
          <cell r="B1487">
            <v>0.67059999999999997</v>
          </cell>
          <cell r="C1487" t="str">
            <v>A</v>
          </cell>
          <cell r="E1487">
            <v>1</v>
          </cell>
          <cell r="F1487" t="str">
            <v>MAZABEL R. DIEGO MAURICIO</v>
          </cell>
        </row>
        <row r="1488">
          <cell r="A1488">
            <v>66479</v>
          </cell>
          <cell r="B1488">
            <v>0.52969999999999995</v>
          </cell>
          <cell r="C1488" t="str">
            <v>A</v>
          </cell>
          <cell r="E1488">
            <v>0</v>
          </cell>
          <cell r="F1488" t="str">
            <v>MOSQUERA M. HEIBER AILES</v>
          </cell>
        </row>
        <row r="1489">
          <cell r="A1489">
            <v>66509</v>
          </cell>
          <cell r="B1489">
            <v>0.67059999999999997</v>
          </cell>
          <cell r="C1489" t="str">
            <v>A</v>
          </cell>
          <cell r="E1489">
            <v>0</v>
          </cell>
          <cell r="F1489" t="str">
            <v>MERA Q. FRANCISCO JAVIER</v>
          </cell>
        </row>
        <row r="1490">
          <cell r="A1490">
            <v>66516</v>
          </cell>
          <cell r="B1490">
            <v>0.67059999999999997</v>
          </cell>
          <cell r="C1490" t="str">
            <v>A</v>
          </cell>
          <cell r="E1490">
            <v>0</v>
          </cell>
          <cell r="F1490" t="str">
            <v>BOHORQUEZ G. WALDIR</v>
          </cell>
        </row>
        <row r="1491">
          <cell r="A1491">
            <v>66530</v>
          </cell>
          <cell r="B1491">
            <v>0.64400000000000002</v>
          </cell>
          <cell r="C1491" t="str">
            <v>A</v>
          </cell>
          <cell r="E1491">
            <v>1</v>
          </cell>
          <cell r="F1491" t="str">
            <v>RODRIGUEZ P. OLGA LUCIA</v>
          </cell>
        </row>
        <row r="1492">
          <cell r="A1492">
            <v>66561</v>
          </cell>
          <cell r="B1492">
            <v>0.74180000000000001</v>
          </cell>
          <cell r="C1492" t="str">
            <v>A</v>
          </cell>
          <cell r="E1492">
            <v>0</v>
          </cell>
          <cell r="F1492" t="str">
            <v>LONDONO A. MARIA LUCERO</v>
          </cell>
        </row>
        <row r="1493">
          <cell r="A1493">
            <v>66592</v>
          </cell>
          <cell r="B1493">
            <v>0.64400000000000002</v>
          </cell>
          <cell r="C1493" t="str">
            <v>A</v>
          </cell>
          <cell r="E1493">
            <v>1</v>
          </cell>
          <cell r="F1493" t="str">
            <v>QUINONEZ B. JHON FREDDY</v>
          </cell>
        </row>
        <row r="1494">
          <cell r="A1494">
            <v>66639</v>
          </cell>
          <cell r="B1494">
            <v>0.67059999999999997</v>
          </cell>
          <cell r="C1494" t="str">
            <v>A</v>
          </cell>
          <cell r="E1494">
            <v>1</v>
          </cell>
          <cell r="F1494" t="str">
            <v>DIAZ G. GLORIA AMPARO</v>
          </cell>
        </row>
        <row r="1495">
          <cell r="A1495">
            <v>66646</v>
          </cell>
          <cell r="B1495">
            <v>0.52969999999999995</v>
          </cell>
          <cell r="C1495" t="str">
            <v>A</v>
          </cell>
          <cell r="E1495">
            <v>0</v>
          </cell>
          <cell r="F1495" t="str">
            <v>SOLORZANO Q. ALDEMAR</v>
          </cell>
        </row>
        <row r="1496">
          <cell r="A1496">
            <v>66677</v>
          </cell>
          <cell r="B1496">
            <v>0.67059999999999997</v>
          </cell>
          <cell r="C1496" t="str">
            <v>A</v>
          </cell>
          <cell r="E1496">
            <v>0</v>
          </cell>
          <cell r="F1496" t="str">
            <v>PEREA G. HECTOR FABIO</v>
          </cell>
        </row>
        <row r="1497">
          <cell r="A1497">
            <v>66684</v>
          </cell>
          <cell r="B1497">
            <v>0.64400000000000002</v>
          </cell>
          <cell r="C1497" t="str">
            <v>A</v>
          </cell>
          <cell r="E1497">
            <v>1</v>
          </cell>
          <cell r="F1497" t="str">
            <v>TOLE C. ANDREA MARIA</v>
          </cell>
        </row>
        <row r="1498">
          <cell r="A1498">
            <v>66721</v>
          </cell>
          <cell r="B1498">
            <v>0.63829999999999998</v>
          </cell>
          <cell r="C1498" t="str">
            <v>A</v>
          </cell>
          <cell r="E1498">
            <v>0</v>
          </cell>
          <cell r="F1498" t="str">
            <v>FERNANDEZ E. MESTIL</v>
          </cell>
        </row>
        <row r="1499">
          <cell r="A1499">
            <v>66844</v>
          </cell>
          <cell r="B1499">
            <v>0.64400000000000002</v>
          </cell>
          <cell r="C1499" t="str">
            <v>A</v>
          </cell>
          <cell r="E1499">
            <v>1</v>
          </cell>
          <cell r="F1499" t="str">
            <v>HERMIDA R. ADRIANA MIREYA</v>
          </cell>
        </row>
        <row r="1500">
          <cell r="A1500">
            <v>66851</v>
          </cell>
          <cell r="B1500">
            <v>0.64400000000000002</v>
          </cell>
          <cell r="C1500" t="str">
            <v>A</v>
          </cell>
          <cell r="E1500">
            <v>1</v>
          </cell>
          <cell r="F1500" t="str">
            <v>AFANADOR V. RICARDO ANDRES</v>
          </cell>
        </row>
        <row r="1501">
          <cell r="A1501">
            <v>66899</v>
          </cell>
          <cell r="B1501">
            <v>0.64400000000000002</v>
          </cell>
          <cell r="C1501" t="str">
            <v>A</v>
          </cell>
          <cell r="E1501">
            <v>1</v>
          </cell>
          <cell r="F1501" t="str">
            <v>CALDERON L. GLADYS CECILIA</v>
          </cell>
        </row>
        <row r="1502">
          <cell r="A1502">
            <v>66912</v>
          </cell>
          <cell r="B1502">
            <v>0.64400000000000002</v>
          </cell>
          <cell r="C1502" t="str">
            <v>A</v>
          </cell>
          <cell r="E1502">
            <v>1</v>
          </cell>
          <cell r="F1502" t="str">
            <v>PEREZ C. ALVARO ALEXANDER</v>
          </cell>
        </row>
        <row r="1503">
          <cell r="A1503">
            <v>66981</v>
          </cell>
          <cell r="B1503">
            <v>0.375</v>
          </cell>
          <cell r="C1503" t="str">
            <v>A</v>
          </cell>
          <cell r="E1503">
            <v>1</v>
          </cell>
          <cell r="F1503" t="str">
            <v>JIMENEZ G. ELBA NUBIA</v>
          </cell>
        </row>
        <row r="1504">
          <cell r="A1504">
            <v>66998</v>
          </cell>
          <cell r="B1504">
            <v>0.64400000000000002</v>
          </cell>
          <cell r="C1504" t="str">
            <v>A</v>
          </cell>
          <cell r="E1504">
            <v>1</v>
          </cell>
          <cell r="F1504" t="str">
            <v>TAMAYO G. MARGARITA MARIA</v>
          </cell>
        </row>
        <row r="1505">
          <cell r="A1505">
            <v>67052</v>
          </cell>
          <cell r="B1505">
            <v>0.52969999999999995</v>
          </cell>
          <cell r="C1505" t="str">
            <v>A</v>
          </cell>
          <cell r="E1505">
            <v>0</v>
          </cell>
          <cell r="F1505" t="str">
            <v>GOMEZ R. HUMBERTO</v>
          </cell>
        </row>
        <row r="1506">
          <cell r="A1506">
            <v>67090</v>
          </cell>
          <cell r="B1506">
            <v>0.67059999999999997</v>
          </cell>
          <cell r="C1506" t="str">
            <v>A</v>
          </cell>
          <cell r="E1506">
            <v>0</v>
          </cell>
          <cell r="F1506" t="str">
            <v>DELGADO J. MARISELA</v>
          </cell>
        </row>
        <row r="1507">
          <cell r="A1507">
            <v>67151</v>
          </cell>
          <cell r="B1507">
            <v>0.64400000000000002</v>
          </cell>
          <cell r="C1507" t="str">
            <v>A</v>
          </cell>
          <cell r="E1507">
            <v>1</v>
          </cell>
          <cell r="F1507" t="str">
            <v>NIETO T. ELKIN MAURICIO</v>
          </cell>
        </row>
        <row r="1508">
          <cell r="A1508">
            <v>67175</v>
          </cell>
          <cell r="B1508">
            <v>0.64400000000000002</v>
          </cell>
          <cell r="C1508" t="str">
            <v>A</v>
          </cell>
          <cell r="E1508">
            <v>1</v>
          </cell>
          <cell r="F1508" t="str">
            <v>GONZALEZ T. NOHORA CONSTANZA</v>
          </cell>
        </row>
        <row r="1509">
          <cell r="A1509">
            <v>67250</v>
          </cell>
          <cell r="B1509">
            <v>0.64400000000000002</v>
          </cell>
          <cell r="C1509" t="str">
            <v>A</v>
          </cell>
          <cell r="E1509">
            <v>1</v>
          </cell>
          <cell r="F1509" t="str">
            <v>MADERA V. OSMAN JAVIER</v>
          </cell>
        </row>
        <row r="1510">
          <cell r="A1510">
            <v>67274</v>
          </cell>
          <cell r="B1510">
            <v>0.67059999999999997</v>
          </cell>
          <cell r="C1510" t="str">
            <v>A</v>
          </cell>
          <cell r="E1510">
            <v>1</v>
          </cell>
          <cell r="F1510" t="str">
            <v>SOTO B. JUAN CARLOS</v>
          </cell>
        </row>
        <row r="1511">
          <cell r="A1511">
            <v>67281</v>
          </cell>
          <cell r="B1511">
            <v>0.67059999999999997</v>
          </cell>
          <cell r="C1511" t="str">
            <v>A</v>
          </cell>
          <cell r="E1511">
            <v>1</v>
          </cell>
          <cell r="F1511" t="str">
            <v>MORALES H. MAYERLY</v>
          </cell>
        </row>
        <row r="1512">
          <cell r="A1512">
            <v>67304</v>
          </cell>
          <cell r="B1512">
            <v>0.65449999999999997</v>
          </cell>
          <cell r="C1512" t="str">
            <v>A</v>
          </cell>
          <cell r="E1512">
            <v>0</v>
          </cell>
          <cell r="F1512" t="str">
            <v>QUINTERO V. VICTOR EDUARDO</v>
          </cell>
        </row>
        <row r="1513">
          <cell r="A1513">
            <v>67328</v>
          </cell>
          <cell r="B1513">
            <v>0.74139999999999995</v>
          </cell>
          <cell r="C1513" t="str">
            <v>A</v>
          </cell>
          <cell r="E1513">
            <v>1</v>
          </cell>
          <cell r="F1513" t="str">
            <v>RAMOS . JUAN CARLOS</v>
          </cell>
        </row>
        <row r="1514">
          <cell r="A1514">
            <v>67342</v>
          </cell>
          <cell r="B1514">
            <v>0.52969999999999995</v>
          </cell>
          <cell r="C1514" t="str">
            <v>A</v>
          </cell>
          <cell r="E1514">
            <v>1</v>
          </cell>
          <cell r="F1514" t="str">
            <v>ASTUDILLO . NEIVER</v>
          </cell>
        </row>
        <row r="1515">
          <cell r="A1515">
            <v>67397</v>
          </cell>
          <cell r="B1515">
            <v>0.64400000000000002</v>
          </cell>
          <cell r="C1515" t="str">
            <v>A</v>
          </cell>
          <cell r="E1515">
            <v>1</v>
          </cell>
          <cell r="F1515" t="str">
            <v>ORTEGA B. JOSE RAUL</v>
          </cell>
        </row>
        <row r="1516">
          <cell r="A1516">
            <v>67410</v>
          </cell>
          <cell r="B1516">
            <v>0.67059999999999997</v>
          </cell>
          <cell r="C1516" t="str">
            <v>A</v>
          </cell>
          <cell r="E1516">
            <v>1</v>
          </cell>
          <cell r="F1516" t="str">
            <v>DURAN G. MARTHA LUCIA</v>
          </cell>
        </row>
        <row r="1517">
          <cell r="A1517">
            <v>67465</v>
          </cell>
          <cell r="B1517">
            <v>0.74139999999999995</v>
          </cell>
          <cell r="C1517" t="str">
            <v>A</v>
          </cell>
          <cell r="E1517">
            <v>1</v>
          </cell>
          <cell r="F1517" t="str">
            <v>CARDENAS E. CARLOS ANDRES</v>
          </cell>
        </row>
        <row r="1518">
          <cell r="A1518">
            <v>67489</v>
          </cell>
          <cell r="B1518">
            <v>0.64400000000000002</v>
          </cell>
          <cell r="C1518" t="str">
            <v>A</v>
          </cell>
          <cell r="E1518">
            <v>1</v>
          </cell>
          <cell r="F1518" t="str">
            <v>DIAZ M. DENIS GREGORIA</v>
          </cell>
        </row>
        <row r="1519">
          <cell r="A1519">
            <v>67519</v>
          </cell>
          <cell r="B1519">
            <v>0.64400000000000002</v>
          </cell>
          <cell r="C1519" t="str">
            <v>A</v>
          </cell>
          <cell r="E1519">
            <v>1</v>
          </cell>
          <cell r="F1519" t="str">
            <v>SANCHEZ F. BERNARDO</v>
          </cell>
        </row>
        <row r="1520">
          <cell r="A1520">
            <v>67526</v>
          </cell>
          <cell r="B1520">
            <v>0.64400000000000002</v>
          </cell>
          <cell r="C1520" t="str">
            <v>A</v>
          </cell>
          <cell r="E1520">
            <v>1</v>
          </cell>
          <cell r="F1520" t="str">
            <v>DE BARROS N. PEDRO MANUEL</v>
          </cell>
        </row>
        <row r="1521">
          <cell r="A1521">
            <v>67557</v>
          </cell>
          <cell r="B1521">
            <v>0.64400000000000002</v>
          </cell>
          <cell r="C1521" t="str">
            <v>A</v>
          </cell>
          <cell r="E1521">
            <v>1</v>
          </cell>
          <cell r="F1521" t="str">
            <v>MONSALVO R. IVAN</v>
          </cell>
        </row>
        <row r="1522">
          <cell r="A1522">
            <v>67564</v>
          </cell>
          <cell r="B1522">
            <v>0.67059999999999997</v>
          </cell>
          <cell r="C1522" t="str">
            <v>A</v>
          </cell>
          <cell r="E1522">
            <v>1</v>
          </cell>
          <cell r="F1522" t="str">
            <v>JARAMILLO A. JUAN PABLO</v>
          </cell>
        </row>
        <row r="1523">
          <cell r="A1523">
            <v>67601</v>
          </cell>
          <cell r="B1523">
            <v>0.64400000000000002</v>
          </cell>
          <cell r="C1523" t="str">
            <v>A</v>
          </cell>
          <cell r="E1523">
            <v>1</v>
          </cell>
          <cell r="F1523" t="str">
            <v>NAVARRO B. LUIS ORLANDO</v>
          </cell>
        </row>
        <row r="1524">
          <cell r="A1524">
            <v>67625</v>
          </cell>
          <cell r="B1524">
            <v>0.64400000000000002</v>
          </cell>
          <cell r="C1524" t="str">
            <v>A</v>
          </cell>
          <cell r="E1524">
            <v>1</v>
          </cell>
          <cell r="F1524" t="str">
            <v>MORENO C. MARILUZ</v>
          </cell>
        </row>
        <row r="1525">
          <cell r="A1525">
            <v>67656</v>
          </cell>
          <cell r="B1525">
            <v>0.63829999999999998</v>
          </cell>
          <cell r="C1525" t="str">
            <v>A</v>
          </cell>
          <cell r="E1525">
            <v>0</v>
          </cell>
          <cell r="F1525" t="str">
            <v>PEREZ P. NESFALIA</v>
          </cell>
        </row>
        <row r="1526">
          <cell r="A1526">
            <v>67700</v>
          </cell>
          <cell r="B1526">
            <v>0.67059999999999997</v>
          </cell>
          <cell r="C1526" t="str">
            <v>A</v>
          </cell>
          <cell r="E1526">
            <v>1</v>
          </cell>
          <cell r="F1526" t="str">
            <v>LOZANO O. JAVIER</v>
          </cell>
        </row>
        <row r="1527">
          <cell r="A1527">
            <v>67755</v>
          </cell>
          <cell r="B1527">
            <v>0.67059999999999997</v>
          </cell>
          <cell r="C1527" t="str">
            <v>A</v>
          </cell>
          <cell r="E1527">
            <v>0</v>
          </cell>
          <cell r="F1527" t="str">
            <v>MUNOZ P. JAZMIN</v>
          </cell>
        </row>
        <row r="1528">
          <cell r="A1528">
            <v>67793</v>
          </cell>
          <cell r="B1528">
            <v>0.67059999999999997</v>
          </cell>
          <cell r="C1528" t="str">
            <v>A</v>
          </cell>
          <cell r="E1528">
            <v>0</v>
          </cell>
          <cell r="F1528" t="str">
            <v>MARTINEZ R. ARTURO</v>
          </cell>
        </row>
        <row r="1529">
          <cell r="A1529">
            <v>67809</v>
          </cell>
          <cell r="B1529">
            <v>0.64400000000000002</v>
          </cell>
          <cell r="C1529" t="str">
            <v>A</v>
          </cell>
          <cell r="E1529">
            <v>1</v>
          </cell>
          <cell r="F1529" t="str">
            <v>GARCIA A. NESTOR MIGUEL</v>
          </cell>
        </row>
        <row r="1530">
          <cell r="A1530">
            <v>67816</v>
          </cell>
          <cell r="B1530">
            <v>0.64400000000000002</v>
          </cell>
          <cell r="C1530" t="str">
            <v>A</v>
          </cell>
          <cell r="E1530">
            <v>1</v>
          </cell>
          <cell r="F1530" t="str">
            <v>GARCIA L. CARLOS ANDRES</v>
          </cell>
        </row>
        <row r="1531">
          <cell r="A1531">
            <v>67847</v>
          </cell>
          <cell r="B1531">
            <v>0.52969999999999995</v>
          </cell>
          <cell r="C1531" t="str">
            <v>A</v>
          </cell>
          <cell r="E1531">
            <v>0</v>
          </cell>
          <cell r="F1531" t="str">
            <v>GUERRERO C. LUIS FERNANDO</v>
          </cell>
        </row>
        <row r="1532">
          <cell r="A1532">
            <v>67885</v>
          </cell>
          <cell r="B1532">
            <v>0.64400000000000002</v>
          </cell>
          <cell r="C1532" t="str">
            <v>A</v>
          </cell>
          <cell r="E1532">
            <v>1</v>
          </cell>
          <cell r="F1532" t="str">
            <v>NIEBLES A. JUAN FERNANDO</v>
          </cell>
        </row>
        <row r="1533">
          <cell r="A1533">
            <v>67892</v>
          </cell>
          <cell r="B1533">
            <v>0.67059999999999997</v>
          </cell>
          <cell r="C1533" t="str">
            <v>A</v>
          </cell>
          <cell r="E1533">
            <v>0</v>
          </cell>
          <cell r="F1533" t="str">
            <v>MELENDEZ R. SANDRA VICTORIA</v>
          </cell>
        </row>
        <row r="1534">
          <cell r="A1534">
            <v>67908</v>
          </cell>
          <cell r="B1534">
            <v>0.67059999999999997</v>
          </cell>
          <cell r="C1534" t="str">
            <v>A</v>
          </cell>
          <cell r="E1534">
            <v>1</v>
          </cell>
          <cell r="F1534" t="str">
            <v>MUNOZ R. GUSTAVO ADOLFO</v>
          </cell>
        </row>
        <row r="1535">
          <cell r="A1535">
            <v>67915</v>
          </cell>
          <cell r="B1535">
            <v>0.64400000000000002</v>
          </cell>
          <cell r="C1535" t="str">
            <v>A</v>
          </cell>
          <cell r="E1535">
            <v>1</v>
          </cell>
          <cell r="F1535" t="str">
            <v>CEBALLOS . MAURICIO</v>
          </cell>
        </row>
        <row r="1536">
          <cell r="A1536">
            <v>68024</v>
          </cell>
          <cell r="B1536">
            <v>0.67059999999999997</v>
          </cell>
          <cell r="C1536" t="str">
            <v>A</v>
          </cell>
          <cell r="E1536">
            <v>0</v>
          </cell>
          <cell r="F1536" t="str">
            <v>GAVIRIA M. SHIRLEY</v>
          </cell>
        </row>
        <row r="1537">
          <cell r="A1537">
            <v>68031</v>
          </cell>
          <cell r="B1537">
            <v>0.64400000000000002</v>
          </cell>
          <cell r="C1537" t="str">
            <v>A</v>
          </cell>
          <cell r="E1537">
            <v>1</v>
          </cell>
          <cell r="F1537" t="str">
            <v>POVEDA G. JOHANA MILENA</v>
          </cell>
        </row>
        <row r="1538">
          <cell r="A1538">
            <v>68055</v>
          </cell>
          <cell r="B1538">
            <v>0.4178</v>
          </cell>
          <cell r="C1538" t="str">
            <v>A</v>
          </cell>
          <cell r="E1538">
            <v>0</v>
          </cell>
          <cell r="F1538" t="str">
            <v>ARIAS F. JOSE ALFREDO</v>
          </cell>
        </row>
        <row r="1539">
          <cell r="A1539">
            <v>68062</v>
          </cell>
          <cell r="B1539">
            <v>0.4178</v>
          </cell>
          <cell r="C1539" t="str">
            <v>A</v>
          </cell>
          <cell r="E1539">
            <v>0</v>
          </cell>
          <cell r="F1539" t="str">
            <v>ZAMORA J. EDWIN</v>
          </cell>
        </row>
        <row r="1540">
          <cell r="A1540">
            <v>68086</v>
          </cell>
          <cell r="B1540">
            <v>0.67059999999999997</v>
          </cell>
          <cell r="C1540" t="str">
            <v>A</v>
          </cell>
          <cell r="E1540">
            <v>0</v>
          </cell>
          <cell r="F1540" t="str">
            <v>GARCIA V. MAURICIO</v>
          </cell>
        </row>
        <row r="1541">
          <cell r="A1541">
            <v>68093</v>
          </cell>
          <cell r="B1541">
            <v>0.64400000000000002</v>
          </cell>
          <cell r="C1541" t="str">
            <v>A</v>
          </cell>
          <cell r="E1541">
            <v>1</v>
          </cell>
          <cell r="F1541" t="str">
            <v>JIMENEZ B. GUSTAVO ADOLFO</v>
          </cell>
        </row>
        <row r="1542">
          <cell r="A1542">
            <v>68123</v>
          </cell>
          <cell r="B1542">
            <v>0.67059999999999997</v>
          </cell>
          <cell r="C1542" t="str">
            <v>A</v>
          </cell>
          <cell r="E1542">
            <v>0</v>
          </cell>
          <cell r="F1542" t="str">
            <v>BEDOYA V. WILSON</v>
          </cell>
        </row>
        <row r="1543">
          <cell r="A1543">
            <v>68130</v>
          </cell>
          <cell r="B1543">
            <v>0.67059999999999997</v>
          </cell>
          <cell r="C1543" t="str">
            <v>A</v>
          </cell>
          <cell r="E1543">
            <v>0</v>
          </cell>
          <cell r="F1543" t="str">
            <v>MORENO M. MAURICIO</v>
          </cell>
        </row>
        <row r="1544">
          <cell r="A1544">
            <v>68178</v>
          </cell>
          <cell r="B1544">
            <v>0.64400000000000002</v>
          </cell>
          <cell r="C1544" t="str">
            <v>A</v>
          </cell>
          <cell r="E1544">
            <v>1</v>
          </cell>
          <cell r="F1544" t="str">
            <v>VELASQUEZ O. ALFREDO RICHARD</v>
          </cell>
        </row>
        <row r="1545">
          <cell r="A1545">
            <v>68185</v>
          </cell>
          <cell r="B1545">
            <v>0.74139999999999995</v>
          </cell>
          <cell r="C1545" t="str">
            <v>A</v>
          </cell>
          <cell r="E1545">
            <v>1</v>
          </cell>
          <cell r="F1545" t="str">
            <v>CUBILLOS V. OSCAR ORLANDO</v>
          </cell>
        </row>
        <row r="1546">
          <cell r="A1546">
            <v>68192</v>
          </cell>
          <cell r="B1546">
            <v>0.52969999999999995</v>
          </cell>
          <cell r="C1546" t="str">
            <v>A</v>
          </cell>
          <cell r="E1546">
            <v>0</v>
          </cell>
          <cell r="F1546" t="str">
            <v>DIAZ R. DIEGO ARMANDO</v>
          </cell>
        </row>
        <row r="1547">
          <cell r="A1547">
            <v>68208</v>
          </cell>
          <cell r="B1547">
            <v>0.65449999999999997</v>
          </cell>
          <cell r="C1547" t="str">
            <v>A</v>
          </cell>
          <cell r="E1547">
            <v>0</v>
          </cell>
          <cell r="F1547" t="str">
            <v>GONZALEZ M. WILLER</v>
          </cell>
        </row>
        <row r="1548">
          <cell r="A1548">
            <v>68222</v>
          </cell>
          <cell r="B1548">
            <v>0.74139999999999995</v>
          </cell>
          <cell r="C1548" t="str">
            <v>A</v>
          </cell>
          <cell r="E1548">
            <v>1</v>
          </cell>
          <cell r="F1548" t="str">
            <v>OPANCE F. MARIA EDITH</v>
          </cell>
        </row>
        <row r="1549">
          <cell r="A1549">
            <v>68277</v>
          </cell>
          <cell r="B1549">
            <v>0.64400000000000002</v>
          </cell>
          <cell r="C1549" t="str">
            <v>A</v>
          </cell>
          <cell r="E1549">
            <v>1</v>
          </cell>
          <cell r="F1549" t="str">
            <v>COLORADO C. JULIANA</v>
          </cell>
        </row>
        <row r="1550">
          <cell r="A1550">
            <v>68291</v>
          </cell>
          <cell r="B1550">
            <v>0.64400000000000002</v>
          </cell>
          <cell r="C1550" t="str">
            <v>A</v>
          </cell>
          <cell r="E1550">
            <v>1</v>
          </cell>
          <cell r="F1550" t="str">
            <v>SANCHEZ G. ANA MILENA</v>
          </cell>
        </row>
        <row r="1551">
          <cell r="A1551">
            <v>68307</v>
          </cell>
          <cell r="B1551">
            <v>0.67059999999999997</v>
          </cell>
          <cell r="C1551" t="str">
            <v>A</v>
          </cell>
          <cell r="E1551">
            <v>1</v>
          </cell>
          <cell r="F1551" t="str">
            <v>FLOREZ G. YADIRA</v>
          </cell>
        </row>
        <row r="1552">
          <cell r="A1552">
            <v>68338</v>
          </cell>
          <cell r="B1552">
            <v>0.67059999999999997</v>
          </cell>
          <cell r="C1552" t="str">
            <v>A</v>
          </cell>
          <cell r="E1552">
            <v>0</v>
          </cell>
          <cell r="F1552" t="str">
            <v>LEAL G. ARMANDO</v>
          </cell>
        </row>
        <row r="1553">
          <cell r="A1553">
            <v>68499</v>
          </cell>
          <cell r="B1553">
            <v>0.67059999999999997</v>
          </cell>
          <cell r="C1553" t="str">
            <v>A</v>
          </cell>
          <cell r="E1553">
            <v>1</v>
          </cell>
          <cell r="F1553" t="str">
            <v>MONTOYA P. JULIA EDITH</v>
          </cell>
        </row>
        <row r="1554">
          <cell r="A1554">
            <v>68598</v>
          </cell>
          <cell r="B1554">
            <v>0.64400000000000002</v>
          </cell>
          <cell r="C1554" t="str">
            <v>A</v>
          </cell>
          <cell r="E1554">
            <v>1</v>
          </cell>
          <cell r="F1554" t="str">
            <v>CARDONA L. JANETE PATRICIA</v>
          </cell>
        </row>
        <row r="1555">
          <cell r="A1555">
            <v>68604</v>
          </cell>
          <cell r="B1555">
            <v>0.375</v>
          </cell>
          <cell r="C1555" t="str">
            <v>A</v>
          </cell>
          <cell r="E1555">
            <v>1</v>
          </cell>
          <cell r="F1555" t="str">
            <v>GAVIRIA V. MARIA MARYORE</v>
          </cell>
        </row>
        <row r="1556">
          <cell r="A1556">
            <v>68628</v>
          </cell>
          <cell r="B1556">
            <v>0.67059999999999997</v>
          </cell>
          <cell r="C1556" t="str">
            <v>A</v>
          </cell>
          <cell r="E1556">
            <v>0</v>
          </cell>
          <cell r="F1556" t="str">
            <v>RAMIREZ R. LUIS CARLOS</v>
          </cell>
        </row>
        <row r="1557">
          <cell r="A1557">
            <v>68642</v>
          </cell>
          <cell r="B1557">
            <v>0.64400000000000002</v>
          </cell>
          <cell r="C1557" t="str">
            <v>A</v>
          </cell>
          <cell r="E1557">
            <v>1</v>
          </cell>
          <cell r="F1557" t="str">
            <v>GAITAN C. ALBA JANETH</v>
          </cell>
        </row>
        <row r="1558">
          <cell r="A1558">
            <v>68659</v>
          </cell>
          <cell r="B1558">
            <v>0.64400000000000002</v>
          </cell>
          <cell r="C1558" t="str">
            <v>A</v>
          </cell>
          <cell r="E1558">
            <v>1</v>
          </cell>
          <cell r="F1558" t="str">
            <v>GAVIRIA S. BERNARDO</v>
          </cell>
        </row>
        <row r="1559">
          <cell r="A1559">
            <v>68666</v>
          </cell>
          <cell r="B1559">
            <v>0.67059999999999997</v>
          </cell>
          <cell r="C1559" t="str">
            <v>A</v>
          </cell>
          <cell r="E1559">
            <v>0</v>
          </cell>
          <cell r="F1559" t="str">
            <v>CANON C. JAIME</v>
          </cell>
        </row>
        <row r="1560">
          <cell r="A1560">
            <v>68697</v>
          </cell>
          <cell r="B1560">
            <v>0.64400000000000002</v>
          </cell>
          <cell r="C1560" t="str">
            <v>A</v>
          </cell>
          <cell r="E1560">
            <v>1</v>
          </cell>
          <cell r="F1560" t="str">
            <v>GARCIA Q. HENRY</v>
          </cell>
        </row>
        <row r="1561">
          <cell r="A1561">
            <v>68703</v>
          </cell>
          <cell r="B1561">
            <v>0.67059999999999997</v>
          </cell>
          <cell r="C1561" t="str">
            <v>A</v>
          </cell>
          <cell r="E1561">
            <v>1</v>
          </cell>
          <cell r="F1561" t="str">
            <v>SANCHEZ G. MARISOL</v>
          </cell>
        </row>
        <row r="1562">
          <cell r="A1562">
            <v>68772</v>
          </cell>
          <cell r="B1562">
            <v>0.67059999999999997</v>
          </cell>
          <cell r="C1562" t="str">
            <v>A</v>
          </cell>
          <cell r="E1562">
            <v>0</v>
          </cell>
          <cell r="F1562" t="str">
            <v>DOMINGUEZ S. HERNEY</v>
          </cell>
        </row>
        <row r="1563">
          <cell r="A1563">
            <v>68789</v>
          </cell>
          <cell r="B1563">
            <v>0.67059999999999997</v>
          </cell>
          <cell r="C1563" t="str">
            <v>A</v>
          </cell>
          <cell r="E1563">
            <v>0</v>
          </cell>
          <cell r="F1563" t="str">
            <v>MORA M. LUIS ALFONSO</v>
          </cell>
        </row>
        <row r="1564">
          <cell r="A1564">
            <v>68796</v>
          </cell>
          <cell r="B1564">
            <v>0.67059999999999997</v>
          </cell>
          <cell r="C1564" t="str">
            <v>A</v>
          </cell>
          <cell r="E1564">
            <v>0</v>
          </cell>
          <cell r="F1564" t="str">
            <v>TASCON C. ANDRES</v>
          </cell>
        </row>
        <row r="1565">
          <cell r="A1565">
            <v>68802</v>
          </cell>
          <cell r="B1565">
            <v>0.67059999999999997</v>
          </cell>
          <cell r="C1565" t="str">
            <v>A</v>
          </cell>
          <cell r="E1565">
            <v>1</v>
          </cell>
          <cell r="F1565" t="str">
            <v>GARRIDO A. SANDRA CONSTANZA</v>
          </cell>
        </row>
        <row r="1566">
          <cell r="A1566">
            <v>68826</v>
          </cell>
          <cell r="B1566">
            <v>0.64400000000000002</v>
          </cell>
          <cell r="C1566" t="str">
            <v>A</v>
          </cell>
          <cell r="E1566">
            <v>1</v>
          </cell>
          <cell r="F1566" t="str">
            <v>RODRIGUEZ R. CAROL BELCY</v>
          </cell>
        </row>
        <row r="1567">
          <cell r="A1567">
            <v>68833</v>
          </cell>
          <cell r="B1567">
            <v>0.67059999999999997</v>
          </cell>
          <cell r="C1567" t="str">
            <v>A</v>
          </cell>
          <cell r="E1567">
            <v>1</v>
          </cell>
          <cell r="F1567" t="str">
            <v>PUERTO C. LUIS GERMAN</v>
          </cell>
        </row>
        <row r="1568">
          <cell r="A1568">
            <v>68840</v>
          </cell>
          <cell r="B1568">
            <v>0.67059999999999997</v>
          </cell>
          <cell r="C1568" t="str">
            <v>A</v>
          </cell>
          <cell r="E1568">
            <v>0</v>
          </cell>
          <cell r="F1568" t="str">
            <v>GARCIA L. NANCY EDILIA</v>
          </cell>
        </row>
        <row r="1569">
          <cell r="A1569">
            <v>68857</v>
          </cell>
          <cell r="B1569">
            <v>0.67059999999999997</v>
          </cell>
          <cell r="C1569" t="str">
            <v>A</v>
          </cell>
          <cell r="E1569">
            <v>1</v>
          </cell>
          <cell r="F1569" t="str">
            <v>GOMEZ P. KATHERINE JOHANA</v>
          </cell>
        </row>
        <row r="1570">
          <cell r="A1570">
            <v>68864</v>
          </cell>
          <cell r="B1570">
            <v>0.52969999999999995</v>
          </cell>
          <cell r="C1570" t="str">
            <v>A</v>
          </cell>
          <cell r="E1570">
            <v>0</v>
          </cell>
          <cell r="F1570" t="str">
            <v>RODRIGUEZ C. ESTELLA</v>
          </cell>
        </row>
        <row r="1571">
          <cell r="A1571">
            <v>68888</v>
          </cell>
          <cell r="B1571">
            <v>0.64400000000000002</v>
          </cell>
          <cell r="C1571" t="str">
            <v>A</v>
          </cell>
          <cell r="E1571">
            <v>1</v>
          </cell>
          <cell r="F1571" t="str">
            <v>MEJIA T. ANDREA BIBIANA</v>
          </cell>
        </row>
        <row r="1572">
          <cell r="A1572">
            <v>68895</v>
          </cell>
          <cell r="B1572">
            <v>0.67059999999999997</v>
          </cell>
          <cell r="C1572" t="str">
            <v>A</v>
          </cell>
          <cell r="E1572">
            <v>1</v>
          </cell>
          <cell r="F1572" t="str">
            <v>DORIA E. MARIO MIGUEL</v>
          </cell>
        </row>
        <row r="1573">
          <cell r="A1573">
            <v>68918</v>
          </cell>
          <cell r="B1573">
            <v>0.67059999999999997</v>
          </cell>
          <cell r="C1573" t="str">
            <v>A</v>
          </cell>
          <cell r="E1573">
            <v>1</v>
          </cell>
          <cell r="F1573" t="str">
            <v>QUESADA D. BERTHA LIGIA</v>
          </cell>
        </row>
        <row r="1574">
          <cell r="A1574">
            <v>68925</v>
          </cell>
          <cell r="B1574">
            <v>0.67059999999999997</v>
          </cell>
          <cell r="C1574" t="str">
            <v>A</v>
          </cell>
          <cell r="E1574">
            <v>1</v>
          </cell>
          <cell r="F1574" t="str">
            <v>GIRALDO R. HANS JONATHAN</v>
          </cell>
        </row>
        <row r="1575">
          <cell r="A1575">
            <v>68932</v>
          </cell>
          <cell r="B1575">
            <v>0.67059999999999997</v>
          </cell>
          <cell r="C1575" t="str">
            <v>A</v>
          </cell>
          <cell r="E1575">
            <v>1</v>
          </cell>
          <cell r="F1575" t="str">
            <v>BETANCUR J. FRANCISCO JAVIER</v>
          </cell>
        </row>
        <row r="1576">
          <cell r="A1576">
            <v>68949</v>
          </cell>
          <cell r="B1576">
            <v>0.67059999999999997</v>
          </cell>
          <cell r="C1576" t="str">
            <v>A</v>
          </cell>
          <cell r="E1576">
            <v>1</v>
          </cell>
          <cell r="F1576" t="str">
            <v>ORDONEZ M. BERTHA LILIANA</v>
          </cell>
        </row>
        <row r="1577">
          <cell r="A1577">
            <v>68956</v>
          </cell>
          <cell r="B1577">
            <v>0.67059999999999997</v>
          </cell>
          <cell r="C1577" t="str">
            <v>A</v>
          </cell>
          <cell r="E1577">
            <v>1</v>
          </cell>
          <cell r="F1577" t="str">
            <v>REY M. CARMEN SOFIA</v>
          </cell>
        </row>
        <row r="1578">
          <cell r="A1578">
            <v>68960</v>
          </cell>
          <cell r="B1578">
            <v>0.67059999999999997</v>
          </cell>
          <cell r="C1578" t="str">
            <v>A</v>
          </cell>
          <cell r="E1578">
            <v>1</v>
          </cell>
          <cell r="F1578" t="str">
            <v>CIFUENTES G. OLGA CECILIA</v>
          </cell>
        </row>
        <row r="1579">
          <cell r="A1579">
            <v>68987</v>
          </cell>
          <cell r="B1579">
            <v>0.67059999999999997</v>
          </cell>
          <cell r="C1579" t="str">
            <v>A</v>
          </cell>
          <cell r="E1579">
            <v>1</v>
          </cell>
          <cell r="F1579" t="str">
            <v>MARTINEZ U. LUIS GILBERTO</v>
          </cell>
        </row>
        <row r="1580">
          <cell r="A1580">
            <v>69041</v>
          </cell>
          <cell r="B1580">
            <v>0.64400000000000002</v>
          </cell>
          <cell r="C1580" t="str">
            <v>A</v>
          </cell>
          <cell r="E1580">
            <v>1</v>
          </cell>
          <cell r="F1580" t="str">
            <v>GALAN R. JOSE VALERIO</v>
          </cell>
        </row>
        <row r="1581">
          <cell r="A1581">
            <v>69065</v>
          </cell>
          <cell r="B1581">
            <v>0.64400000000000002</v>
          </cell>
          <cell r="C1581" t="str">
            <v>A</v>
          </cell>
          <cell r="E1581">
            <v>1</v>
          </cell>
          <cell r="F1581" t="str">
            <v>MONCADA F. FERNADO</v>
          </cell>
        </row>
        <row r="1582">
          <cell r="A1582">
            <v>69096</v>
          </cell>
          <cell r="B1582">
            <v>0.67059999999999997</v>
          </cell>
          <cell r="C1582" t="str">
            <v>A</v>
          </cell>
          <cell r="E1582">
            <v>0</v>
          </cell>
          <cell r="F1582" t="str">
            <v>PENA J. THISBETH</v>
          </cell>
        </row>
        <row r="1583">
          <cell r="A1583">
            <v>69133</v>
          </cell>
          <cell r="B1583">
            <v>0.67059999999999997</v>
          </cell>
          <cell r="C1583" t="str">
            <v>A</v>
          </cell>
          <cell r="E1583">
            <v>1</v>
          </cell>
          <cell r="F1583" t="str">
            <v>VARGAS V. LILIANA</v>
          </cell>
        </row>
        <row r="1584">
          <cell r="A1584">
            <v>69157</v>
          </cell>
          <cell r="B1584">
            <v>0.64400000000000002</v>
          </cell>
          <cell r="C1584" t="str">
            <v>A</v>
          </cell>
          <cell r="E1584">
            <v>1</v>
          </cell>
          <cell r="F1584" t="str">
            <v>ARBELAEZ M. JEIMMY ALEXANDRA</v>
          </cell>
        </row>
        <row r="1585">
          <cell r="A1585">
            <v>69164</v>
          </cell>
          <cell r="B1585">
            <v>0.67059999999999997</v>
          </cell>
          <cell r="C1585" t="str">
            <v>A</v>
          </cell>
          <cell r="E1585">
            <v>0</v>
          </cell>
          <cell r="F1585" t="str">
            <v>BUSTOS P. JOSE ANTONIO</v>
          </cell>
        </row>
        <row r="1586">
          <cell r="A1586">
            <v>69171</v>
          </cell>
          <cell r="B1586">
            <v>0.67059999999999997</v>
          </cell>
          <cell r="C1586" t="str">
            <v>A</v>
          </cell>
          <cell r="E1586">
            <v>1</v>
          </cell>
          <cell r="F1586" t="str">
            <v>REDONDO D. VIRGINIA</v>
          </cell>
        </row>
        <row r="1587">
          <cell r="A1587">
            <v>69188</v>
          </cell>
          <cell r="B1587">
            <v>0.67059999999999997</v>
          </cell>
          <cell r="C1587" t="str">
            <v>A</v>
          </cell>
          <cell r="E1587">
            <v>0</v>
          </cell>
          <cell r="F1587" t="str">
            <v>GARCIA S. CLAUDIA XIMENA</v>
          </cell>
        </row>
        <row r="1588">
          <cell r="A1588">
            <v>69218</v>
          </cell>
          <cell r="B1588">
            <v>0.64400000000000002</v>
          </cell>
          <cell r="C1588" t="str">
            <v>A</v>
          </cell>
          <cell r="E1588">
            <v>1</v>
          </cell>
          <cell r="F1588" t="str">
            <v>AGUDELO S. JULIO CESAR</v>
          </cell>
        </row>
        <row r="1589">
          <cell r="A1589">
            <v>69386</v>
          </cell>
          <cell r="B1589">
            <v>0.64400000000000002</v>
          </cell>
          <cell r="C1589" t="str">
            <v>A</v>
          </cell>
          <cell r="E1589">
            <v>1</v>
          </cell>
          <cell r="F1589" t="str">
            <v>ARENAS Z. DIEGO FERNANDO</v>
          </cell>
        </row>
        <row r="1590">
          <cell r="A1590">
            <v>69393</v>
          </cell>
          <cell r="B1590">
            <v>0.67059999999999997</v>
          </cell>
          <cell r="C1590" t="str">
            <v>A</v>
          </cell>
          <cell r="E1590">
            <v>1</v>
          </cell>
          <cell r="F1590" t="str">
            <v>ALVAREZ C. GUSTAVO ADOLFO</v>
          </cell>
        </row>
        <row r="1591">
          <cell r="A1591">
            <v>69409</v>
          </cell>
          <cell r="B1591">
            <v>0.67059999999999997</v>
          </cell>
          <cell r="C1591" t="str">
            <v>A</v>
          </cell>
          <cell r="E1591">
            <v>1</v>
          </cell>
          <cell r="F1591" t="str">
            <v>HOYOS L. GUSTAVO ADOLFO</v>
          </cell>
        </row>
        <row r="1592">
          <cell r="A1592">
            <v>69478</v>
          </cell>
          <cell r="B1592">
            <v>0.67059999999999997</v>
          </cell>
          <cell r="C1592" t="str">
            <v>A</v>
          </cell>
          <cell r="E1592">
            <v>1</v>
          </cell>
          <cell r="F1592" t="str">
            <v>HERNANDEZ S. LILIANA MARCELA</v>
          </cell>
        </row>
        <row r="1593">
          <cell r="A1593">
            <v>69508</v>
          </cell>
          <cell r="B1593">
            <v>0.64400000000000002</v>
          </cell>
          <cell r="C1593" t="str">
            <v>A</v>
          </cell>
          <cell r="E1593">
            <v>1</v>
          </cell>
          <cell r="F1593" t="str">
            <v>ARMENTA C. FRANKEL ERNESTO</v>
          </cell>
        </row>
        <row r="1594">
          <cell r="A1594">
            <v>69515</v>
          </cell>
          <cell r="B1594">
            <v>0.67059999999999997</v>
          </cell>
          <cell r="C1594" t="str">
            <v>A</v>
          </cell>
          <cell r="E1594">
            <v>0</v>
          </cell>
          <cell r="F1594" t="str">
            <v>GONZALEZ E. VERONICA</v>
          </cell>
        </row>
        <row r="1595">
          <cell r="A1595">
            <v>69522</v>
          </cell>
          <cell r="B1595">
            <v>0.64400000000000002</v>
          </cell>
          <cell r="C1595" t="str">
            <v>A</v>
          </cell>
          <cell r="E1595">
            <v>1</v>
          </cell>
          <cell r="F1595" t="str">
            <v>NARANJO V. JUAN CARLOS</v>
          </cell>
        </row>
        <row r="1596">
          <cell r="A1596">
            <v>69539</v>
          </cell>
          <cell r="B1596">
            <v>0.67059999999999997</v>
          </cell>
          <cell r="C1596" t="str">
            <v>A</v>
          </cell>
          <cell r="E1596">
            <v>1</v>
          </cell>
          <cell r="F1596" t="str">
            <v>RAMIREZ T. NELLY</v>
          </cell>
        </row>
        <row r="1597">
          <cell r="A1597">
            <v>69652</v>
          </cell>
          <cell r="B1597">
            <v>0.64400000000000002</v>
          </cell>
          <cell r="C1597" t="str">
            <v>A</v>
          </cell>
          <cell r="E1597">
            <v>1</v>
          </cell>
          <cell r="F1597" t="str">
            <v>RAMOS M. MARIO LEON</v>
          </cell>
        </row>
        <row r="1598">
          <cell r="A1598">
            <v>69683</v>
          </cell>
          <cell r="B1598">
            <v>0.4178</v>
          </cell>
          <cell r="C1598" t="str">
            <v>A</v>
          </cell>
          <cell r="E1598">
            <v>0</v>
          </cell>
          <cell r="F1598" t="str">
            <v>SIERRA C. DIANA CRISTINA</v>
          </cell>
        </row>
        <row r="1599">
          <cell r="A1599">
            <v>69690</v>
          </cell>
          <cell r="B1599">
            <v>0.54059999999999997</v>
          </cell>
          <cell r="C1599" t="str">
            <v>A</v>
          </cell>
          <cell r="E1599">
            <v>0</v>
          </cell>
          <cell r="F1599" t="str">
            <v>MENDEZ R. YIMI ALBERTO</v>
          </cell>
        </row>
        <row r="1600">
          <cell r="A1600">
            <v>69706</v>
          </cell>
          <cell r="B1600">
            <v>0.64400000000000002</v>
          </cell>
          <cell r="C1600" t="str">
            <v>A</v>
          </cell>
          <cell r="E1600">
            <v>1</v>
          </cell>
          <cell r="F1600" t="str">
            <v>PALACIOS C. CARLOS JULIAN</v>
          </cell>
        </row>
        <row r="1601">
          <cell r="A1601">
            <v>69737</v>
          </cell>
          <cell r="B1601">
            <v>0.67059999999999997</v>
          </cell>
          <cell r="C1601" t="str">
            <v>A</v>
          </cell>
          <cell r="E1601">
            <v>1</v>
          </cell>
          <cell r="F1601" t="str">
            <v>VARGAS P. MARIA VICTORIA</v>
          </cell>
        </row>
        <row r="1602">
          <cell r="A1602">
            <v>69744</v>
          </cell>
          <cell r="B1602">
            <v>0.67059999999999997</v>
          </cell>
          <cell r="C1602" t="str">
            <v>A</v>
          </cell>
          <cell r="E1602">
            <v>1</v>
          </cell>
          <cell r="F1602" t="str">
            <v>REYES R. RAFAEL ANTONIO</v>
          </cell>
        </row>
        <row r="1603">
          <cell r="A1603">
            <v>69751</v>
          </cell>
          <cell r="B1603">
            <v>0.64400000000000002</v>
          </cell>
          <cell r="C1603" t="str">
            <v>A</v>
          </cell>
          <cell r="E1603">
            <v>1</v>
          </cell>
          <cell r="F1603" t="str">
            <v>SOTO B. PAULA ANDREA</v>
          </cell>
        </row>
        <row r="1604">
          <cell r="A1604">
            <v>69782</v>
          </cell>
          <cell r="B1604">
            <v>0.64400000000000002</v>
          </cell>
          <cell r="C1604" t="str">
            <v>A</v>
          </cell>
          <cell r="E1604">
            <v>1</v>
          </cell>
          <cell r="F1604" t="str">
            <v>VILLACORTE C. XIMENA DEL PILAR</v>
          </cell>
        </row>
        <row r="1605">
          <cell r="A1605">
            <v>69799</v>
          </cell>
          <cell r="B1605">
            <v>0.67059999999999997</v>
          </cell>
          <cell r="C1605" t="str">
            <v>A</v>
          </cell>
          <cell r="E1605">
            <v>1</v>
          </cell>
          <cell r="F1605" t="str">
            <v>PERALTA P. CARLOS ALBERTO</v>
          </cell>
        </row>
        <row r="1606">
          <cell r="A1606">
            <v>69843</v>
          </cell>
          <cell r="B1606">
            <v>0.74139999999999995</v>
          </cell>
          <cell r="C1606" t="str">
            <v>A</v>
          </cell>
          <cell r="E1606">
            <v>1</v>
          </cell>
          <cell r="F1606" t="str">
            <v>ROSAS P. ANDRES FERNANDO</v>
          </cell>
        </row>
        <row r="1607">
          <cell r="A1607">
            <v>69881</v>
          </cell>
          <cell r="B1607">
            <v>0.64400000000000002</v>
          </cell>
          <cell r="C1607" t="str">
            <v>A</v>
          </cell>
          <cell r="E1607">
            <v>1</v>
          </cell>
          <cell r="F1607" t="str">
            <v>LANDAZABAL P. FABIO ALEXANDER</v>
          </cell>
        </row>
        <row r="1608">
          <cell r="A1608">
            <v>69911</v>
          </cell>
          <cell r="B1608">
            <v>0.67059999999999997</v>
          </cell>
          <cell r="C1608" t="str">
            <v>A</v>
          </cell>
          <cell r="E1608">
            <v>1</v>
          </cell>
          <cell r="F1608" t="str">
            <v>AVELLANEDA C. DIEGO ADOLFO</v>
          </cell>
        </row>
        <row r="1609">
          <cell r="A1609">
            <v>69928</v>
          </cell>
          <cell r="B1609">
            <v>0.64400000000000002</v>
          </cell>
          <cell r="C1609" t="str">
            <v>A</v>
          </cell>
          <cell r="E1609">
            <v>1</v>
          </cell>
          <cell r="F1609" t="str">
            <v>SUAREZ M. NANCY</v>
          </cell>
        </row>
        <row r="1610">
          <cell r="A1610">
            <v>69942</v>
          </cell>
          <cell r="B1610">
            <v>0.74180000000000001</v>
          </cell>
          <cell r="C1610" t="str">
            <v>A</v>
          </cell>
          <cell r="E1610">
            <v>0</v>
          </cell>
          <cell r="F1610" t="str">
            <v>RAMIREZ L. ALEJANDRA</v>
          </cell>
        </row>
        <row r="1611">
          <cell r="A1611">
            <v>69966</v>
          </cell>
          <cell r="B1611">
            <v>0.4178</v>
          </cell>
          <cell r="C1611" t="str">
            <v>A</v>
          </cell>
          <cell r="E1611">
            <v>0</v>
          </cell>
          <cell r="F1611" t="str">
            <v>FRANCO V. RICARDO ALBERTO</v>
          </cell>
        </row>
        <row r="1612">
          <cell r="A1612">
            <v>69980</v>
          </cell>
          <cell r="B1612">
            <v>0.74180000000000001</v>
          </cell>
          <cell r="C1612" t="str">
            <v>A</v>
          </cell>
          <cell r="E1612">
            <v>0</v>
          </cell>
          <cell r="F1612" t="str">
            <v>MIRA . SAUL ALBERTO</v>
          </cell>
        </row>
        <row r="1613">
          <cell r="A1613">
            <v>69997</v>
          </cell>
          <cell r="B1613">
            <v>0.64400000000000002</v>
          </cell>
          <cell r="C1613" t="str">
            <v>A</v>
          </cell>
          <cell r="E1613">
            <v>1</v>
          </cell>
          <cell r="F1613" t="str">
            <v>RAMIREZ C. MARIA FERNANDA</v>
          </cell>
        </row>
        <row r="1614">
          <cell r="A1614">
            <v>70021</v>
          </cell>
          <cell r="B1614">
            <v>0.64480000000000004</v>
          </cell>
          <cell r="C1614" t="str">
            <v>A</v>
          </cell>
          <cell r="E1614">
            <v>1</v>
          </cell>
          <cell r="F1614" t="str">
            <v>GARCIA N. JUAN CARLOS</v>
          </cell>
        </row>
        <row r="1615">
          <cell r="A1615">
            <v>70038</v>
          </cell>
          <cell r="B1615">
            <v>0.64480000000000004</v>
          </cell>
          <cell r="C1615" t="str">
            <v>A</v>
          </cell>
          <cell r="E1615">
            <v>1</v>
          </cell>
          <cell r="F1615" t="str">
            <v>CAMACHO C. LUIS IGNACIO</v>
          </cell>
        </row>
        <row r="1616">
          <cell r="A1616">
            <v>70045</v>
          </cell>
          <cell r="B1616">
            <v>0.64480000000000004</v>
          </cell>
          <cell r="C1616" t="str">
            <v>A</v>
          </cell>
          <cell r="E1616">
            <v>1</v>
          </cell>
          <cell r="F1616" t="str">
            <v>IBAGON C. JUAN CARLOS</v>
          </cell>
        </row>
        <row r="1617">
          <cell r="A1617">
            <v>70069</v>
          </cell>
          <cell r="B1617">
            <v>0.64480000000000004</v>
          </cell>
          <cell r="C1617" t="str">
            <v>A</v>
          </cell>
          <cell r="E1617">
            <v>1</v>
          </cell>
          <cell r="F1617" t="str">
            <v>PITA A. RICARDO ALEJANDRO</v>
          </cell>
        </row>
        <row r="1618">
          <cell r="A1618">
            <v>70076</v>
          </cell>
          <cell r="B1618">
            <v>0.64400000000000002</v>
          </cell>
          <cell r="C1618" t="str">
            <v>A</v>
          </cell>
          <cell r="E1618">
            <v>1</v>
          </cell>
          <cell r="F1618" t="str">
            <v>ALARCON G. RAFAEL ANTONIO</v>
          </cell>
        </row>
        <row r="1619">
          <cell r="A1619">
            <v>70083</v>
          </cell>
          <cell r="B1619">
            <v>0.64400000000000002</v>
          </cell>
          <cell r="C1619" t="str">
            <v>A</v>
          </cell>
          <cell r="E1619">
            <v>1</v>
          </cell>
          <cell r="F1619" t="str">
            <v>VERA R. SONIA ROCIO</v>
          </cell>
        </row>
        <row r="1620">
          <cell r="A1620">
            <v>70151</v>
          </cell>
          <cell r="B1620">
            <v>0.64400000000000002</v>
          </cell>
          <cell r="C1620" t="str">
            <v>A</v>
          </cell>
          <cell r="E1620">
            <v>1</v>
          </cell>
          <cell r="F1620" t="str">
            <v>SANCHEZ M. NIEVES DEL CARMEN</v>
          </cell>
        </row>
        <row r="1621">
          <cell r="A1621">
            <v>70199</v>
          </cell>
          <cell r="B1621">
            <v>0.64400000000000002</v>
          </cell>
          <cell r="C1621" t="str">
            <v>A</v>
          </cell>
          <cell r="E1621">
            <v>1</v>
          </cell>
          <cell r="F1621" t="str">
            <v>GUTIERREZ M. LUZ MARINA</v>
          </cell>
        </row>
        <row r="1622">
          <cell r="A1622">
            <v>70209</v>
          </cell>
          <cell r="B1622">
            <v>0.64480000000000004</v>
          </cell>
          <cell r="C1622" t="str">
            <v>A</v>
          </cell>
          <cell r="E1622">
            <v>1</v>
          </cell>
          <cell r="F1622" t="str">
            <v>ARDILA D. NORBERTO</v>
          </cell>
        </row>
        <row r="1623">
          <cell r="A1623">
            <v>70212</v>
          </cell>
          <cell r="B1623">
            <v>0.64400000000000002</v>
          </cell>
          <cell r="C1623" t="str">
            <v>A</v>
          </cell>
          <cell r="E1623">
            <v>1</v>
          </cell>
          <cell r="F1623" t="str">
            <v>LOPEZ Z. JOSE GERMAN</v>
          </cell>
        </row>
        <row r="1624">
          <cell r="A1624">
            <v>70236</v>
          </cell>
          <cell r="B1624">
            <v>0.64400000000000002</v>
          </cell>
          <cell r="C1624" t="str">
            <v>A</v>
          </cell>
          <cell r="E1624">
            <v>1</v>
          </cell>
          <cell r="F1624" t="str">
            <v>PARRA R. ELSA</v>
          </cell>
        </row>
        <row r="1625">
          <cell r="A1625">
            <v>70250</v>
          </cell>
          <cell r="B1625">
            <v>0.67059999999999997</v>
          </cell>
          <cell r="C1625" t="str">
            <v>A</v>
          </cell>
          <cell r="E1625">
            <v>1</v>
          </cell>
          <cell r="F1625" t="str">
            <v>MANCERA C. FABIO</v>
          </cell>
        </row>
        <row r="1626">
          <cell r="A1626">
            <v>70267</v>
          </cell>
          <cell r="B1626">
            <v>0.74180000000000001</v>
          </cell>
          <cell r="C1626" t="str">
            <v>A</v>
          </cell>
          <cell r="E1626">
            <v>0</v>
          </cell>
          <cell r="F1626" t="str">
            <v>MESA P. ALEXANDER</v>
          </cell>
        </row>
        <row r="1627">
          <cell r="A1627">
            <v>70274</v>
          </cell>
          <cell r="B1627">
            <v>0.74180000000000001</v>
          </cell>
          <cell r="C1627" t="str">
            <v>A</v>
          </cell>
          <cell r="E1627">
            <v>0</v>
          </cell>
          <cell r="F1627" t="str">
            <v>ESCOBAR A. MARIA ELENA</v>
          </cell>
        </row>
        <row r="1628">
          <cell r="A1628">
            <v>70304</v>
          </cell>
          <cell r="B1628">
            <v>0.74180000000000001</v>
          </cell>
          <cell r="C1628" t="str">
            <v>A</v>
          </cell>
          <cell r="E1628">
            <v>0</v>
          </cell>
          <cell r="F1628" t="str">
            <v>SANCHEZ L. DIANA CONSTANZA</v>
          </cell>
        </row>
        <row r="1629">
          <cell r="A1629">
            <v>70328</v>
          </cell>
          <cell r="B1629">
            <v>0.64480000000000004</v>
          </cell>
          <cell r="C1629" t="str">
            <v>A</v>
          </cell>
          <cell r="E1629">
            <v>1</v>
          </cell>
          <cell r="F1629" t="str">
            <v>GUARNIZO B. ENRIQUE</v>
          </cell>
        </row>
        <row r="1630">
          <cell r="A1630">
            <v>70335</v>
          </cell>
          <cell r="B1630">
            <v>0.63829999999999998</v>
          </cell>
          <cell r="C1630" t="str">
            <v>A</v>
          </cell>
          <cell r="E1630">
            <v>0</v>
          </cell>
          <cell r="F1630" t="str">
            <v>HURTADO C. EDGAR ENRIQUE</v>
          </cell>
        </row>
        <row r="1631">
          <cell r="A1631">
            <v>70359</v>
          </cell>
          <cell r="B1631">
            <v>0.67059999999999997</v>
          </cell>
          <cell r="C1631" t="str">
            <v>A</v>
          </cell>
          <cell r="E1631">
            <v>0</v>
          </cell>
          <cell r="F1631" t="str">
            <v>CARDOZO R. HECTOR ORLANDO</v>
          </cell>
        </row>
        <row r="1632">
          <cell r="A1632">
            <v>70397</v>
          </cell>
          <cell r="B1632">
            <v>0.67059999999999997</v>
          </cell>
          <cell r="C1632" t="str">
            <v>A</v>
          </cell>
          <cell r="E1632">
            <v>1</v>
          </cell>
          <cell r="F1632" t="str">
            <v>SIERRA S. ISABEL CRISTINA</v>
          </cell>
        </row>
        <row r="1633">
          <cell r="A1633">
            <v>70458</v>
          </cell>
          <cell r="B1633">
            <v>0.64400000000000002</v>
          </cell>
          <cell r="C1633" t="str">
            <v>A</v>
          </cell>
          <cell r="E1633">
            <v>1</v>
          </cell>
          <cell r="F1633" t="str">
            <v>RIANO A. IVAN FELIPE</v>
          </cell>
        </row>
        <row r="1634">
          <cell r="A1634">
            <v>70489</v>
          </cell>
          <cell r="B1634">
            <v>0.64400000000000002</v>
          </cell>
          <cell r="C1634" t="str">
            <v>A</v>
          </cell>
          <cell r="E1634">
            <v>1</v>
          </cell>
          <cell r="F1634" t="str">
            <v>REYES S. HERNAN GUILLERMO</v>
          </cell>
        </row>
        <row r="1635">
          <cell r="A1635">
            <v>70496</v>
          </cell>
          <cell r="B1635">
            <v>0.64400000000000002</v>
          </cell>
          <cell r="C1635" t="str">
            <v>A</v>
          </cell>
          <cell r="E1635">
            <v>1</v>
          </cell>
          <cell r="F1635" t="str">
            <v>CARRILLO S. MIREYA</v>
          </cell>
        </row>
        <row r="1636">
          <cell r="A1636">
            <v>70519</v>
          </cell>
          <cell r="B1636">
            <v>0.67059999999999997</v>
          </cell>
          <cell r="C1636" t="str">
            <v>A</v>
          </cell>
          <cell r="E1636">
            <v>1</v>
          </cell>
          <cell r="F1636" t="str">
            <v>VELASQUEZ B. SILVIO JOSE</v>
          </cell>
        </row>
        <row r="1637">
          <cell r="A1637">
            <v>70564</v>
          </cell>
          <cell r="B1637">
            <v>0.64400000000000002</v>
          </cell>
          <cell r="C1637" t="str">
            <v>A</v>
          </cell>
          <cell r="E1637">
            <v>1</v>
          </cell>
          <cell r="F1637" t="str">
            <v>ALARCON M. CARMEN PATRICIA</v>
          </cell>
        </row>
        <row r="1638">
          <cell r="A1638">
            <v>70687</v>
          </cell>
          <cell r="B1638">
            <v>0.64400000000000002</v>
          </cell>
          <cell r="C1638" t="str">
            <v>A</v>
          </cell>
          <cell r="E1638">
            <v>1</v>
          </cell>
          <cell r="F1638" t="str">
            <v>RODRIGUEZ G. LUIS ALBERTO</v>
          </cell>
        </row>
        <row r="1639">
          <cell r="A1639">
            <v>70700</v>
          </cell>
          <cell r="B1639">
            <v>0.67059999999999997</v>
          </cell>
          <cell r="C1639" t="str">
            <v>A</v>
          </cell>
          <cell r="E1639">
            <v>0</v>
          </cell>
          <cell r="F1639" t="str">
            <v>VALENCIA E. EDGAR ADRIAN</v>
          </cell>
        </row>
        <row r="1640">
          <cell r="A1640">
            <v>70717</v>
          </cell>
          <cell r="B1640">
            <v>0.64400000000000002</v>
          </cell>
          <cell r="C1640" t="str">
            <v>A</v>
          </cell>
          <cell r="E1640">
            <v>1</v>
          </cell>
          <cell r="F1640" t="str">
            <v>SANTOS D. CENAIDA</v>
          </cell>
        </row>
        <row r="1641">
          <cell r="A1641">
            <v>70724</v>
          </cell>
          <cell r="B1641">
            <v>0.67059999999999997</v>
          </cell>
          <cell r="C1641" t="str">
            <v>A</v>
          </cell>
          <cell r="E1641">
            <v>1</v>
          </cell>
          <cell r="F1641" t="str">
            <v>VOLKMAR S. ALEJANDRO</v>
          </cell>
        </row>
        <row r="1642">
          <cell r="A1642">
            <v>70762</v>
          </cell>
          <cell r="B1642">
            <v>0.25850000000000001</v>
          </cell>
          <cell r="C1642" t="str">
            <v>A</v>
          </cell>
          <cell r="E1642">
            <v>1</v>
          </cell>
          <cell r="F1642" t="str">
            <v>VELEZ A. JUAN GUILLERMO</v>
          </cell>
        </row>
        <row r="1643">
          <cell r="A1643">
            <v>70779</v>
          </cell>
          <cell r="B1643">
            <v>0.64400000000000002</v>
          </cell>
          <cell r="C1643" t="str">
            <v>A</v>
          </cell>
          <cell r="E1643">
            <v>1</v>
          </cell>
          <cell r="F1643" t="str">
            <v>MERCADO C. MARIO ALBERTO</v>
          </cell>
        </row>
        <row r="1644">
          <cell r="A1644">
            <v>70793</v>
          </cell>
          <cell r="B1644">
            <v>0.64400000000000002</v>
          </cell>
          <cell r="C1644" t="str">
            <v>A</v>
          </cell>
          <cell r="E1644">
            <v>1</v>
          </cell>
          <cell r="F1644" t="str">
            <v>SUSA T. EDGAR</v>
          </cell>
        </row>
        <row r="1645">
          <cell r="A1645">
            <v>70823</v>
          </cell>
          <cell r="B1645">
            <v>0.64400000000000002</v>
          </cell>
          <cell r="C1645" t="str">
            <v>A</v>
          </cell>
          <cell r="E1645">
            <v>1</v>
          </cell>
          <cell r="F1645" t="str">
            <v>RODRIGUEZ G. SANDRA MILENA</v>
          </cell>
        </row>
        <row r="1646">
          <cell r="A1646">
            <v>70830</v>
          </cell>
          <cell r="B1646">
            <v>0.67059999999999997</v>
          </cell>
          <cell r="C1646" t="str">
            <v>A</v>
          </cell>
          <cell r="E1646">
            <v>1</v>
          </cell>
          <cell r="F1646" t="str">
            <v>DUQUE G. BEATRIZ HELENA</v>
          </cell>
        </row>
        <row r="1647">
          <cell r="A1647">
            <v>70847</v>
          </cell>
          <cell r="B1647">
            <v>0.67059999999999997</v>
          </cell>
          <cell r="C1647" t="str">
            <v>A</v>
          </cell>
          <cell r="E1647">
            <v>0</v>
          </cell>
          <cell r="F1647" t="str">
            <v>MINA P. JAZMIN</v>
          </cell>
        </row>
        <row r="1648">
          <cell r="A1648">
            <v>70854</v>
          </cell>
          <cell r="B1648">
            <v>0.67059999999999997</v>
          </cell>
          <cell r="C1648" t="str">
            <v>A</v>
          </cell>
          <cell r="E1648">
            <v>0</v>
          </cell>
          <cell r="F1648" t="str">
            <v>TABARES V. PAULO CESAR</v>
          </cell>
        </row>
        <row r="1649">
          <cell r="A1649">
            <v>70885</v>
          </cell>
          <cell r="B1649">
            <v>0.64400000000000002</v>
          </cell>
          <cell r="C1649" t="str">
            <v>A</v>
          </cell>
          <cell r="E1649">
            <v>1</v>
          </cell>
          <cell r="F1649" t="str">
            <v>GONZALEZ V. ALVARO ENRIQUE</v>
          </cell>
        </row>
        <row r="1650">
          <cell r="A1650">
            <v>70892</v>
          </cell>
          <cell r="B1650">
            <v>0.64400000000000002</v>
          </cell>
          <cell r="C1650" t="str">
            <v>A</v>
          </cell>
          <cell r="E1650">
            <v>1</v>
          </cell>
          <cell r="F1650" t="str">
            <v>FALLA M. JUAN CARLOS</v>
          </cell>
        </row>
        <row r="1651">
          <cell r="A1651">
            <v>70908</v>
          </cell>
          <cell r="B1651">
            <v>0.67059999999999997</v>
          </cell>
          <cell r="C1651" t="str">
            <v>A</v>
          </cell>
          <cell r="E1651">
            <v>1</v>
          </cell>
          <cell r="F1651" t="str">
            <v>FRANCO G. CESAR AUGUSTO</v>
          </cell>
        </row>
        <row r="1652">
          <cell r="A1652">
            <v>70915</v>
          </cell>
          <cell r="B1652">
            <v>0.67059999999999997</v>
          </cell>
          <cell r="C1652" t="str">
            <v>A</v>
          </cell>
          <cell r="E1652">
            <v>1</v>
          </cell>
          <cell r="F1652" t="str">
            <v>MIRANDA G. OSCAR IGNACIO</v>
          </cell>
        </row>
        <row r="1653">
          <cell r="A1653">
            <v>70939</v>
          </cell>
          <cell r="B1653">
            <v>0.64400000000000002</v>
          </cell>
          <cell r="C1653" t="str">
            <v>A</v>
          </cell>
          <cell r="E1653">
            <v>1</v>
          </cell>
          <cell r="F1653" t="str">
            <v>SIERRA R. WILLIAM ARMANDO</v>
          </cell>
        </row>
        <row r="1654">
          <cell r="A1654">
            <v>70946</v>
          </cell>
          <cell r="B1654">
            <v>0.64400000000000002</v>
          </cell>
          <cell r="C1654" t="str">
            <v>A</v>
          </cell>
          <cell r="E1654">
            <v>1</v>
          </cell>
          <cell r="F1654" t="str">
            <v>LEON L. SAMUEL</v>
          </cell>
        </row>
        <row r="1655">
          <cell r="A1655">
            <v>70960</v>
          </cell>
          <cell r="B1655">
            <v>0.67059999999999997</v>
          </cell>
          <cell r="C1655" t="str">
            <v>A</v>
          </cell>
          <cell r="E1655">
            <v>1</v>
          </cell>
          <cell r="F1655" t="str">
            <v>DIAZ N. DIOVAN</v>
          </cell>
        </row>
        <row r="1656">
          <cell r="A1656">
            <v>70977</v>
          </cell>
          <cell r="B1656">
            <v>0.28870000000000001</v>
          </cell>
          <cell r="C1656" t="str">
            <v>A</v>
          </cell>
          <cell r="E1656">
            <v>1</v>
          </cell>
          <cell r="F1656" t="str">
            <v>PENILLA C. OSCAR ALBERTO</v>
          </cell>
        </row>
        <row r="1657">
          <cell r="A1657">
            <v>70991</v>
          </cell>
          <cell r="B1657">
            <v>0.64400000000000002</v>
          </cell>
          <cell r="C1657" t="str">
            <v>A</v>
          </cell>
          <cell r="E1657">
            <v>1</v>
          </cell>
          <cell r="F1657" t="str">
            <v>PAGANO F. ADOLFO MARIO</v>
          </cell>
        </row>
        <row r="1658">
          <cell r="A1658">
            <v>71017</v>
          </cell>
          <cell r="B1658">
            <v>0.64400000000000002</v>
          </cell>
          <cell r="C1658" t="str">
            <v>A</v>
          </cell>
          <cell r="E1658">
            <v>1</v>
          </cell>
          <cell r="F1658" t="str">
            <v>VALLEJO P. JOSE FERNANDO</v>
          </cell>
        </row>
        <row r="1659">
          <cell r="A1659">
            <v>71048</v>
          </cell>
          <cell r="B1659">
            <v>0.64400000000000002</v>
          </cell>
          <cell r="C1659" t="str">
            <v>A</v>
          </cell>
          <cell r="E1659">
            <v>1</v>
          </cell>
          <cell r="F1659" t="str">
            <v>CASTANO V. JAMES ALEXANDER</v>
          </cell>
        </row>
        <row r="1660">
          <cell r="A1660">
            <v>71062</v>
          </cell>
          <cell r="B1660">
            <v>0.67059999999999997</v>
          </cell>
          <cell r="C1660" t="str">
            <v>A</v>
          </cell>
          <cell r="E1660">
            <v>0</v>
          </cell>
          <cell r="F1660" t="str">
            <v>MUNOZ S. JAIRO</v>
          </cell>
        </row>
        <row r="1661">
          <cell r="A1661">
            <v>71079</v>
          </cell>
          <cell r="B1661">
            <v>0.64400000000000002</v>
          </cell>
          <cell r="C1661" t="str">
            <v>A</v>
          </cell>
          <cell r="E1661">
            <v>0</v>
          </cell>
          <cell r="F1661" t="str">
            <v>ALVAREZ O. JOSE ANCIZAR</v>
          </cell>
        </row>
        <row r="1662">
          <cell r="A1662">
            <v>71093</v>
          </cell>
          <cell r="B1662">
            <v>0.375</v>
          </cell>
          <cell r="C1662" t="str">
            <v>A</v>
          </cell>
          <cell r="E1662">
            <v>1</v>
          </cell>
          <cell r="F1662" t="str">
            <v>RAMIREZ S. JAIME ALBERTO</v>
          </cell>
        </row>
        <row r="1663">
          <cell r="A1663">
            <v>71123</v>
          </cell>
          <cell r="B1663">
            <v>0.67059999999999997</v>
          </cell>
          <cell r="C1663" t="str">
            <v>A</v>
          </cell>
          <cell r="E1663">
            <v>1</v>
          </cell>
          <cell r="F1663" t="str">
            <v>MURILLO P. HECTOR MARIO</v>
          </cell>
        </row>
        <row r="1664">
          <cell r="A1664">
            <v>71147</v>
          </cell>
          <cell r="B1664">
            <v>0.67059999999999997</v>
          </cell>
          <cell r="C1664" t="str">
            <v>A</v>
          </cell>
          <cell r="E1664">
            <v>0</v>
          </cell>
          <cell r="F1664" t="str">
            <v>DELGADO R. JUAN CARLOS</v>
          </cell>
        </row>
        <row r="1665">
          <cell r="A1665">
            <v>71185</v>
          </cell>
          <cell r="B1665">
            <v>0.64400000000000002</v>
          </cell>
          <cell r="C1665" t="str">
            <v>A</v>
          </cell>
          <cell r="E1665">
            <v>1</v>
          </cell>
          <cell r="F1665" t="str">
            <v>MARTINEZ C. NELSON DARIO</v>
          </cell>
        </row>
        <row r="1666">
          <cell r="A1666">
            <v>71239</v>
          </cell>
          <cell r="B1666">
            <v>0.64400000000000002</v>
          </cell>
          <cell r="C1666" t="str">
            <v>A</v>
          </cell>
          <cell r="E1666">
            <v>1</v>
          </cell>
          <cell r="F1666" t="str">
            <v>MEDINA E. HERNANDO</v>
          </cell>
        </row>
        <row r="1667">
          <cell r="A1667">
            <v>71246</v>
          </cell>
          <cell r="B1667">
            <v>0.4178</v>
          </cell>
          <cell r="C1667" t="str">
            <v>A</v>
          </cell>
          <cell r="E1667">
            <v>0</v>
          </cell>
          <cell r="F1667" t="str">
            <v>LEON H. WILLIAM ENRIQUE</v>
          </cell>
        </row>
        <row r="1668">
          <cell r="A1668">
            <v>71291</v>
          </cell>
          <cell r="B1668">
            <v>0.64400000000000002</v>
          </cell>
          <cell r="C1668" t="str">
            <v>A</v>
          </cell>
          <cell r="E1668">
            <v>1</v>
          </cell>
          <cell r="F1668" t="str">
            <v>RESTREPO .. GIOVANNI FRANCISCO</v>
          </cell>
        </row>
        <row r="1669">
          <cell r="A1669">
            <v>71307</v>
          </cell>
          <cell r="B1669">
            <v>0.64400000000000002</v>
          </cell>
          <cell r="C1669" t="str">
            <v>A</v>
          </cell>
          <cell r="E1669">
            <v>1</v>
          </cell>
          <cell r="F1669" t="str">
            <v>GARCIA B. FREY MAURICIO</v>
          </cell>
        </row>
        <row r="1670">
          <cell r="A1670">
            <v>71314</v>
          </cell>
          <cell r="B1670">
            <v>0.67059999999999997</v>
          </cell>
          <cell r="C1670" t="str">
            <v>A</v>
          </cell>
          <cell r="E1670">
            <v>1</v>
          </cell>
          <cell r="F1670" t="str">
            <v>GUERRERO F. DIANA  CAROLINA</v>
          </cell>
        </row>
        <row r="1671">
          <cell r="A1671">
            <v>71345</v>
          </cell>
          <cell r="B1671">
            <v>0.67059999999999997</v>
          </cell>
          <cell r="C1671" t="str">
            <v>A</v>
          </cell>
          <cell r="E1671">
            <v>0</v>
          </cell>
          <cell r="F1671" t="str">
            <v>SINISTERRA Z. CARLOS JOSE</v>
          </cell>
        </row>
        <row r="1672">
          <cell r="A1672">
            <v>71352</v>
          </cell>
          <cell r="B1672">
            <v>0.64400000000000002</v>
          </cell>
          <cell r="C1672" t="str">
            <v>A</v>
          </cell>
          <cell r="E1672">
            <v>1</v>
          </cell>
          <cell r="F1672" t="str">
            <v>HINCAPIE M. ANA CAROLINA</v>
          </cell>
        </row>
        <row r="1673">
          <cell r="A1673">
            <v>71369</v>
          </cell>
          <cell r="B1673">
            <v>0.64400000000000002</v>
          </cell>
          <cell r="C1673" t="str">
            <v>A</v>
          </cell>
          <cell r="E1673">
            <v>1</v>
          </cell>
          <cell r="F1673" t="str">
            <v>RUIZ S. JORGE HUMBERTO</v>
          </cell>
        </row>
        <row r="1674">
          <cell r="A1674">
            <v>71406</v>
          </cell>
          <cell r="B1674">
            <v>0.67059999999999997</v>
          </cell>
          <cell r="C1674" t="str">
            <v>A</v>
          </cell>
          <cell r="E1674">
            <v>1</v>
          </cell>
          <cell r="F1674" t="str">
            <v>GOMEZ V. DEISY</v>
          </cell>
        </row>
        <row r="1675">
          <cell r="A1675">
            <v>71420</v>
          </cell>
          <cell r="B1675">
            <v>0.67059999999999997</v>
          </cell>
          <cell r="C1675" t="str">
            <v>A</v>
          </cell>
          <cell r="E1675">
            <v>0</v>
          </cell>
          <cell r="F1675" t="str">
            <v>OCAMPO Z. MAYERLY</v>
          </cell>
        </row>
        <row r="1676">
          <cell r="A1676">
            <v>71437</v>
          </cell>
          <cell r="B1676">
            <v>0.4178</v>
          </cell>
          <cell r="C1676" t="str">
            <v>A</v>
          </cell>
          <cell r="E1676">
            <v>0</v>
          </cell>
          <cell r="F1676" t="str">
            <v>GARNICA R. NINI JOHANNA</v>
          </cell>
        </row>
        <row r="1677">
          <cell r="A1677">
            <v>71444</v>
          </cell>
          <cell r="B1677">
            <v>0.64400000000000002</v>
          </cell>
          <cell r="C1677" t="str">
            <v>A</v>
          </cell>
          <cell r="E1677">
            <v>1</v>
          </cell>
          <cell r="F1677" t="str">
            <v>TORRES C. EDGAR ANDRES</v>
          </cell>
        </row>
        <row r="1678">
          <cell r="A1678">
            <v>71451</v>
          </cell>
          <cell r="B1678">
            <v>0.4178</v>
          </cell>
          <cell r="C1678" t="str">
            <v>A</v>
          </cell>
          <cell r="E1678">
            <v>0</v>
          </cell>
          <cell r="F1678" t="str">
            <v>ARCINIEGAS S. GUILLERMO</v>
          </cell>
        </row>
        <row r="1679">
          <cell r="A1679">
            <v>71475</v>
          </cell>
          <cell r="B1679">
            <v>0.64400000000000002</v>
          </cell>
          <cell r="C1679" t="str">
            <v>A</v>
          </cell>
          <cell r="E1679">
            <v>0</v>
          </cell>
          <cell r="F1679" t="str">
            <v>ESCOBAR G. OSCAR RAMIRO</v>
          </cell>
        </row>
        <row r="1680">
          <cell r="A1680">
            <v>71482</v>
          </cell>
          <cell r="B1680">
            <v>0.67059999999999997</v>
          </cell>
          <cell r="C1680" t="str">
            <v>A</v>
          </cell>
          <cell r="E1680">
            <v>1</v>
          </cell>
          <cell r="F1680" t="str">
            <v>CAMPO Z. EDINSON</v>
          </cell>
        </row>
        <row r="1681">
          <cell r="A1681">
            <v>71499</v>
          </cell>
          <cell r="B1681">
            <v>0.64480000000000004</v>
          </cell>
          <cell r="C1681" t="str">
            <v>A</v>
          </cell>
          <cell r="E1681">
            <v>1</v>
          </cell>
          <cell r="F1681" t="str">
            <v>VASQUEZ L. MARCO TULIO</v>
          </cell>
        </row>
        <row r="1682">
          <cell r="A1682">
            <v>71505</v>
          </cell>
          <cell r="B1682">
            <v>0.64400000000000002</v>
          </cell>
          <cell r="C1682" t="str">
            <v>A</v>
          </cell>
          <cell r="E1682">
            <v>1</v>
          </cell>
          <cell r="F1682" t="str">
            <v>UNIVIO M. ALMA LUCILA</v>
          </cell>
        </row>
        <row r="1683">
          <cell r="A1683">
            <v>71529</v>
          </cell>
          <cell r="B1683">
            <v>0.52969999999999995</v>
          </cell>
          <cell r="C1683" t="str">
            <v>A</v>
          </cell>
          <cell r="E1683">
            <v>0</v>
          </cell>
          <cell r="F1683" t="str">
            <v>CAMPO . ALEXANDER RAFAEL</v>
          </cell>
        </row>
        <row r="1684">
          <cell r="A1684">
            <v>71550</v>
          </cell>
          <cell r="B1684">
            <v>0.52969999999999995</v>
          </cell>
          <cell r="C1684" t="str">
            <v>A</v>
          </cell>
          <cell r="E1684">
            <v>0</v>
          </cell>
          <cell r="F1684" t="str">
            <v>RAMOS I. SILVIO ALFONSO</v>
          </cell>
        </row>
        <row r="1685">
          <cell r="A1685">
            <v>71581</v>
          </cell>
          <cell r="B1685">
            <v>0.64400000000000002</v>
          </cell>
          <cell r="C1685" t="str">
            <v>A</v>
          </cell>
          <cell r="E1685">
            <v>0</v>
          </cell>
          <cell r="F1685" t="str">
            <v>RESTREPO M. MARGARITA MARIA</v>
          </cell>
        </row>
        <row r="1686">
          <cell r="A1686">
            <v>71598</v>
          </cell>
          <cell r="B1686">
            <v>0.52969999999999995</v>
          </cell>
          <cell r="C1686" t="str">
            <v>A</v>
          </cell>
          <cell r="E1686">
            <v>0</v>
          </cell>
          <cell r="F1686" t="str">
            <v>URIBE . FRANCISCO JAVIER</v>
          </cell>
        </row>
        <row r="1687">
          <cell r="A1687">
            <v>71628</v>
          </cell>
          <cell r="B1687">
            <v>0.67059999999999997</v>
          </cell>
          <cell r="C1687" t="str">
            <v>A</v>
          </cell>
          <cell r="E1687">
            <v>0</v>
          </cell>
          <cell r="F1687" t="str">
            <v>SUAREZ C. ALEXANDER</v>
          </cell>
        </row>
        <row r="1688">
          <cell r="A1688">
            <v>71642</v>
          </cell>
          <cell r="B1688">
            <v>0.67059999999999997</v>
          </cell>
          <cell r="C1688" t="str">
            <v>A</v>
          </cell>
          <cell r="E1688">
            <v>0</v>
          </cell>
          <cell r="F1688" t="str">
            <v>PEREZ C. LUZ MARINA</v>
          </cell>
        </row>
        <row r="1689">
          <cell r="A1689">
            <v>71659</v>
          </cell>
          <cell r="B1689">
            <v>0.65449999999999997</v>
          </cell>
          <cell r="C1689" t="str">
            <v>A</v>
          </cell>
          <cell r="E1689">
            <v>0</v>
          </cell>
          <cell r="F1689" t="str">
            <v>ESCOBAR A. RICARDO ALFONSO</v>
          </cell>
        </row>
        <row r="1690">
          <cell r="A1690">
            <v>71680</v>
          </cell>
          <cell r="B1690">
            <v>0.64400000000000002</v>
          </cell>
          <cell r="C1690" t="str">
            <v>A</v>
          </cell>
          <cell r="E1690">
            <v>0</v>
          </cell>
          <cell r="F1690" t="str">
            <v>TORO J. JUAN PABLO</v>
          </cell>
        </row>
        <row r="1691">
          <cell r="A1691">
            <v>71697</v>
          </cell>
          <cell r="B1691">
            <v>0.67059999999999997</v>
          </cell>
          <cell r="C1691" t="str">
            <v>A</v>
          </cell>
          <cell r="E1691">
            <v>0</v>
          </cell>
          <cell r="F1691" t="str">
            <v>ROMERO R. RICARDO</v>
          </cell>
        </row>
        <row r="1692">
          <cell r="A1692">
            <v>71710</v>
          </cell>
          <cell r="B1692">
            <v>0.64400000000000002</v>
          </cell>
          <cell r="C1692" t="str">
            <v>A</v>
          </cell>
          <cell r="E1692">
            <v>1</v>
          </cell>
          <cell r="F1692" t="str">
            <v>CABALLERO A. LUIS MARTIN</v>
          </cell>
        </row>
        <row r="1693">
          <cell r="A1693">
            <v>71727</v>
          </cell>
          <cell r="B1693">
            <v>0.64400000000000002</v>
          </cell>
          <cell r="C1693" t="str">
            <v>A</v>
          </cell>
          <cell r="E1693">
            <v>1</v>
          </cell>
          <cell r="F1693" t="str">
            <v>BEDOYA Z. YAMILE MARIA</v>
          </cell>
        </row>
        <row r="1694">
          <cell r="A1694">
            <v>71734</v>
          </cell>
          <cell r="B1694">
            <v>0.64400000000000002</v>
          </cell>
          <cell r="C1694" t="str">
            <v>A</v>
          </cell>
          <cell r="E1694">
            <v>1</v>
          </cell>
          <cell r="F1694" t="str">
            <v>GARZON C. ELIANA PATRICIA</v>
          </cell>
        </row>
        <row r="1695">
          <cell r="A1695">
            <v>71741</v>
          </cell>
          <cell r="B1695">
            <v>0.64400000000000002</v>
          </cell>
          <cell r="C1695" t="str">
            <v>A</v>
          </cell>
          <cell r="E1695">
            <v>1</v>
          </cell>
          <cell r="F1695" t="str">
            <v>SAENZ A. MARIA AURORA</v>
          </cell>
        </row>
        <row r="1696">
          <cell r="A1696">
            <v>71758</v>
          </cell>
          <cell r="B1696">
            <v>0.64400000000000002</v>
          </cell>
          <cell r="C1696" t="str">
            <v>A</v>
          </cell>
          <cell r="E1696">
            <v>1</v>
          </cell>
          <cell r="F1696" t="str">
            <v>RESTREPO E. PAULA ANDREA</v>
          </cell>
        </row>
        <row r="1697">
          <cell r="A1697">
            <v>71765</v>
          </cell>
          <cell r="B1697">
            <v>0.64400000000000002</v>
          </cell>
          <cell r="C1697" t="str">
            <v>A</v>
          </cell>
          <cell r="E1697">
            <v>1</v>
          </cell>
          <cell r="F1697" t="str">
            <v>RESTREPO C. PAULA ANDREA</v>
          </cell>
        </row>
        <row r="1698">
          <cell r="A1698">
            <v>71772</v>
          </cell>
          <cell r="B1698">
            <v>0.64400000000000002</v>
          </cell>
          <cell r="C1698" t="str">
            <v>A</v>
          </cell>
          <cell r="E1698">
            <v>1</v>
          </cell>
          <cell r="F1698" t="str">
            <v>MARTINEZ C. JANETH LILIANA</v>
          </cell>
        </row>
        <row r="1699">
          <cell r="A1699">
            <v>71789</v>
          </cell>
          <cell r="B1699">
            <v>0.64400000000000002</v>
          </cell>
          <cell r="C1699" t="str">
            <v>A</v>
          </cell>
          <cell r="E1699">
            <v>1</v>
          </cell>
          <cell r="F1699" t="str">
            <v>BEDOYA C. CAROLINA</v>
          </cell>
        </row>
        <row r="1700">
          <cell r="A1700">
            <v>71796</v>
          </cell>
          <cell r="B1700">
            <v>0.64400000000000002</v>
          </cell>
          <cell r="C1700" t="str">
            <v>A</v>
          </cell>
          <cell r="E1700">
            <v>1</v>
          </cell>
          <cell r="F1700" t="str">
            <v>CASTANEDA . ALBA NURY</v>
          </cell>
        </row>
        <row r="1701">
          <cell r="A1701">
            <v>71802</v>
          </cell>
          <cell r="B1701">
            <v>0.64400000000000002</v>
          </cell>
          <cell r="C1701" t="str">
            <v>A</v>
          </cell>
          <cell r="E1701">
            <v>1</v>
          </cell>
          <cell r="F1701" t="str">
            <v>OCHOA C. LILIANA PATRICIA</v>
          </cell>
        </row>
        <row r="1702">
          <cell r="A1702">
            <v>71819</v>
          </cell>
          <cell r="B1702">
            <v>0.64400000000000002</v>
          </cell>
          <cell r="C1702" t="str">
            <v>A</v>
          </cell>
          <cell r="E1702">
            <v>1</v>
          </cell>
          <cell r="F1702" t="str">
            <v>RAMIREZ R. ALBA LUCIA</v>
          </cell>
        </row>
        <row r="1703">
          <cell r="A1703">
            <v>71826</v>
          </cell>
          <cell r="B1703">
            <v>0.64400000000000002</v>
          </cell>
          <cell r="C1703" t="str">
            <v>A</v>
          </cell>
          <cell r="E1703">
            <v>1</v>
          </cell>
          <cell r="F1703" t="str">
            <v>VILLEGAS M. LINA MARCELA</v>
          </cell>
        </row>
        <row r="1704">
          <cell r="A1704">
            <v>71840</v>
          </cell>
          <cell r="B1704">
            <v>0.64400000000000002</v>
          </cell>
          <cell r="C1704" t="str">
            <v>A</v>
          </cell>
          <cell r="E1704">
            <v>1</v>
          </cell>
          <cell r="F1704" t="str">
            <v>BETANCOURT A. EDUARDO ENRIQUE</v>
          </cell>
        </row>
        <row r="1705">
          <cell r="A1705">
            <v>71864</v>
          </cell>
          <cell r="B1705">
            <v>0.4178</v>
          </cell>
          <cell r="C1705" t="str">
            <v>A</v>
          </cell>
          <cell r="E1705">
            <v>0</v>
          </cell>
          <cell r="F1705" t="str">
            <v>CIRO S. JORGE ANDRES</v>
          </cell>
        </row>
        <row r="1706">
          <cell r="A1706">
            <v>71888</v>
          </cell>
          <cell r="B1706">
            <v>0.64400000000000002</v>
          </cell>
          <cell r="C1706" t="str">
            <v>A</v>
          </cell>
          <cell r="E1706">
            <v>1</v>
          </cell>
          <cell r="F1706" t="str">
            <v>GALLEGO O. OSCAR EDUARDO</v>
          </cell>
        </row>
        <row r="1707">
          <cell r="A1707">
            <v>71895</v>
          </cell>
          <cell r="B1707">
            <v>0.64400000000000002</v>
          </cell>
          <cell r="C1707" t="str">
            <v>A</v>
          </cell>
          <cell r="E1707">
            <v>1</v>
          </cell>
          <cell r="F1707" t="str">
            <v>ESTUPINAN A. WILMAR</v>
          </cell>
        </row>
        <row r="1708">
          <cell r="A1708">
            <v>71925</v>
          </cell>
          <cell r="B1708">
            <v>0.64400000000000002</v>
          </cell>
          <cell r="C1708" t="str">
            <v>A</v>
          </cell>
          <cell r="E1708">
            <v>1</v>
          </cell>
          <cell r="F1708" t="str">
            <v>AREVALO G. GLORIA EMILCE</v>
          </cell>
        </row>
        <row r="1709">
          <cell r="A1709">
            <v>71987</v>
          </cell>
          <cell r="B1709">
            <v>0.64400000000000002</v>
          </cell>
          <cell r="C1709" t="str">
            <v>A</v>
          </cell>
          <cell r="E1709">
            <v>1</v>
          </cell>
          <cell r="F1709" t="str">
            <v>PENUELA P. SANDRA BIBIANA</v>
          </cell>
        </row>
        <row r="1710">
          <cell r="A1710">
            <v>71994</v>
          </cell>
          <cell r="B1710">
            <v>0.64400000000000002</v>
          </cell>
          <cell r="C1710" t="str">
            <v>A</v>
          </cell>
          <cell r="E1710">
            <v>1</v>
          </cell>
          <cell r="F1710" t="str">
            <v>GALVIS C. LILLY YISELA</v>
          </cell>
        </row>
        <row r="1711">
          <cell r="A1711">
            <v>72003</v>
          </cell>
          <cell r="B1711">
            <v>0.64400000000000002</v>
          </cell>
          <cell r="C1711" t="str">
            <v>A</v>
          </cell>
          <cell r="E1711">
            <v>1</v>
          </cell>
          <cell r="F1711" t="str">
            <v>DUENAS . JHON JAIRO</v>
          </cell>
        </row>
        <row r="1712">
          <cell r="A1712">
            <v>72010</v>
          </cell>
          <cell r="B1712">
            <v>0.64400000000000002</v>
          </cell>
          <cell r="C1712" t="str">
            <v>A</v>
          </cell>
          <cell r="E1712">
            <v>1</v>
          </cell>
          <cell r="F1712" t="str">
            <v>LOZANO F. ADRIANA YANETH</v>
          </cell>
        </row>
        <row r="1713">
          <cell r="A1713">
            <v>72027</v>
          </cell>
          <cell r="B1713">
            <v>0.64400000000000002</v>
          </cell>
          <cell r="C1713" t="str">
            <v>A</v>
          </cell>
          <cell r="E1713">
            <v>1</v>
          </cell>
          <cell r="F1713" t="str">
            <v>PENA R. ANGELA MONICA</v>
          </cell>
        </row>
        <row r="1714">
          <cell r="A1714">
            <v>72034</v>
          </cell>
          <cell r="B1714">
            <v>0.64400000000000002</v>
          </cell>
          <cell r="C1714" t="str">
            <v>A</v>
          </cell>
          <cell r="E1714">
            <v>1</v>
          </cell>
          <cell r="F1714" t="str">
            <v>MORALES Y. MARIA YANETH</v>
          </cell>
        </row>
        <row r="1715">
          <cell r="A1715">
            <v>72041</v>
          </cell>
          <cell r="B1715">
            <v>0.67059999999999997</v>
          </cell>
          <cell r="C1715" t="str">
            <v>A</v>
          </cell>
          <cell r="E1715">
            <v>1</v>
          </cell>
          <cell r="F1715" t="str">
            <v>USECHE G. LINA JANETH</v>
          </cell>
        </row>
        <row r="1716">
          <cell r="A1716">
            <v>72072</v>
          </cell>
          <cell r="B1716">
            <v>0.64400000000000002</v>
          </cell>
          <cell r="C1716" t="str">
            <v>A</v>
          </cell>
          <cell r="E1716">
            <v>1</v>
          </cell>
          <cell r="F1716" t="str">
            <v>RODRIGUEZ C. MONICA MARIA</v>
          </cell>
        </row>
        <row r="1717">
          <cell r="A1717">
            <v>72089</v>
          </cell>
          <cell r="B1717">
            <v>0.64400000000000002</v>
          </cell>
          <cell r="C1717" t="str">
            <v>A</v>
          </cell>
          <cell r="E1717">
            <v>1</v>
          </cell>
          <cell r="F1717" t="str">
            <v>COLMENARES P. OLGA LUCIA</v>
          </cell>
        </row>
        <row r="1718">
          <cell r="A1718">
            <v>72096</v>
          </cell>
          <cell r="B1718">
            <v>0.64400000000000002</v>
          </cell>
          <cell r="C1718" t="str">
            <v>A</v>
          </cell>
          <cell r="E1718">
            <v>1</v>
          </cell>
          <cell r="F1718" t="str">
            <v>RUEDA C. MARIA CAROLINA</v>
          </cell>
        </row>
        <row r="1719">
          <cell r="A1719">
            <v>72119</v>
          </cell>
          <cell r="B1719">
            <v>0.64400000000000002</v>
          </cell>
          <cell r="C1719" t="str">
            <v>A</v>
          </cell>
          <cell r="E1719">
            <v>1</v>
          </cell>
          <cell r="F1719" t="str">
            <v>BARBOZA P. IRIS MARGOTH</v>
          </cell>
        </row>
        <row r="1720">
          <cell r="A1720">
            <v>72126</v>
          </cell>
          <cell r="B1720">
            <v>0.64400000000000002</v>
          </cell>
          <cell r="C1720" t="str">
            <v>A</v>
          </cell>
          <cell r="E1720">
            <v>1</v>
          </cell>
          <cell r="F1720" t="str">
            <v>CARDOZO C. BEATRIZ DEL ROSARIO</v>
          </cell>
        </row>
        <row r="1721">
          <cell r="A1721">
            <v>72133</v>
          </cell>
          <cell r="B1721">
            <v>0.64400000000000002</v>
          </cell>
          <cell r="C1721" t="str">
            <v>A</v>
          </cell>
          <cell r="E1721">
            <v>1</v>
          </cell>
          <cell r="F1721" t="str">
            <v>BERROCAL M. JANETH ESPERANZA</v>
          </cell>
        </row>
        <row r="1722">
          <cell r="A1722">
            <v>72140</v>
          </cell>
          <cell r="B1722">
            <v>0.64400000000000002</v>
          </cell>
          <cell r="C1722" t="str">
            <v>A</v>
          </cell>
          <cell r="E1722">
            <v>1</v>
          </cell>
          <cell r="F1722" t="str">
            <v>GASTELBONDO C. TERESA JUDITH</v>
          </cell>
        </row>
        <row r="1723">
          <cell r="A1723">
            <v>72157</v>
          </cell>
          <cell r="B1723">
            <v>0.67059999999999997</v>
          </cell>
          <cell r="C1723" t="str">
            <v>A</v>
          </cell>
          <cell r="E1723">
            <v>1</v>
          </cell>
          <cell r="F1723" t="str">
            <v>CARRILLO G. NICOLAS ANTONIO</v>
          </cell>
        </row>
        <row r="1724">
          <cell r="A1724">
            <v>72164</v>
          </cell>
          <cell r="B1724">
            <v>0.64400000000000002</v>
          </cell>
          <cell r="C1724" t="str">
            <v>A</v>
          </cell>
          <cell r="E1724">
            <v>1</v>
          </cell>
          <cell r="F1724" t="str">
            <v>QUINTO G. WALBER MELET</v>
          </cell>
        </row>
        <row r="1725">
          <cell r="A1725">
            <v>72171</v>
          </cell>
          <cell r="B1725">
            <v>0.64400000000000002</v>
          </cell>
          <cell r="C1725" t="str">
            <v>A</v>
          </cell>
          <cell r="E1725">
            <v>1</v>
          </cell>
          <cell r="F1725" t="str">
            <v>PELAEZ C. OLGA LUCIA</v>
          </cell>
        </row>
        <row r="1726">
          <cell r="A1726">
            <v>72188</v>
          </cell>
          <cell r="B1726">
            <v>0.64400000000000002</v>
          </cell>
          <cell r="C1726" t="str">
            <v>A</v>
          </cell>
          <cell r="E1726">
            <v>1</v>
          </cell>
          <cell r="F1726" t="str">
            <v>PARDO A. OLGA</v>
          </cell>
        </row>
        <row r="1727">
          <cell r="A1727">
            <v>72195</v>
          </cell>
          <cell r="B1727">
            <v>0.64400000000000002</v>
          </cell>
          <cell r="C1727" t="str">
            <v>A</v>
          </cell>
          <cell r="E1727">
            <v>1</v>
          </cell>
          <cell r="F1727" t="str">
            <v>MORENO R. LUZ DARY</v>
          </cell>
        </row>
        <row r="1728">
          <cell r="A1728">
            <v>72201</v>
          </cell>
          <cell r="B1728">
            <v>0.64400000000000002</v>
          </cell>
          <cell r="C1728" t="str">
            <v>A</v>
          </cell>
          <cell r="E1728">
            <v>1</v>
          </cell>
          <cell r="F1728" t="str">
            <v>VIDAL D. MONICA</v>
          </cell>
        </row>
        <row r="1729">
          <cell r="A1729">
            <v>72218</v>
          </cell>
          <cell r="B1729">
            <v>0.64400000000000002</v>
          </cell>
          <cell r="C1729" t="str">
            <v>A</v>
          </cell>
          <cell r="E1729">
            <v>1</v>
          </cell>
          <cell r="F1729" t="str">
            <v>BETANCUR E. PIEDAD CECILIA</v>
          </cell>
        </row>
        <row r="1730">
          <cell r="A1730">
            <v>72249</v>
          </cell>
          <cell r="B1730">
            <v>0.64400000000000002</v>
          </cell>
          <cell r="C1730" t="str">
            <v>A</v>
          </cell>
          <cell r="E1730">
            <v>1</v>
          </cell>
          <cell r="F1730" t="str">
            <v>PATINO . DIANA CRISTINA</v>
          </cell>
        </row>
        <row r="1731">
          <cell r="A1731">
            <v>72256</v>
          </cell>
          <cell r="B1731">
            <v>0.64400000000000002</v>
          </cell>
          <cell r="C1731" t="str">
            <v>A</v>
          </cell>
          <cell r="E1731">
            <v>1</v>
          </cell>
          <cell r="F1731" t="str">
            <v>GUZMAN A. DIANA ISABEL</v>
          </cell>
        </row>
        <row r="1732">
          <cell r="A1732">
            <v>72263</v>
          </cell>
          <cell r="B1732">
            <v>0.64400000000000002</v>
          </cell>
          <cell r="C1732" t="str">
            <v>A</v>
          </cell>
          <cell r="E1732">
            <v>1</v>
          </cell>
          <cell r="F1732" t="str">
            <v>GOMEZ L. HARLON EDISON</v>
          </cell>
        </row>
        <row r="1733">
          <cell r="A1733">
            <v>72287</v>
          </cell>
          <cell r="B1733">
            <v>0.64400000000000002</v>
          </cell>
          <cell r="C1733" t="str">
            <v>A</v>
          </cell>
          <cell r="E1733">
            <v>1</v>
          </cell>
          <cell r="F1733" t="str">
            <v>GAITAN B. ANDREA</v>
          </cell>
        </row>
        <row r="1734">
          <cell r="A1734">
            <v>72294</v>
          </cell>
          <cell r="B1734">
            <v>0.64400000000000002</v>
          </cell>
          <cell r="C1734" t="str">
            <v>A</v>
          </cell>
          <cell r="E1734">
            <v>1</v>
          </cell>
          <cell r="F1734" t="str">
            <v>RANGEL Q. CARLOS GUILLERMO</v>
          </cell>
        </row>
        <row r="1735">
          <cell r="A1735">
            <v>72300</v>
          </cell>
          <cell r="B1735">
            <v>0.67059999999999997</v>
          </cell>
          <cell r="C1735" t="str">
            <v>A</v>
          </cell>
          <cell r="E1735">
            <v>1</v>
          </cell>
          <cell r="F1735" t="str">
            <v>NARVAEZ D. CARLOS ALBERTO</v>
          </cell>
        </row>
        <row r="1736">
          <cell r="A1736">
            <v>72430</v>
          </cell>
          <cell r="B1736">
            <v>0.64400000000000002</v>
          </cell>
          <cell r="C1736" t="str">
            <v>A</v>
          </cell>
          <cell r="E1736">
            <v>1</v>
          </cell>
          <cell r="F1736" t="str">
            <v>VELEZ . YAKELY MARIA</v>
          </cell>
        </row>
        <row r="1737">
          <cell r="A1737">
            <v>72447</v>
          </cell>
          <cell r="B1737">
            <v>0.64400000000000002</v>
          </cell>
          <cell r="C1737" t="str">
            <v>A</v>
          </cell>
          <cell r="E1737">
            <v>1</v>
          </cell>
          <cell r="F1737" t="str">
            <v>PAEZ B. OSBALDO JOSE</v>
          </cell>
        </row>
        <row r="1738">
          <cell r="A1738">
            <v>72461</v>
          </cell>
          <cell r="B1738">
            <v>0.67059999999999997</v>
          </cell>
          <cell r="C1738" t="str">
            <v>A</v>
          </cell>
          <cell r="E1738">
            <v>0</v>
          </cell>
          <cell r="F1738" t="str">
            <v>ESPINOSA D. FABIAN ALBERTO</v>
          </cell>
        </row>
        <row r="1739">
          <cell r="A1739">
            <v>72478</v>
          </cell>
          <cell r="B1739">
            <v>0.64400000000000002</v>
          </cell>
          <cell r="C1739" t="str">
            <v>A</v>
          </cell>
          <cell r="E1739">
            <v>1</v>
          </cell>
          <cell r="F1739" t="str">
            <v>RIVERA Q. MILENA  HORTENCIA</v>
          </cell>
        </row>
        <row r="1740">
          <cell r="A1740">
            <v>72492</v>
          </cell>
          <cell r="B1740">
            <v>0.64400000000000002</v>
          </cell>
          <cell r="C1740" t="str">
            <v>A</v>
          </cell>
          <cell r="E1740">
            <v>1</v>
          </cell>
          <cell r="F1740" t="str">
            <v>OSPINO R. JANIER</v>
          </cell>
        </row>
        <row r="1741">
          <cell r="A1741">
            <v>72508</v>
          </cell>
          <cell r="B1741">
            <v>0.64400000000000002</v>
          </cell>
          <cell r="C1741" t="str">
            <v>A</v>
          </cell>
          <cell r="E1741">
            <v>1</v>
          </cell>
          <cell r="F1741" t="str">
            <v>CAMACHO R. ZOSLENI PATRICIA</v>
          </cell>
        </row>
        <row r="1742">
          <cell r="A1742">
            <v>72515</v>
          </cell>
          <cell r="B1742">
            <v>0.64400000000000002</v>
          </cell>
          <cell r="C1742" t="str">
            <v>A</v>
          </cell>
          <cell r="E1742">
            <v>1</v>
          </cell>
          <cell r="F1742" t="str">
            <v>BERDUGO G. MADELENN DE JESUS</v>
          </cell>
        </row>
        <row r="1743">
          <cell r="A1743">
            <v>72539</v>
          </cell>
          <cell r="B1743">
            <v>0.64400000000000002</v>
          </cell>
          <cell r="C1743" t="str">
            <v>A</v>
          </cell>
          <cell r="E1743">
            <v>1</v>
          </cell>
          <cell r="F1743" t="str">
            <v>DORADO S. DIANA MIREYA</v>
          </cell>
        </row>
        <row r="1744">
          <cell r="A1744">
            <v>72553</v>
          </cell>
          <cell r="B1744">
            <v>0.67059999999999997</v>
          </cell>
          <cell r="C1744" t="str">
            <v>A</v>
          </cell>
          <cell r="E1744">
            <v>1</v>
          </cell>
          <cell r="F1744" t="str">
            <v>CORREA J. JOSE MAURICIO</v>
          </cell>
        </row>
        <row r="1745">
          <cell r="A1745">
            <v>72560</v>
          </cell>
          <cell r="B1745">
            <v>0.74180000000000001</v>
          </cell>
          <cell r="C1745" t="str">
            <v>A</v>
          </cell>
          <cell r="E1745">
            <v>0</v>
          </cell>
          <cell r="F1745" t="str">
            <v>GODIN B. GUILLERMO</v>
          </cell>
        </row>
        <row r="1746">
          <cell r="A1746">
            <v>72584</v>
          </cell>
          <cell r="B1746">
            <v>0.67059999999999997</v>
          </cell>
          <cell r="C1746" t="str">
            <v>A</v>
          </cell>
          <cell r="E1746">
            <v>1</v>
          </cell>
          <cell r="F1746" t="str">
            <v>ARIZA P. OMAR ENRIQUE</v>
          </cell>
        </row>
        <row r="1747">
          <cell r="A1747">
            <v>72591</v>
          </cell>
          <cell r="B1747">
            <v>0.52969999999999995</v>
          </cell>
          <cell r="C1747" t="str">
            <v>A</v>
          </cell>
          <cell r="E1747">
            <v>0</v>
          </cell>
          <cell r="F1747" t="str">
            <v>ANDRADE H. MARIA FERNANDA</v>
          </cell>
        </row>
        <row r="1748">
          <cell r="A1748">
            <v>72607</v>
          </cell>
          <cell r="B1748">
            <v>0.26960000000000001</v>
          </cell>
          <cell r="C1748" t="str">
            <v>A</v>
          </cell>
          <cell r="E1748">
            <v>1</v>
          </cell>
          <cell r="F1748" t="str">
            <v>LOPEZ M. JORGE HERNAN</v>
          </cell>
        </row>
        <row r="1749">
          <cell r="A1749">
            <v>72621</v>
          </cell>
          <cell r="B1749">
            <v>0.64400000000000002</v>
          </cell>
          <cell r="C1749" t="str">
            <v>A</v>
          </cell>
          <cell r="E1749">
            <v>0</v>
          </cell>
          <cell r="F1749" t="str">
            <v>LOPEZ C. ALEXANDER</v>
          </cell>
        </row>
        <row r="1750">
          <cell r="A1750">
            <v>72652</v>
          </cell>
          <cell r="B1750">
            <v>0.64400000000000002</v>
          </cell>
          <cell r="C1750" t="str">
            <v>A</v>
          </cell>
          <cell r="E1750">
            <v>1</v>
          </cell>
          <cell r="F1750" t="str">
            <v>SIERRA M. KATIA SONIT</v>
          </cell>
        </row>
        <row r="1751">
          <cell r="A1751">
            <v>72669</v>
          </cell>
          <cell r="B1751">
            <v>0.64400000000000002</v>
          </cell>
          <cell r="C1751" t="str">
            <v>A</v>
          </cell>
          <cell r="E1751">
            <v>1</v>
          </cell>
          <cell r="F1751" t="str">
            <v>OCAMPO . ELIANA</v>
          </cell>
        </row>
        <row r="1752">
          <cell r="A1752">
            <v>72690</v>
          </cell>
          <cell r="B1752">
            <v>0.64400000000000002</v>
          </cell>
          <cell r="C1752" t="str">
            <v>A</v>
          </cell>
          <cell r="E1752">
            <v>1</v>
          </cell>
          <cell r="F1752" t="str">
            <v>MONTENEGRO O. SILVIO EFRAIN</v>
          </cell>
        </row>
        <row r="1753">
          <cell r="A1753">
            <v>72706</v>
          </cell>
          <cell r="B1753">
            <v>0.64400000000000002</v>
          </cell>
          <cell r="C1753" t="str">
            <v>A</v>
          </cell>
          <cell r="E1753">
            <v>0</v>
          </cell>
          <cell r="F1753" t="str">
            <v>RIVERA S. CAROLINA</v>
          </cell>
        </row>
        <row r="1754">
          <cell r="A1754">
            <v>72713</v>
          </cell>
          <cell r="B1754">
            <v>0.67059999999999997</v>
          </cell>
          <cell r="C1754" t="str">
            <v>A</v>
          </cell>
          <cell r="E1754">
            <v>1</v>
          </cell>
          <cell r="F1754" t="str">
            <v>GUERRERO C. OLGA CECILIA</v>
          </cell>
        </row>
        <row r="1755">
          <cell r="A1755">
            <v>72720</v>
          </cell>
          <cell r="B1755">
            <v>0.67059999999999997</v>
          </cell>
          <cell r="C1755" t="str">
            <v>A</v>
          </cell>
          <cell r="E1755">
            <v>1</v>
          </cell>
          <cell r="F1755" t="str">
            <v>CASALLAS S. PEDRO JOSE</v>
          </cell>
        </row>
        <row r="1756">
          <cell r="A1756">
            <v>72782</v>
          </cell>
          <cell r="B1756">
            <v>0.64400000000000002</v>
          </cell>
          <cell r="C1756" t="str">
            <v>A</v>
          </cell>
          <cell r="E1756">
            <v>1</v>
          </cell>
          <cell r="F1756" t="str">
            <v>MORENO P. JINNA MARCELA</v>
          </cell>
        </row>
        <row r="1757">
          <cell r="A1757">
            <v>72812</v>
          </cell>
          <cell r="B1757">
            <v>0.67059999999999997</v>
          </cell>
          <cell r="C1757" t="str">
            <v>A</v>
          </cell>
          <cell r="E1757">
            <v>0</v>
          </cell>
          <cell r="F1757" t="str">
            <v>GARNICA C. JOHANNA CATHERINE</v>
          </cell>
        </row>
        <row r="1758">
          <cell r="A1758">
            <v>72829</v>
          </cell>
          <cell r="B1758">
            <v>0.67059999999999997</v>
          </cell>
          <cell r="C1758" t="str">
            <v>A</v>
          </cell>
          <cell r="E1758">
            <v>1</v>
          </cell>
          <cell r="F1758" t="str">
            <v>CAMPOS . JESUS ANTONIO</v>
          </cell>
        </row>
        <row r="1759">
          <cell r="A1759">
            <v>72867</v>
          </cell>
          <cell r="B1759">
            <v>0.67059999999999997</v>
          </cell>
          <cell r="C1759" t="str">
            <v>A</v>
          </cell>
          <cell r="E1759">
            <v>1</v>
          </cell>
          <cell r="F1759" t="str">
            <v>AMAYA F. CARLOS EDUARDO</v>
          </cell>
        </row>
        <row r="1760">
          <cell r="A1760">
            <v>72874</v>
          </cell>
          <cell r="B1760">
            <v>0.4178</v>
          </cell>
          <cell r="C1760" t="str">
            <v>A</v>
          </cell>
          <cell r="E1760">
            <v>0</v>
          </cell>
          <cell r="F1760" t="str">
            <v>HERNANDEZ B. SANDRA MARILUZ</v>
          </cell>
        </row>
        <row r="1761">
          <cell r="A1761">
            <v>72904</v>
          </cell>
          <cell r="B1761">
            <v>0.26960000000000001</v>
          </cell>
          <cell r="C1761" t="str">
            <v>A</v>
          </cell>
          <cell r="E1761">
            <v>0</v>
          </cell>
          <cell r="F1761" t="str">
            <v>VALENCIA H. FERNANDO</v>
          </cell>
        </row>
        <row r="1762">
          <cell r="A1762">
            <v>72935</v>
          </cell>
          <cell r="B1762">
            <v>0.64400000000000002</v>
          </cell>
          <cell r="C1762" t="str">
            <v>A</v>
          </cell>
          <cell r="E1762">
            <v>1</v>
          </cell>
          <cell r="F1762" t="str">
            <v>RAMIREZ R. JAIME HUMBERTO</v>
          </cell>
        </row>
        <row r="1763">
          <cell r="A1763">
            <v>72942</v>
          </cell>
          <cell r="B1763">
            <v>0.64400000000000002</v>
          </cell>
          <cell r="C1763" t="str">
            <v>A</v>
          </cell>
          <cell r="E1763">
            <v>1</v>
          </cell>
          <cell r="F1763" t="str">
            <v>BAUTISTA M. FARRAH POLLAN</v>
          </cell>
        </row>
        <row r="1764">
          <cell r="A1764">
            <v>72966</v>
          </cell>
          <cell r="B1764">
            <v>0.67059999999999997</v>
          </cell>
          <cell r="C1764" t="str">
            <v>A</v>
          </cell>
          <cell r="E1764">
            <v>0</v>
          </cell>
          <cell r="F1764" t="str">
            <v>PENA L. PAULA ANDREA</v>
          </cell>
        </row>
        <row r="1765">
          <cell r="A1765">
            <v>72980</v>
          </cell>
          <cell r="B1765">
            <v>0.52969999999999995</v>
          </cell>
          <cell r="C1765" t="str">
            <v>A</v>
          </cell>
          <cell r="E1765">
            <v>0</v>
          </cell>
          <cell r="F1765" t="str">
            <v>GONZALEZ B. HENRY</v>
          </cell>
        </row>
        <row r="1766">
          <cell r="A1766">
            <v>72997</v>
          </cell>
          <cell r="B1766">
            <v>0.52969999999999995</v>
          </cell>
          <cell r="C1766" t="str">
            <v>A</v>
          </cell>
          <cell r="E1766">
            <v>0</v>
          </cell>
          <cell r="F1766" t="str">
            <v>LOZANO B. SANDRA MILENA</v>
          </cell>
        </row>
        <row r="1767">
          <cell r="A1767">
            <v>73006</v>
          </cell>
          <cell r="B1767">
            <v>0.64480000000000004</v>
          </cell>
          <cell r="C1767" t="str">
            <v>A</v>
          </cell>
          <cell r="E1767">
            <v>1</v>
          </cell>
          <cell r="F1767" t="str">
            <v>SUAREZ G. LUZ ADRIANA</v>
          </cell>
        </row>
        <row r="1768">
          <cell r="A1768">
            <v>73013</v>
          </cell>
          <cell r="B1768">
            <v>0.64400000000000002</v>
          </cell>
          <cell r="C1768" t="str">
            <v>A</v>
          </cell>
          <cell r="E1768">
            <v>1</v>
          </cell>
          <cell r="F1768" t="str">
            <v>MONTANEZ A. GUILLERMO ALFONSO</v>
          </cell>
        </row>
        <row r="1769">
          <cell r="A1769">
            <v>73044</v>
          </cell>
          <cell r="B1769">
            <v>0.64400000000000002</v>
          </cell>
          <cell r="C1769" t="str">
            <v>A</v>
          </cell>
          <cell r="E1769">
            <v>1</v>
          </cell>
          <cell r="F1769" t="str">
            <v>ARDILA P. GLORIA ANDREA</v>
          </cell>
        </row>
        <row r="1770">
          <cell r="A1770">
            <v>73075</v>
          </cell>
          <cell r="B1770">
            <v>0.52969999999999995</v>
          </cell>
          <cell r="C1770" t="str">
            <v>A</v>
          </cell>
          <cell r="E1770">
            <v>0</v>
          </cell>
          <cell r="F1770" t="str">
            <v>VIAFARA E. MARIA JULIETH</v>
          </cell>
        </row>
        <row r="1771">
          <cell r="A1771">
            <v>73082</v>
          </cell>
          <cell r="B1771">
            <v>0.52969999999999995</v>
          </cell>
          <cell r="C1771" t="str">
            <v>A</v>
          </cell>
          <cell r="E1771">
            <v>0</v>
          </cell>
          <cell r="F1771" t="str">
            <v>SAAVEDRA Q. SANDRA MILENA</v>
          </cell>
        </row>
        <row r="1772">
          <cell r="A1772">
            <v>73099</v>
          </cell>
          <cell r="B1772">
            <v>0.67059999999999997</v>
          </cell>
          <cell r="C1772" t="str">
            <v>A</v>
          </cell>
          <cell r="E1772">
            <v>0</v>
          </cell>
          <cell r="F1772" t="str">
            <v>VARGAS G. RONALD ANDRES</v>
          </cell>
        </row>
        <row r="1773">
          <cell r="A1773">
            <v>73112</v>
          </cell>
          <cell r="B1773">
            <v>0.64400000000000002</v>
          </cell>
          <cell r="C1773" t="str">
            <v>A</v>
          </cell>
          <cell r="E1773">
            <v>1</v>
          </cell>
          <cell r="F1773" t="str">
            <v>CADAVID A. GERMAN</v>
          </cell>
        </row>
        <row r="1774">
          <cell r="A1774">
            <v>73129</v>
          </cell>
          <cell r="B1774">
            <v>0.67059999999999997</v>
          </cell>
          <cell r="C1774" t="str">
            <v>A</v>
          </cell>
          <cell r="E1774">
            <v>1</v>
          </cell>
          <cell r="F1774" t="str">
            <v>SUAREZ H. GERMAN ALBERTO</v>
          </cell>
        </row>
        <row r="1775">
          <cell r="A1775">
            <v>73136</v>
          </cell>
          <cell r="B1775">
            <v>0.64400000000000002</v>
          </cell>
          <cell r="C1775" t="str">
            <v>A</v>
          </cell>
          <cell r="E1775">
            <v>1</v>
          </cell>
          <cell r="F1775" t="str">
            <v>GONZALEZ A. YANETH</v>
          </cell>
        </row>
        <row r="1776">
          <cell r="A1776">
            <v>73150</v>
          </cell>
          <cell r="B1776">
            <v>0.64400000000000002</v>
          </cell>
          <cell r="C1776" t="str">
            <v>A</v>
          </cell>
          <cell r="E1776">
            <v>1</v>
          </cell>
          <cell r="F1776" t="str">
            <v>MOLINA C. SONIA MATILDE</v>
          </cell>
        </row>
        <row r="1777">
          <cell r="A1777">
            <v>73174</v>
          </cell>
          <cell r="B1777">
            <v>0.64400000000000002</v>
          </cell>
          <cell r="C1777" t="str">
            <v>A</v>
          </cell>
          <cell r="E1777">
            <v>1</v>
          </cell>
          <cell r="F1777" t="str">
            <v>ESCOBAR A. CLAUDIA ROCIO</v>
          </cell>
        </row>
        <row r="1778">
          <cell r="A1778">
            <v>73204</v>
          </cell>
          <cell r="B1778">
            <v>0.64400000000000002</v>
          </cell>
          <cell r="C1778" t="str">
            <v>A</v>
          </cell>
          <cell r="E1778">
            <v>1</v>
          </cell>
          <cell r="F1778" t="str">
            <v>CASTILLO C. ANDRES FELIPE</v>
          </cell>
        </row>
        <row r="1779">
          <cell r="A1779">
            <v>73211</v>
          </cell>
          <cell r="B1779">
            <v>0.64400000000000002</v>
          </cell>
          <cell r="C1779" t="str">
            <v>A</v>
          </cell>
          <cell r="E1779">
            <v>1</v>
          </cell>
          <cell r="F1779" t="str">
            <v>LEIVA R. CARLOS ARMANDO</v>
          </cell>
        </row>
        <row r="1780">
          <cell r="A1780">
            <v>73235</v>
          </cell>
          <cell r="B1780">
            <v>0.67059999999999997</v>
          </cell>
          <cell r="C1780" t="str">
            <v>A</v>
          </cell>
          <cell r="E1780">
            <v>0</v>
          </cell>
          <cell r="F1780" t="str">
            <v>VASQUEZ C. LUCERO RAQUEL</v>
          </cell>
        </row>
        <row r="1781">
          <cell r="A1781">
            <v>73242</v>
          </cell>
          <cell r="B1781">
            <v>0.4178</v>
          </cell>
          <cell r="C1781" t="str">
            <v>A</v>
          </cell>
          <cell r="E1781">
            <v>0</v>
          </cell>
          <cell r="F1781" t="str">
            <v>GALLEGO B. JAMES</v>
          </cell>
        </row>
        <row r="1782">
          <cell r="A1782">
            <v>73273</v>
          </cell>
          <cell r="B1782">
            <v>0.20960000000000001</v>
          </cell>
          <cell r="C1782" t="str">
            <v>B</v>
          </cell>
          <cell r="E1782">
            <v>0</v>
          </cell>
          <cell r="F1782" t="str">
            <v>RIZO A. MARIA DEL PILAR</v>
          </cell>
        </row>
        <row r="1783">
          <cell r="A1783">
            <v>73297</v>
          </cell>
          <cell r="B1783">
            <v>0.67059999999999997</v>
          </cell>
          <cell r="C1783" t="str">
            <v>A</v>
          </cell>
          <cell r="E1783">
            <v>0</v>
          </cell>
          <cell r="F1783" t="str">
            <v>BELTRAN D. OSCAR MARINO</v>
          </cell>
        </row>
        <row r="1784">
          <cell r="A1784">
            <v>73303</v>
          </cell>
          <cell r="B1784">
            <v>0.64400000000000002</v>
          </cell>
          <cell r="C1784" t="str">
            <v>A</v>
          </cell>
          <cell r="E1784">
            <v>1</v>
          </cell>
          <cell r="F1784" t="str">
            <v>ZULUAGA W. FRANCISCO JAVIER</v>
          </cell>
        </row>
        <row r="1785">
          <cell r="A1785">
            <v>73310</v>
          </cell>
          <cell r="B1785">
            <v>0.64400000000000002</v>
          </cell>
          <cell r="C1785" t="str">
            <v>A</v>
          </cell>
          <cell r="E1785">
            <v>1</v>
          </cell>
          <cell r="F1785" t="str">
            <v>MARTINEZ O. OSCAR LEONARDO</v>
          </cell>
        </row>
        <row r="1786">
          <cell r="A1786">
            <v>73327</v>
          </cell>
          <cell r="B1786">
            <v>0.64400000000000002</v>
          </cell>
          <cell r="C1786" t="str">
            <v>A</v>
          </cell>
          <cell r="E1786">
            <v>1</v>
          </cell>
          <cell r="F1786" t="str">
            <v>SANCHEZ . MARIA CARMEN</v>
          </cell>
        </row>
        <row r="1787">
          <cell r="A1787">
            <v>73334</v>
          </cell>
          <cell r="B1787">
            <v>0.67059999999999997</v>
          </cell>
          <cell r="C1787" t="str">
            <v>A</v>
          </cell>
          <cell r="E1787">
            <v>0</v>
          </cell>
          <cell r="F1787" t="str">
            <v>VALENCIA G. ARLEY</v>
          </cell>
        </row>
        <row r="1788">
          <cell r="A1788">
            <v>73365</v>
          </cell>
          <cell r="B1788">
            <v>0.52969999999999995</v>
          </cell>
          <cell r="C1788" t="str">
            <v>A</v>
          </cell>
          <cell r="E1788">
            <v>0</v>
          </cell>
          <cell r="F1788" t="str">
            <v>MEJIA M. MARIA CONSUELO</v>
          </cell>
        </row>
        <row r="1789">
          <cell r="A1789">
            <v>73372</v>
          </cell>
          <cell r="B1789">
            <v>0.64400000000000002</v>
          </cell>
          <cell r="C1789" t="str">
            <v>A</v>
          </cell>
          <cell r="E1789">
            <v>1</v>
          </cell>
          <cell r="F1789" t="str">
            <v>ROJAS P. ADRIANA</v>
          </cell>
        </row>
        <row r="1790">
          <cell r="A1790">
            <v>73402</v>
          </cell>
          <cell r="B1790">
            <v>0.67059999999999997</v>
          </cell>
          <cell r="C1790" t="str">
            <v>A</v>
          </cell>
          <cell r="E1790">
            <v>1</v>
          </cell>
          <cell r="F1790" t="str">
            <v>CASTRO D. JENNY ELIZSANDRA</v>
          </cell>
        </row>
        <row r="1791">
          <cell r="A1791">
            <v>73419</v>
          </cell>
          <cell r="B1791">
            <v>0.67059999999999997</v>
          </cell>
          <cell r="C1791" t="str">
            <v>A</v>
          </cell>
          <cell r="E1791">
            <v>1</v>
          </cell>
          <cell r="F1791" t="str">
            <v>MORENO M. JUAN ANDRES</v>
          </cell>
        </row>
        <row r="1792">
          <cell r="A1792">
            <v>73433</v>
          </cell>
          <cell r="B1792">
            <v>0.67059999999999997</v>
          </cell>
          <cell r="C1792" t="str">
            <v>A</v>
          </cell>
          <cell r="E1792">
            <v>1</v>
          </cell>
          <cell r="F1792" t="str">
            <v>TORRES S. EFRAIN</v>
          </cell>
        </row>
        <row r="1793">
          <cell r="A1793">
            <v>73464</v>
          </cell>
          <cell r="B1793">
            <v>0.64480000000000004</v>
          </cell>
          <cell r="C1793" t="str">
            <v>A</v>
          </cell>
          <cell r="E1793">
            <v>0</v>
          </cell>
          <cell r="F1793" t="str">
            <v>MEJIA A. LUZ STELLA</v>
          </cell>
        </row>
        <row r="1794">
          <cell r="A1794">
            <v>73495</v>
          </cell>
          <cell r="B1794">
            <v>0.67059999999999997</v>
          </cell>
          <cell r="C1794" t="str">
            <v>A</v>
          </cell>
          <cell r="E1794">
            <v>1</v>
          </cell>
          <cell r="F1794" t="str">
            <v>GRANADOS N. RAFAEL</v>
          </cell>
        </row>
        <row r="1795">
          <cell r="A1795">
            <v>73518</v>
          </cell>
          <cell r="B1795">
            <v>0.52969999999999995</v>
          </cell>
          <cell r="C1795" t="str">
            <v>A</v>
          </cell>
          <cell r="E1795">
            <v>0</v>
          </cell>
          <cell r="F1795" t="str">
            <v>MEJIA J. EDWARD ANDRES</v>
          </cell>
        </row>
        <row r="1796">
          <cell r="A1796">
            <v>73525</v>
          </cell>
          <cell r="B1796">
            <v>0.78949999999999998</v>
          </cell>
          <cell r="C1796" t="str">
            <v>A</v>
          </cell>
          <cell r="E1796">
            <v>0</v>
          </cell>
          <cell r="F1796" t="str">
            <v>RODRIGUEZ M. OCTAVIO</v>
          </cell>
        </row>
        <row r="1797">
          <cell r="A1797">
            <v>73532</v>
          </cell>
          <cell r="B1797">
            <v>0.52969999999999995</v>
          </cell>
          <cell r="C1797" t="str">
            <v>A</v>
          </cell>
          <cell r="E1797">
            <v>0</v>
          </cell>
          <cell r="F1797" t="str">
            <v>MARQUINEZ . ALFREDO</v>
          </cell>
        </row>
        <row r="1798">
          <cell r="A1798">
            <v>73549</v>
          </cell>
          <cell r="B1798">
            <v>0.52969999999999995</v>
          </cell>
          <cell r="C1798" t="str">
            <v>A</v>
          </cell>
          <cell r="E1798">
            <v>0</v>
          </cell>
          <cell r="F1798" t="str">
            <v>CUASPA S. JORGE LUIS</v>
          </cell>
        </row>
        <row r="1799">
          <cell r="A1799">
            <v>73556</v>
          </cell>
          <cell r="B1799">
            <v>0.67059999999999997</v>
          </cell>
          <cell r="C1799" t="str">
            <v>A</v>
          </cell>
          <cell r="E1799">
            <v>0</v>
          </cell>
          <cell r="F1799" t="str">
            <v>SANCHEZ V. MATILDE FABIOLA</v>
          </cell>
        </row>
        <row r="1800">
          <cell r="A1800">
            <v>73570</v>
          </cell>
          <cell r="B1800">
            <v>0.64400000000000002</v>
          </cell>
          <cell r="C1800" t="str">
            <v>A</v>
          </cell>
          <cell r="E1800">
            <v>1</v>
          </cell>
          <cell r="F1800" t="str">
            <v>JAIMES G. ZULAY</v>
          </cell>
        </row>
        <row r="1801">
          <cell r="A1801">
            <v>73587</v>
          </cell>
          <cell r="B1801">
            <v>0.64400000000000002</v>
          </cell>
          <cell r="C1801" t="str">
            <v>A</v>
          </cell>
          <cell r="E1801">
            <v>1</v>
          </cell>
          <cell r="F1801" t="str">
            <v>HERNANDEZ V. JAVIER EDUARDO</v>
          </cell>
        </row>
        <row r="1802">
          <cell r="A1802">
            <v>73600</v>
          </cell>
          <cell r="B1802">
            <v>0.67059999999999997</v>
          </cell>
          <cell r="C1802" t="str">
            <v>A</v>
          </cell>
          <cell r="E1802">
            <v>0</v>
          </cell>
          <cell r="F1802" t="str">
            <v>CAMACHO G. EDINSON STANLEY</v>
          </cell>
        </row>
        <row r="1803">
          <cell r="A1803">
            <v>73624</v>
          </cell>
          <cell r="B1803">
            <v>0.64400000000000002</v>
          </cell>
          <cell r="C1803" t="str">
            <v>A</v>
          </cell>
          <cell r="E1803">
            <v>1</v>
          </cell>
          <cell r="F1803" t="str">
            <v>SERRANO J. ROGER UBALDO</v>
          </cell>
        </row>
        <row r="1804">
          <cell r="A1804">
            <v>73655</v>
          </cell>
          <cell r="B1804">
            <v>0.64400000000000002</v>
          </cell>
          <cell r="C1804" t="str">
            <v>A</v>
          </cell>
          <cell r="E1804">
            <v>1</v>
          </cell>
          <cell r="F1804" t="str">
            <v>PEREZ A. OLGA ESPERANZA</v>
          </cell>
        </row>
        <row r="1805">
          <cell r="A1805">
            <v>73679</v>
          </cell>
          <cell r="B1805">
            <v>0.67059999999999997</v>
          </cell>
          <cell r="C1805" t="str">
            <v>A</v>
          </cell>
          <cell r="E1805">
            <v>1</v>
          </cell>
          <cell r="F1805" t="str">
            <v>BARRIOS P. LUIS FERNANDO</v>
          </cell>
        </row>
        <row r="1806">
          <cell r="A1806">
            <v>73686</v>
          </cell>
          <cell r="B1806">
            <v>0.64400000000000002</v>
          </cell>
          <cell r="C1806" t="str">
            <v>A</v>
          </cell>
          <cell r="E1806">
            <v>1</v>
          </cell>
          <cell r="F1806" t="str">
            <v>DIAZ T. SAMARY</v>
          </cell>
        </row>
        <row r="1807">
          <cell r="A1807">
            <v>73693</v>
          </cell>
          <cell r="B1807">
            <v>0.67059999999999997</v>
          </cell>
          <cell r="C1807" t="str">
            <v>A</v>
          </cell>
          <cell r="E1807">
            <v>0</v>
          </cell>
          <cell r="F1807" t="str">
            <v>PAEZ M. BERNARDO</v>
          </cell>
        </row>
        <row r="1808">
          <cell r="A1808">
            <v>73709</v>
          </cell>
          <cell r="B1808">
            <v>0.67059999999999997</v>
          </cell>
          <cell r="C1808" t="str">
            <v>A</v>
          </cell>
          <cell r="E1808">
            <v>0</v>
          </cell>
          <cell r="F1808" t="str">
            <v>SALDARRIAGA S. LUIS ALEJANDRO</v>
          </cell>
        </row>
        <row r="1809">
          <cell r="A1809">
            <v>73716</v>
          </cell>
          <cell r="B1809">
            <v>0.67059999999999997</v>
          </cell>
          <cell r="C1809" t="str">
            <v>A</v>
          </cell>
          <cell r="E1809">
            <v>0</v>
          </cell>
          <cell r="F1809" t="str">
            <v>NARANJO C. ROBERTO</v>
          </cell>
        </row>
        <row r="1810">
          <cell r="A1810">
            <v>73754</v>
          </cell>
          <cell r="B1810">
            <v>0.64400000000000002</v>
          </cell>
          <cell r="C1810" t="str">
            <v>A</v>
          </cell>
          <cell r="E1810">
            <v>1</v>
          </cell>
          <cell r="F1810" t="str">
            <v>CASTILLO T. ASTRID</v>
          </cell>
        </row>
        <row r="1811">
          <cell r="A1811">
            <v>73808</v>
          </cell>
          <cell r="B1811">
            <v>0.64400000000000002</v>
          </cell>
          <cell r="C1811" t="str">
            <v>A</v>
          </cell>
          <cell r="E1811">
            <v>0</v>
          </cell>
          <cell r="F1811" t="str">
            <v>BETANCOURT B. FRANCISCO EDUARDO</v>
          </cell>
        </row>
        <row r="1812">
          <cell r="A1812">
            <v>73815</v>
          </cell>
          <cell r="B1812">
            <v>0.4178</v>
          </cell>
          <cell r="C1812" t="str">
            <v>A</v>
          </cell>
          <cell r="E1812">
            <v>0</v>
          </cell>
          <cell r="F1812" t="str">
            <v>HENAO R. ESNEIDER</v>
          </cell>
        </row>
        <row r="1813">
          <cell r="A1813">
            <v>73839</v>
          </cell>
          <cell r="B1813">
            <v>0.375</v>
          </cell>
          <cell r="C1813" t="str">
            <v>A</v>
          </cell>
          <cell r="E1813">
            <v>1</v>
          </cell>
          <cell r="F1813" t="str">
            <v>YEPES D. ROSA LIBIA</v>
          </cell>
        </row>
        <row r="1814">
          <cell r="A1814">
            <v>73855</v>
          </cell>
          <cell r="B1814">
            <v>0.64400000000000002</v>
          </cell>
          <cell r="C1814" t="str">
            <v>A</v>
          </cell>
          <cell r="E1814">
            <v>1</v>
          </cell>
          <cell r="F1814" t="str">
            <v>NIEVES C. SILVIA MILENA</v>
          </cell>
        </row>
        <row r="1815">
          <cell r="A1815">
            <v>73877</v>
          </cell>
          <cell r="B1815">
            <v>0.4178</v>
          </cell>
          <cell r="C1815" t="str">
            <v>A</v>
          </cell>
          <cell r="E1815">
            <v>0</v>
          </cell>
          <cell r="F1815" t="str">
            <v>MARTINEZ G. WILLIAM ALEXANDER</v>
          </cell>
        </row>
        <row r="1816">
          <cell r="A1816">
            <v>73884</v>
          </cell>
          <cell r="B1816">
            <v>0.375</v>
          </cell>
          <cell r="C1816" t="str">
            <v>A</v>
          </cell>
          <cell r="E1816">
            <v>1</v>
          </cell>
          <cell r="F1816" t="str">
            <v>DONADO D. MISAEL RAFAEL</v>
          </cell>
        </row>
        <row r="1817">
          <cell r="A1817">
            <v>73891</v>
          </cell>
          <cell r="B1817">
            <v>0.67059999999999997</v>
          </cell>
          <cell r="C1817" t="str">
            <v>A</v>
          </cell>
          <cell r="E1817">
            <v>1</v>
          </cell>
          <cell r="F1817" t="str">
            <v>CHAQUEA P. DARIO</v>
          </cell>
        </row>
        <row r="1818">
          <cell r="A1818">
            <v>73907</v>
          </cell>
          <cell r="B1818">
            <v>0.67059999999999997</v>
          </cell>
          <cell r="C1818" t="str">
            <v>A</v>
          </cell>
          <cell r="E1818">
            <v>1</v>
          </cell>
          <cell r="F1818" t="str">
            <v>VALENCIA L. SANDRA MARIA</v>
          </cell>
        </row>
        <row r="1819">
          <cell r="A1819">
            <v>73914</v>
          </cell>
          <cell r="B1819">
            <v>0.67059999999999997</v>
          </cell>
          <cell r="C1819" t="str">
            <v>A</v>
          </cell>
          <cell r="E1819">
            <v>1</v>
          </cell>
          <cell r="F1819" t="str">
            <v>ARBELAEZ L. SANDRA LILIANA</v>
          </cell>
        </row>
        <row r="1820">
          <cell r="A1820">
            <v>73921</v>
          </cell>
          <cell r="B1820">
            <v>0.64400000000000002</v>
          </cell>
          <cell r="C1820" t="str">
            <v>A</v>
          </cell>
          <cell r="E1820">
            <v>1</v>
          </cell>
          <cell r="F1820" t="str">
            <v>CABALLERO J. GUSTAVO ADOLFO</v>
          </cell>
        </row>
        <row r="1821">
          <cell r="A1821">
            <v>73969</v>
          </cell>
          <cell r="B1821">
            <v>0.67059999999999997</v>
          </cell>
          <cell r="C1821" t="str">
            <v>A</v>
          </cell>
          <cell r="E1821">
            <v>0</v>
          </cell>
          <cell r="F1821" t="str">
            <v>ALVAREZ M. CAROLINA</v>
          </cell>
        </row>
        <row r="1822">
          <cell r="A1822">
            <v>73983</v>
          </cell>
          <cell r="B1822">
            <v>0.64480000000000004</v>
          </cell>
          <cell r="C1822" t="str">
            <v>A</v>
          </cell>
          <cell r="E1822">
            <v>1</v>
          </cell>
          <cell r="F1822" t="str">
            <v>DUARTE P. MARIA ISOLINA</v>
          </cell>
        </row>
        <row r="1823">
          <cell r="A1823">
            <v>73990</v>
          </cell>
          <cell r="B1823">
            <v>0.67059999999999997</v>
          </cell>
          <cell r="C1823" t="str">
            <v>A</v>
          </cell>
          <cell r="E1823">
            <v>1</v>
          </cell>
          <cell r="F1823" t="str">
            <v>MORENO L. OMAR RICARDO</v>
          </cell>
        </row>
        <row r="1824">
          <cell r="A1824">
            <v>74009</v>
          </cell>
          <cell r="B1824">
            <v>0.67059999999999997</v>
          </cell>
          <cell r="C1824" t="str">
            <v>A</v>
          </cell>
          <cell r="E1824">
            <v>1</v>
          </cell>
          <cell r="F1824" t="str">
            <v>GONZALEZ B. AMPARO</v>
          </cell>
        </row>
        <row r="1825">
          <cell r="A1825">
            <v>74023</v>
          </cell>
          <cell r="B1825">
            <v>0.64480000000000004</v>
          </cell>
          <cell r="C1825" t="str">
            <v>A</v>
          </cell>
          <cell r="E1825">
            <v>1</v>
          </cell>
          <cell r="F1825" t="str">
            <v>COLLAZOS G. JULIAN</v>
          </cell>
        </row>
        <row r="1826">
          <cell r="A1826">
            <v>74054</v>
          </cell>
          <cell r="B1826">
            <v>0.64480000000000004</v>
          </cell>
          <cell r="C1826" t="str">
            <v>A</v>
          </cell>
          <cell r="E1826">
            <v>1</v>
          </cell>
          <cell r="F1826" t="str">
            <v>BUSTOS A. LUIS HUMBERTO</v>
          </cell>
        </row>
        <row r="1827">
          <cell r="A1827">
            <v>74061</v>
          </cell>
          <cell r="B1827">
            <v>0.67059999999999997</v>
          </cell>
          <cell r="C1827" t="str">
            <v>A</v>
          </cell>
          <cell r="E1827">
            <v>1</v>
          </cell>
          <cell r="F1827" t="str">
            <v>NUNEZ O. CARMEN SOFIA</v>
          </cell>
        </row>
        <row r="1828">
          <cell r="A1828">
            <v>74078</v>
          </cell>
          <cell r="B1828">
            <v>0.67059999999999997</v>
          </cell>
          <cell r="C1828" t="str">
            <v>A</v>
          </cell>
          <cell r="E1828">
            <v>1</v>
          </cell>
          <cell r="F1828" t="str">
            <v>CADAVID M. ERIKA LILIANA</v>
          </cell>
        </row>
        <row r="1829">
          <cell r="A1829">
            <v>74092</v>
          </cell>
          <cell r="B1829">
            <v>0.67059999999999997</v>
          </cell>
          <cell r="C1829" t="str">
            <v>A</v>
          </cell>
          <cell r="E1829">
            <v>1</v>
          </cell>
          <cell r="F1829" t="str">
            <v>HERNANDEZ C. MONICA DIANNELLY</v>
          </cell>
        </row>
        <row r="1830">
          <cell r="A1830">
            <v>74108</v>
          </cell>
          <cell r="B1830">
            <v>0.67059999999999997</v>
          </cell>
          <cell r="C1830" t="str">
            <v>A</v>
          </cell>
          <cell r="E1830">
            <v>1</v>
          </cell>
          <cell r="F1830" t="str">
            <v>HERRERA N. JONNY JESUS</v>
          </cell>
        </row>
        <row r="1831">
          <cell r="A1831">
            <v>74139</v>
          </cell>
          <cell r="B1831">
            <v>0.67059999999999997</v>
          </cell>
          <cell r="C1831" t="str">
            <v>A</v>
          </cell>
          <cell r="E1831">
            <v>0</v>
          </cell>
          <cell r="F1831" t="str">
            <v>ARIAS C. ROCIO ELENA</v>
          </cell>
        </row>
        <row r="1832">
          <cell r="A1832">
            <v>74146</v>
          </cell>
          <cell r="B1832">
            <v>0.74180000000000001</v>
          </cell>
          <cell r="C1832" t="str">
            <v>A</v>
          </cell>
          <cell r="E1832">
            <v>0</v>
          </cell>
          <cell r="F1832" t="str">
            <v>MARTINEZ M. RAMIRO ALFREDO</v>
          </cell>
        </row>
        <row r="1833">
          <cell r="A1833">
            <v>74153</v>
          </cell>
          <cell r="B1833">
            <v>0.67059999999999997</v>
          </cell>
          <cell r="C1833" t="str">
            <v>A</v>
          </cell>
          <cell r="E1833">
            <v>1</v>
          </cell>
          <cell r="F1833" t="str">
            <v>LOPEZ M. LUZ ANGELA</v>
          </cell>
        </row>
        <row r="1834">
          <cell r="A1834">
            <v>74160</v>
          </cell>
          <cell r="B1834">
            <v>0.64480000000000004</v>
          </cell>
          <cell r="C1834" t="str">
            <v>A</v>
          </cell>
          <cell r="E1834">
            <v>1</v>
          </cell>
          <cell r="F1834" t="str">
            <v>ARENAS C. JAIME EDUARDO</v>
          </cell>
        </row>
        <row r="1835">
          <cell r="A1835">
            <v>74177</v>
          </cell>
          <cell r="B1835">
            <v>0.4178</v>
          </cell>
          <cell r="C1835" t="str">
            <v>A</v>
          </cell>
          <cell r="E1835">
            <v>0</v>
          </cell>
          <cell r="F1835" t="str">
            <v>GONZALEZ . WILSON</v>
          </cell>
        </row>
        <row r="1836">
          <cell r="A1836">
            <v>74184</v>
          </cell>
          <cell r="B1836">
            <v>0.4178</v>
          </cell>
          <cell r="C1836" t="str">
            <v>A</v>
          </cell>
          <cell r="E1836">
            <v>0</v>
          </cell>
          <cell r="F1836" t="str">
            <v>SANCHEZ S. LEYDI VIVIANA</v>
          </cell>
        </row>
        <row r="1837">
          <cell r="A1837">
            <v>74207</v>
          </cell>
          <cell r="B1837">
            <v>0.4178</v>
          </cell>
          <cell r="C1837" t="str">
            <v>A</v>
          </cell>
          <cell r="E1837">
            <v>0</v>
          </cell>
          <cell r="F1837" t="str">
            <v>RAMOS M. CAROLINA</v>
          </cell>
        </row>
        <row r="1838">
          <cell r="A1838">
            <v>74214</v>
          </cell>
          <cell r="B1838">
            <v>0.4178</v>
          </cell>
          <cell r="C1838" t="str">
            <v>A</v>
          </cell>
          <cell r="E1838">
            <v>0</v>
          </cell>
          <cell r="F1838" t="str">
            <v>MINA P. CAROLINE</v>
          </cell>
        </row>
        <row r="1839">
          <cell r="A1839">
            <v>74221</v>
          </cell>
          <cell r="B1839">
            <v>0.4178</v>
          </cell>
          <cell r="C1839" t="str">
            <v>A</v>
          </cell>
          <cell r="E1839">
            <v>0</v>
          </cell>
          <cell r="F1839" t="str">
            <v>OSORIO T. YEIMI LORENA</v>
          </cell>
        </row>
        <row r="1840">
          <cell r="A1840">
            <v>74238</v>
          </cell>
          <cell r="B1840">
            <v>0.74180000000000001</v>
          </cell>
          <cell r="C1840" t="str">
            <v>A</v>
          </cell>
          <cell r="E1840">
            <v>0</v>
          </cell>
          <cell r="F1840" t="str">
            <v>COLORADO G. JUAN CARLOS</v>
          </cell>
        </row>
        <row r="1841">
          <cell r="A1841">
            <v>74245</v>
          </cell>
          <cell r="B1841">
            <v>0.4178</v>
          </cell>
          <cell r="C1841" t="str">
            <v>A</v>
          </cell>
          <cell r="E1841">
            <v>0</v>
          </cell>
          <cell r="F1841" t="str">
            <v>MANRIQUE C. ALEJANDRO</v>
          </cell>
        </row>
        <row r="1842">
          <cell r="A1842">
            <v>74252</v>
          </cell>
          <cell r="B1842">
            <v>0.67059999999999997</v>
          </cell>
          <cell r="C1842" t="str">
            <v>A</v>
          </cell>
          <cell r="E1842">
            <v>0</v>
          </cell>
          <cell r="F1842" t="str">
            <v>YEPES V. JACKELYNE</v>
          </cell>
        </row>
        <row r="1843">
          <cell r="A1843">
            <v>74269</v>
          </cell>
          <cell r="B1843">
            <v>0.74180000000000001</v>
          </cell>
          <cell r="C1843" t="str">
            <v>A</v>
          </cell>
          <cell r="E1843">
            <v>0</v>
          </cell>
          <cell r="F1843" t="str">
            <v>TORRES R. CAROLINA</v>
          </cell>
        </row>
        <row r="1844">
          <cell r="A1844">
            <v>74276</v>
          </cell>
          <cell r="B1844">
            <v>0.67059999999999997</v>
          </cell>
          <cell r="C1844" t="str">
            <v>A</v>
          </cell>
          <cell r="E1844">
            <v>1</v>
          </cell>
          <cell r="F1844" t="str">
            <v>CALLE P. CARLOS MARIO</v>
          </cell>
        </row>
        <row r="1845">
          <cell r="A1845">
            <v>74283</v>
          </cell>
          <cell r="B1845">
            <v>0.65449999999999997</v>
          </cell>
          <cell r="C1845" t="str">
            <v>A</v>
          </cell>
          <cell r="E1845">
            <v>0</v>
          </cell>
          <cell r="F1845" t="str">
            <v>GONZALEZ L. MARIA ISABEL</v>
          </cell>
        </row>
        <row r="1846">
          <cell r="A1846">
            <v>74290</v>
          </cell>
          <cell r="B1846">
            <v>0.54059999999999997</v>
          </cell>
          <cell r="C1846" t="str">
            <v>A</v>
          </cell>
          <cell r="E1846">
            <v>1</v>
          </cell>
          <cell r="F1846" t="str">
            <v>SERRANO C. PATRICIA</v>
          </cell>
        </row>
        <row r="1847">
          <cell r="A1847">
            <v>74320</v>
          </cell>
          <cell r="B1847">
            <v>0.4178</v>
          </cell>
          <cell r="C1847" t="str">
            <v>A</v>
          </cell>
          <cell r="E1847">
            <v>0</v>
          </cell>
          <cell r="F1847" t="str">
            <v>ESCOBAR G. LUIS FERMIN</v>
          </cell>
        </row>
        <row r="1848">
          <cell r="A1848">
            <v>74337</v>
          </cell>
          <cell r="B1848">
            <v>0.63829999999999998</v>
          </cell>
          <cell r="C1848" t="str">
            <v>A</v>
          </cell>
          <cell r="E1848">
            <v>0</v>
          </cell>
          <cell r="F1848" t="str">
            <v>SANCHEZ C. CARLOS ANDRES</v>
          </cell>
        </row>
        <row r="1849">
          <cell r="A1849">
            <v>74344</v>
          </cell>
          <cell r="B1849">
            <v>0.67059999999999997</v>
          </cell>
          <cell r="C1849" t="str">
            <v>A</v>
          </cell>
          <cell r="E1849">
            <v>1</v>
          </cell>
          <cell r="F1849" t="str">
            <v>HOYOS C. JHON CESAR</v>
          </cell>
        </row>
        <row r="1850">
          <cell r="A1850">
            <v>74351</v>
          </cell>
          <cell r="B1850">
            <v>0.67059999999999997</v>
          </cell>
          <cell r="C1850" t="str">
            <v>A</v>
          </cell>
          <cell r="E1850">
            <v>1</v>
          </cell>
          <cell r="F1850" t="str">
            <v>RODRIGUEZ R. HUMBERTO</v>
          </cell>
        </row>
        <row r="1851">
          <cell r="A1851">
            <v>74368</v>
          </cell>
          <cell r="B1851">
            <v>0.67059999999999997</v>
          </cell>
          <cell r="C1851" t="str">
            <v>A</v>
          </cell>
          <cell r="E1851">
            <v>1</v>
          </cell>
          <cell r="F1851" t="str">
            <v>SANCHEZ B. ARNULFO</v>
          </cell>
        </row>
        <row r="1852">
          <cell r="A1852">
            <v>74375</v>
          </cell>
          <cell r="B1852">
            <v>0.67059999999999997</v>
          </cell>
          <cell r="C1852" t="str">
            <v>A</v>
          </cell>
          <cell r="E1852">
            <v>1</v>
          </cell>
          <cell r="F1852" t="str">
            <v>PIRAGAUTA F. JOSE JAVIER</v>
          </cell>
        </row>
        <row r="1853">
          <cell r="A1853">
            <v>74382</v>
          </cell>
          <cell r="B1853">
            <v>0.64480000000000004</v>
          </cell>
          <cell r="C1853" t="str">
            <v>A</v>
          </cell>
          <cell r="E1853">
            <v>1</v>
          </cell>
          <cell r="F1853" t="str">
            <v>FORERO L. EDGAR HUMBERTO</v>
          </cell>
        </row>
        <row r="1854">
          <cell r="A1854">
            <v>74399</v>
          </cell>
          <cell r="B1854">
            <v>0.67059999999999997</v>
          </cell>
          <cell r="C1854" t="str">
            <v>A</v>
          </cell>
          <cell r="E1854">
            <v>1</v>
          </cell>
          <cell r="F1854" t="str">
            <v>GONZALEZ Z. ALEX FERNANDO</v>
          </cell>
        </row>
        <row r="1855">
          <cell r="A1855">
            <v>74412</v>
          </cell>
          <cell r="B1855">
            <v>0.64480000000000004</v>
          </cell>
          <cell r="C1855" t="str">
            <v>A</v>
          </cell>
          <cell r="E1855">
            <v>1</v>
          </cell>
          <cell r="F1855" t="str">
            <v>ANGEL P. JOSE ENRIQUE</v>
          </cell>
        </row>
        <row r="1856">
          <cell r="A1856">
            <v>74436</v>
          </cell>
          <cell r="B1856">
            <v>0.67059999999999997</v>
          </cell>
          <cell r="C1856" t="str">
            <v>A</v>
          </cell>
          <cell r="E1856">
            <v>1</v>
          </cell>
          <cell r="F1856" t="str">
            <v>MUNOZ R. GUILLERMO ANGEL</v>
          </cell>
        </row>
        <row r="1857">
          <cell r="A1857">
            <v>74443</v>
          </cell>
          <cell r="B1857">
            <v>0.67059999999999997</v>
          </cell>
          <cell r="C1857" t="str">
            <v>A</v>
          </cell>
          <cell r="E1857">
            <v>1</v>
          </cell>
          <cell r="F1857" t="str">
            <v>MENDEZ R. FRANKLIN HUMBERTO</v>
          </cell>
        </row>
        <row r="1858">
          <cell r="A1858">
            <v>74450</v>
          </cell>
          <cell r="B1858">
            <v>0.64480000000000004</v>
          </cell>
          <cell r="C1858" t="str">
            <v>A</v>
          </cell>
          <cell r="E1858">
            <v>1</v>
          </cell>
          <cell r="F1858" t="str">
            <v>RODRIGUEZ P. RODRIGO</v>
          </cell>
        </row>
        <row r="1859">
          <cell r="A1859">
            <v>74467</v>
          </cell>
          <cell r="B1859">
            <v>0.67059999999999997</v>
          </cell>
          <cell r="C1859" t="str">
            <v>A</v>
          </cell>
          <cell r="E1859">
            <v>1</v>
          </cell>
          <cell r="F1859" t="str">
            <v>DAVILA T. JOHNSON</v>
          </cell>
        </row>
        <row r="1860">
          <cell r="A1860">
            <v>74474</v>
          </cell>
          <cell r="B1860">
            <v>0.67059999999999997</v>
          </cell>
          <cell r="C1860" t="str">
            <v>A</v>
          </cell>
          <cell r="E1860">
            <v>1</v>
          </cell>
          <cell r="F1860" t="str">
            <v>CLAVIJO T. WILLIAM ALFONSO</v>
          </cell>
        </row>
        <row r="1861">
          <cell r="A1861">
            <v>74481</v>
          </cell>
          <cell r="B1861">
            <v>0.64480000000000004</v>
          </cell>
          <cell r="C1861" t="str">
            <v>A</v>
          </cell>
          <cell r="E1861">
            <v>1</v>
          </cell>
          <cell r="F1861" t="str">
            <v>LOBATON D. VICTOR ALFONSO</v>
          </cell>
        </row>
        <row r="1862">
          <cell r="A1862">
            <v>74498</v>
          </cell>
          <cell r="B1862">
            <v>0.67059999999999997</v>
          </cell>
          <cell r="C1862" t="str">
            <v>A</v>
          </cell>
          <cell r="E1862">
            <v>1</v>
          </cell>
          <cell r="F1862" t="str">
            <v>RAMOS . JOSE IGNACIO</v>
          </cell>
        </row>
        <row r="1863">
          <cell r="A1863">
            <v>74504</v>
          </cell>
          <cell r="B1863">
            <v>0.64400000000000002</v>
          </cell>
          <cell r="C1863" t="str">
            <v>A</v>
          </cell>
          <cell r="E1863">
            <v>1</v>
          </cell>
          <cell r="F1863" t="str">
            <v>VILLA S. KATHERINE</v>
          </cell>
        </row>
        <row r="1864">
          <cell r="A1864">
            <v>74528</v>
          </cell>
          <cell r="B1864">
            <v>0.67059999999999997</v>
          </cell>
          <cell r="C1864" t="str">
            <v>A</v>
          </cell>
          <cell r="E1864">
            <v>0</v>
          </cell>
          <cell r="F1864" t="str">
            <v>RAMIREZ R. ISMAEL</v>
          </cell>
        </row>
        <row r="1865">
          <cell r="A1865">
            <v>74535</v>
          </cell>
          <cell r="B1865">
            <v>0.74180000000000001</v>
          </cell>
          <cell r="C1865" t="str">
            <v>A</v>
          </cell>
          <cell r="E1865">
            <v>0</v>
          </cell>
          <cell r="F1865" t="str">
            <v>OSORIO C. PABLO EMILIO</v>
          </cell>
        </row>
        <row r="1866">
          <cell r="A1866">
            <v>74559</v>
          </cell>
          <cell r="B1866">
            <v>0.2097</v>
          </cell>
          <cell r="C1866" t="str">
            <v>A</v>
          </cell>
          <cell r="E1866">
            <v>0</v>
          </cell>
          <cell r="F1866" t="str">
            <v>TROGER G. MANFRED</v>
          </cell>
        </row>
        <row r="1867">
          <cell r="A1867">
            <v>74580</v>
          </cell>
          <cell r="B1867">
            <v>0.64400000000000002</v>
          </cell>
          <cell r="C1867" t="str">
            <v>A</v>
          </cell>
          <cell r="E1867">
            <v>1</v>
          </cell>
          <cell r="F1867" t="str">
            <v>RUIZ O. RICARDO</v>
          </cell>
        </row>
        <row r="1868">
          <cell r="A1868">
            <v>74597</v>
          </cell>
          <cell r="B1868">
            <v>0.64400000000000002</v>
          </cell>
          <cell r="C1868" t="str">
            <v>A</v>
          </cell>
          <cell r="E1868">
            <v>1</v>
          </cell>
          <cell r="F1868" t="str">
            <v>GONZALEZ B. CLAUDIA AZUCENA</v>
          </cell>
        </row>
        <row r="1869">
          <cell r="A1869">
            <v>74603</v>
          </cell>
          <cell r="B1869">
            <v>0.64400000000000002</v>
          </cell>
          <cell r="C1869" t="str">
            <v>A</v>
          </cell>
          <cell r="E1869">
            <v>1</v>
          </cell>
          <cell r="F1869" t="str">
            <v>DIAZ P. IVAN DEVANY</v>
          </cell>
        </row>
        <row r="1870">
          <cell r="A1870">
            <v>74610</v>
          </cell>
          <cell r="B1870">
            <v>0.64400000000000002</v>
          </cell>
          <cell r="C1870" t="str">
            <v>A</v>
          </cell>
          <cell r="E1870">
            <v>1</v>
          </cell>
          <cell r="F1870" t="str">
            <v>RAMIREZ F. SORLINA DEL SOCORRO</v>
          </cell>
        </row>
        <row r="1871">
          <cell r="A1871">
            <v>74627</v>
          </cell>
          <cell r="B1871">
            <v>0.74139999999999995</v>
          </cell>
          <cell r="C1871" t="str">
            <v>A</v>
          </cell>
          <cell r="E1871">
            <v>1</v>
          </cell>
          <cell r="F1871" t="str">
            <v>PINTO L. JOSE ERASMO</v>
          </cell>
        </row>
        <row r="1872">
          <cell r="A1872">
            <v>74634</v>
          </cell>
          <cell r="B1872">
            <v>0.52969999999999995</v>
          </cell>
          <cell r="C1872" t="str">
            <v>A</v>
          </cell>
          <cell r="E1872">
            <v>0</v>
          </cell>
          <cell r="F1872" t="str">
            <v>VIAFARA B. LLISELA</v>
          </cell>
        </row>
        <row r="1873">
          <cell r="A1873">
            <v>74641</v>
          </cell>
          <cell r="B1873">
            <v>0.52969999999999995</v>
          </cell>
          <cell r="C1873" t="str">
            <v>A</v>
          </cell>
          <cell r="E1873">
            <v>0</v>
          </cell>
          <cell r="F1873" t="str">
            <v>BALLESTEROS G. MIRTA LUZ</v>
          </cell>
        </row>
        <row r="1874">
          <cell r="A1874">
            <v>74658</v>
          </cell>
          <cell r="B1874">
            <v>0.52969999999999995</v>
          </cell>
          <cell r="C1874" t="str">
            <v>A</v>
          </cell>
          <cell r="E1874">
            <v>0</v>
          </cell>
          <cell r="F1874" t="str">
            <v>CHARA L. SANDRA PATRICIA</v>
          </cell>
        </row>
        <row r="1875">
          <cell r="A1875">
            <v>74665</v>
          </cell>
          <cell r="B1875">
            <v>0.52969999999999995</v>
          </cell>
          <cell r="C1875" t="str">
            <v>A</v>
          </cell>
          <cell r="E1875">
            <v>0</v>
          </cell>
          <cell r="F1875" t="str">
            <v>GARCIA R. SULY PATRICIA</v>
          </cell>
        </row>
        <row r="1876">
          <cell r="A1876">
            <v>74672</v>
          </cell>
          <cell r="B1876">
            <v>0.64480000000000004</v>
          </cell>
          <cell r="C1876" t="str">
            <v>A</v>
          </cell>
          <cell r="E1876">
            <v>1</v>
          </cell>
          <cell r="F1876" t="str">
            <v>DAVID H. ORLANDO</v>
          </cell>
        </row>
        <row r="1877">
          <cell r="A1877">
            <v>74696</v>
          </cell>
          <cell r="B1877">
            <v>0.52969999999999995</v>
          </cell>
          <cell r="C1877" t="str">
            <v>A</v>
          </cell>
          <cell r="E1877">
            <v>0</v>
          </cell>
          <cell r="F1877" t="str">
            <v>REYES T. DORA LILIA</v>
          </cell>
        </row>
        <row r="1878">
          <cell r="A1878">
            <v>74702</v>
          </cell>
          <cell r="B1878">
            <v>0.52969999999999995</v>
          </cell>
          <cell r="C1878" t="str">
            <v>A</v>
          </cell>
          <cell r="E1878">
            <v>0</v>
          </cell>
          <cell r="F1878" t="str">
            <v>VASQUEZ M. LUZ MERY</v>
          </cell>
        </row>
        <row r="1879">
          <cell r="A1879">
            <v>74726</v>
          </cell>
          <cell r="B1879">
            <v>0.52969999999999995</v>
          </cell>
          <cell r="C1879" t="str">
            <v>A</v>
          </cell>
          <cell r="E1879">
            <v>0</v>
          </cell>
          <cell r="F1879" t="str">
            <v>OLAYA J. RAMON ORLANDO</v>
          </cell>
        </row>
        <row r="1880">
          <cell r="A1880">
            <v>74788</v>
          </cell>
          <cell r="B1880">
            <v>0.67059999999999997</v>
          </cell>
          <cell r="C1880" t="str">
            <v>A</v>
          </cell>
          <cell r="E1880">
            <v>1</v>
          </cell>
          <cell r="F1880" t="str">
            <v>GIRALDO C. JESUS ORLANDO</v>
          </cell>
        </row>
        <row r="1881">
          <cell r="A1881">
            <v>74849</v>
          </cell>
          <cell r="B1881">
            <v>0.67059999999999997</v>
          </cell>
          <cell r="C1881" t="str">
            <v>A</v>
          </cell>
          <cell r="E1881">
            <v>0</v>
          </cell>
          <cell r="F1881" t="str">
            <v>ZULETA V. CLAUDIA YANETH</v>
          </cell>
        </row>
        <row r="1882">
          <cell r="A1882">
            <v>74863</v>
          </cell>
          <cell r="B1882">
            <v>0.67059999999999997</v>
          </cell>
          <cell r="C1882" t="str">
            <v>A</v>
          </cell>
          <cell r="E1882">
            <v>0</v>
          </cell>
          <cell r="F1882" t="str">
            <v>GUERRERO I. MARIA DEL PILAR</v>
          </cell>
        </row>
        <row r="1883">
          <cell r="A1883">
            <v>74870</v>
          </cell>
          <cell r="B1883">
            <v>0.67059999999999997</v>
          </cell>
          <cell r="C1883" t="str">
            <v>A</v>
          </cell>
          <cell r="E1883">
            <v>0</v>
          </cell>
          <cell r="F1883" t="str">
            <v>MEZA B. DIEGO FERNANDO</v>
          </cell>
        </row>
        <row r="1884">
          <cell r="A1884">
            <v>74887</v>
          </cell>
          <cell r="B1884">
            <v>0.67059999999999997</v>
          </cell>
          <cell r="C1884" t="str">
            <v>A</v>
          </cell>
          <cell r="E1884">
            <v>1</v>
          </cell>
          <cell r="F1884" t="str">
            <v>GALEANO S. REINEL ARGEMIRO</v>
          </cell>
        </row>
        <row r="1885">
          <cell r="A1885">
            <v>74900</v>
          </cell>
          <cell r="B1885">
            <v>0.64400000000000002</v>
          </cell>
          <cell r="C1885" t="str">
            <v>A</v>
          </cell>
          <cell r="E1885">
            <v>1</v>
          </cell>
          <cell r="F1885" t="str">
            <v>GARCIA D. DANIEL EDUARDO</v>
          </cell>
        </row>
        <row r="1886">
          <cell r="A1886">
            <v>74917</v>
          </cell>
          <cell r="B1886">
            <v>0.67059999999999997</v>
          </cell>
          <cell r="C1886" t="str">
            <v>A</v>
          </cell>
          <cell r="E1886">
            <v>1</v>
          </cell>
          <cell r="F1886" t="str">
            <v>TOVAR R. EDGAR ENRIQUE</v>
          </cell>
        </row>
        <row r="1887">
          <cell r="A1887">
            <v>74955</v>
          </cell>
          <cell r="B1887">
            <v>0.67059999999999997</v>
          </cell>
          <cell r="C1887" t="str">
            <v>A</v>
          </cell>
          <cell r="E1887">
            <v>0</v>
          </cell>
          <cell r="F1887" t="str">
            <v>GOMEZ D. EDGAR IVAN</v>
          </cell>
        </row>
        <row r="1888">
          <cell r="A1888">
            <v>74962</v>
          </cell>
          <cell r="B1888">
            <v>0.67059999999999997</v>
          </cell>
          <cell r="C1888" t="str">
            <v>A</v>
          </cell>
          <cell r="E1888">
            <v>1</v>
          </cell>
          <cell r="F1888" t="str">
            <v>CAMPUZANO P. ELIANA</v>
          </cell>
        </row>
        <row r="1889">
          <cell r="A1889">
            <v>74993</v>
          </cell>
          <cell r="B1889">
            <v>0.54059999999999997</v>
          </cell>
          <cell r="C1889" t="str">
            <v>A</v>
          </cell>
          <cell r="E1889">
            <v>0</v>
          </cell>
          <cell r="F1889" t="str">
            <v>RENGIFO A. MARIA DEL CARMEN</v>
          </cell>
        </row>
        <row r="1890">
          <cell r="A1890">
            <v>75019</v>
          </cell>
          <cell r="B1890">
            <v>0.64400000000000002</v>
          </cell>
          <cell r="C1890" t="str">
            <v>A</v>
          </cell>
          <cell r="E1890">
            <v>1</v>
          </cell>
          <cell r="F1890" t="str">
            <v>BOLANO F. GENCER</v>
          </cell>
        </row>
        <row r="1891">
          <cell r="A1891">
            <v>75026</v>
          </cell>
          <cell r="B1891">
            <v>0.67059999999999997</v>
          </cell>
          <cell r="C1891" t="str">
            <v>A</v>
          </cell>
          <cell r="E1891">
            <v>0</v>
          </cell>
          <cell r="F1891" t="str">
            <v>PEREZ O. JAZMIN</v>
          </cell>
        </row>
        <row r="1892">
          <cell r="A1892">
            <v>75033</v>
          </cell>
          <cell r="B1892">
            <v>0.64400000000000002</v>
          </cell>
          <cell r="C1892" t="str">
            <v>A</v>
          </cell>
          <cell r="E1892">
            <v>1</v>
          </cell>
          <cell r="F1892" t="str">
            <v>PALOMINO C. JUAN GABRIEL</v>
          </cell>
        </row>
        <row r="1893">
          <cell r="A1893">
            <v>75040</v>
          </cell>
          <cell r="B1893">
            <v>0.4178</v>
          </cell>
          <cell r="C1893" t="str">
            <v>A</v>
          </cell>
          <cell r="E1893">
            <v>0</v>
          </cell>
          <cell r="F1893" t="str">
            <v>HERNANDEZ R. DIANA MARIA</v>
          </cell>
        </row>
        <row r="1894">
          <cell r="A1894">
            <v>75057</v>
          </cell>
          <cell r="B1894">
            <v>0.64400000000000002</v>
          </cell>
          <cell r="C1894" t="str">
            <v>A</v>
          </cell>
          <cell r="E1894">
            <v>1</v>
          </cell>
          <cell r="F1894" t="str">
            <v>CEPEDA C. JOSE LIBARDO</v>
          </cell>
        </row>
        <row r="1895">
          <cell r="A1895">
            <v>75064</v>
          </cell>
          <cell r="B1895">
            <v>0.64400000000000002</v>
          </cell>
          <cell r="C1895" t="str">
            <v>A</v>
          </cell>
          <cell r="E1895">
            <v>1</v>
          </cell>
          <cell r="F1895" t="str">
            <v>CHAVES M. JORGE EDUARDO</v>
          </cell>
        </row>
        <row r="1896">
          <cell r="A1896">
            <v>75071</v>
          </cell>
          <cell r="B1896">
            <v>0.52969999999999995</v>
          </cell>
          <cell r="C1896" t="str">
            <v>A</v>
          </cell>
          <cell r="E1896">
            <v>0</v>
          </cell>
          <cell r="F1896" t="str">
            <v>VIDAL C. NORLEY</v>
          </cell>
        </row>
        <row r="1897">
          <cell r="A1897">
            <v>75095</v>
          </cell>
          <cell r="B1897">
            <v>0.52969999999999995</v>
          </cell>
          <cell r="C1897" t="str">
            <v>A</v>
          </cell>
          <cell r="E1897">
            <v>0</v>
          </cell>
          <cell r="F1897" t="str">
            <v>BALANTA R. JHON JAIRO</v>
          </cell>
        </row>
        <row r="1898">
          <cell r="A1898">
            <v>75101</v>
          </cell>
          <cell r="B1898">
            <v>0.67059999999999997</v>
          </cell>
          <cell r="C1898" t="str">
            <v>A</v>
          </cell>
          <cell r="E1898">
            <v>0</v>
          </cell>
          <cell r="F1898" t="str">
            <v>MUNOZ Q. DIEGO FERNANDO</v>
          </cell>
        </row>
        <row r="1899">
          <cell r="A1899">
            <v>75132</v>
          </cell>
          <cell r="B1899">
            <v>0.74180000000000001</v>
          </cell>
          <cell r="C1899" t="str">
            <v>A</v>
          </cell>
          <cell r="E1899">
            <v>0</v>
          </cell>
          <cell r="F1899" t="str">
            <v>ROJAS C. JUAN CARLOS</v>
          </cell>
        </row>
        <row r="1900">
          <cell r="A1900">
            <v>75163</v>
          </cell>
          <cell r="B1900">
            <v>0.64400000000000002</v>
          </cell>
          <cell r="C1900" t="str">
            <v>A</v>
          </cell>
          <cell r="E1900">
            <v>1</v>
          </cell>
          <cell r="F1900" t="str">
            <v>YEPES V. JOSE ALBERTO</v>
          </cell>
        </row>
        <row r="1901">
          <cell r="A1901">
            <v>75187</v>
          </cell>
          <cell r="B1901">
            <v>0.52969999999999995</v>
          </cell>
          <cell r="C1901" t="str">
            <v>A</v>
          </cell>
          <cell r="E1901">
            <v>0</v>
          </cell>
          <cell r="F1901" t="str">
            <v>RAMOS P. ELEAZAR</v>
          </cell>
        </row>
        <row r="1902">
          <cell r="A1902">
            <v>75194</v>
          </cell>
          <cell r="B1902">
            <v>0.67059999999999997</v>
          </cell>
          <cell r="C1902" t="str">
            <v>A</v>
          </cell>
          <cell r="E1902">
            <v>0</v>
          </cell>
          <cell r="F1902" t="str">
            <v>GOMEZ J. JORGE ELIECER</v>
          </cell>
        </row>
        <row r="1903">
          <cell r="A1903">
            <v>75200</v>
          </cell>
          <cell r="B1903">
            <v>0.52969999999999995</v>
          </cell>
          <cell r="C1903" t="str">
            <v>A</v>
          </cell>
          <cell r="E1903">
            <v>0</v>
          </cell>
          <cell r="F1903" t="str">
            <v>GONZALEZ . WILSON</v>
          </cell>
        </row>
        <row r="1904">
          <cell r="A1904">
            <v>75217</v>
          </cell>
          <cell r="B1904">
            <v>0.52969999999999995</v>
          </cell>
          <cell r="C1904" t="str">
            <v>A</v>
          </cell>
          <cell r="E1904">
            <v>0</v>
          </cell>
          <cell r="F1904" t="str">
            <v>JAJOY C. DIDIER ALBERTO</v>
          </cell>
        </row>
        <row r="1905">
          <cell r="A1905">
            <v>75224</v>
          </cell>
          <cell r="B1905">
            <v>0.52969999999999995</v>
          </cell>
          <cell r="C1905" t="str">
            <v>A</v>
          </cell>
          <cell r="E1905">
            <v>0</v>
          </cell>
          <cell r="F1905" t="str">
            <v>OLAYA B. ARLEY</v>
          </cell>
        </row>
        <row r="1906">
          <cell r="A1906">
            <v>75231</v>
          </cell>
          <cell r="B1906">
            <v>0.52969999999999995</v>
          </cell>
          <cell r="C1906" t="str">
            <v>A</v>
          </cell>
          <cell r="E1906">
            <v>0</v>
          </cell>
          <cell r="F1906" t="str">
            <v>DIAZ P. WILMER</v>
          </cell>
        </row>
        <row r="1907">
          <cell r="A1907">
            <v>75248</v>
          </cell>
          <cell r="B1907">
            <v>0.52969999999999995</v>
          </cell>
          <cell r="C1907" t="str">
            <v>A</v>
          </cell>
          <cell r="E1907">
            <v>0</v>
          </cell>
          <cell r="F1907" t="str">
            <v>CASTANO R. EDWIN</v>
          </cell>
        </row>
        <row r="1908">
          <cell r="A1908">
            <v>75255</v>
          </cell>
          <cell r="B1908">
            <v>0.26960000000000001</v>
          </cell>
          <cell r="C1908" t="str">
            <v>B</v>
          </cell>
          <cell r="D1908" t="str">
            <v>A</v>
          </cell>
          <cell r="E1908">
            <v>1</v>
          </cell>
          <cell r="F1908" t="str">
            <v>RENGEL M. MARTHA ISABEL</v>
          </cell>
        </row>
        <row r="1909">
          <cell r="A1909">
            <v>75262</v>
          </cell>
          <cell r="B1909">
            <v>0.65449999999999997</v>
          </cell>
          <cell r="C1909" t="str">
            <v>A</v>
          </cell>
          <cell r="E1909">
            <v>0</v>
          </cell>
          <cell r="F1909" t="str">
            <v>HURTADO H. EDWIN</v>
          </cell>
        </row>
        <row r="1910">
          <cell r="A1910">
            <v>75293</v>
          </cell>
          <cell r="B1910">
            <v>0.67059999999999997</v>
          </cell>
          <cell r="C1910" t="str">
            <v>A</v>
          </cell>
          <cell r="E1910">
            <v>1</v>
          </cell>
          <cell r="F1910" t="str">
            <v>DIAZ A. MAURICIO</v>
          </cell>
        </row>
        <row r="1911">
          <cell r="A1911">
            <v>75309</v>
          </cell>
          <cell r="B1911">
            <v>0.64400000000000002</v>
          </cell>
          <cell r="C1911" t="str">
            <v>A</v>
          </cell>
          <cell r="E1911">
            <v>1</v>
          </cell>
          <cell r="F1911" t="str">
            <v>CASTANEDA R. ALEXANDER</v>
          </cell>
        </row>
        <row r="1912">
          <cell r="A1912">
            <v>75330</v>
          </cell>
          <cell r="B1912">
            <v>0.20960000000000001</v>
          </cell>
          <cell r="C1912" t="str">
            <v>B</v>
          </cell>
          <cell r="E1912">
            <v>1</v>
          </cell>
          <cell r="F1912" t="str">
            <v>MADRINAN O. ANDREA</v>
          </cell>
        </row>
        <row r="1913">
          <cell r="A1913">
            <v>75347</v>
          </cell>
          <cell r="B1913">
            <v>0.52969999999999995</v>
          </cell>
          <cell r="C1913" t="str">
            <v>A</v>
          </cell>
          <cell r="E1913">
            <v>0</v>
          </cell>
          <cell r="F1913" t="str">
            <v>YEPES G. CECILIA ISABEL</v>
          </cell>
        </row>
        <row r="1914">
          <cell r="A1914">
            <v>75354</v>
          </cell>
          <cell r="B1914">
            <v>0.74180000000000001</v>
          </cell>
          <cell r="C1914" t="str">
            <v>A</v>
          </cell>
          <cell r="E1914">
            <v>0</v>
          </cell>
          <cell r="F1914" t="str">
            <v>SANTAMARIA G. GLORIA INES</v>
          </cell>
        </row>
        <row r="1915">
          <cell r="A1915">
            <v>75361</v>
          </cell>
          <cell r="B1915">
            <v>0.74180000000000001</v>
          </cell>
          <cell r="C1915" t="str">
            <v>A</v>
          </cell>
          <cell r="E1915">
            <v>0</v>
          </cell>
          <cell r="F1915" t="str">
            <v>RESTREPO L. ANGELICA MARIA</v>
          </cell>
        </row>
        <row r="1916">
          <cell r="A1916">
            <v>75378</v>
          </cell>
          <cell r="B1916">
            <v>0.67059999999999997</v>
          </cell>
          <cell r="C1916" t="str">
            <v>A</v>
          </cell>
          <cell r="E1916">
            <v>0</v>
          </cell>
          <cell r="F1916" t="str">
            <v>OSPINA Z. OSCAR DAVID</v>
          </cell>
        </row>
        <row r="1917">
          <cell r="A1917">
            <v>75385</v>
          </cell>
          <cell r="B1917">
            <v>0.67059999999999997</v>
          </cell>
          <cell r="C1917" t="str">
            <v>A</v>
          </cell>
          <cell r="E1917">
            <v>0</v>
          </cell>
          <cell r="F1917" t="str">
            <v>SILVA F. MAURICIO ANDRES</v>
          </cell>
        </row>
        <row r="1918">
          <cell r="A1918">
            <v>75408</v>
          </cell>
          <cell r="B1918">
            <v>0.64400000000000002</v>
          </cell>
          <cell r="C1918" t="str">
            <v>A</v>
          </cell>
          <cell r="E1918">
            <v>1</v>
          </cell>
          <cell r="F1918" t="str">
            <v>RUEDA A. ESPERANZA</v>
          </cell>
        </row>
        <row r="1919">
          <cell r="A1919">
            <v>75415</v>
          </cell>
          <cell r="B1919">
            <v>0.65449999999999997</v>
          </cell>
          <cell r="C1919" t="str">
            <v>A</v>
          </cell>
          <cell r="E1919">
            <v>0</v>
          </cell>
          <cell r="F1919" t="str">
            <v>ZAMORANO A. JUAN FERNANDO</v>
          </cell>
        </row>
        <row r="1920">
          <cell r="A1920">
            <v>75422</v>
          </cell>
          <cell r="B1920">
            <v>0.67059999999999997</v>
          </cell>
          <cell r="C1920" t="str">
            <v>A</v>
          </cell>
          <cell r="E1920">
            <v>1</v>
          </cell>
          <cell r="F1920" t="str">
            <v>SUAREZ R. FERNANDO ALFONSO</v>
          </cell>
        </row>
        <row r="1921">
          <cell r="A1921">
            <v>75446</v>
          </cell>
          <cell r="B1921">
            <v>0.67059999999999997</v>
          </cell>
          <cell r="C1921" t="str">
            <v>A</v>
          </cell>
          <cell r="E1921">
            <v>1</v>
          </cell>
          <cell r="F1921" t="str">
            <v>ROMERO A. EDWIN ARMANDO</v>
          </cell>
        </row>
        <row r="1922">
          <cell r="A1922">
            <v>75453</v>
          </cell>
          <cell r="B1922">
            <v>0.67059999999999997</v>
          </cell>
          <cell r="C1922" t="str">
            <v>A</v>
          </cell>
          <cell r="E1922">
            <v>1</v>
          </cell>
          <cell r="F1922" t="str">
            <v>OYUELA A. ALFONSO</v>
          </cell>
        </row>
        <row r="1923">
          <cell r="A1923">
            <v>75460</v>
          </cell>
          <cell r="B1923">
            <v>0.67059999999999997</v>
          </cell>
          <cell r="C1923" t="str">
            <v>A</v>
          </cell>
          <cell r="E1923">
            <v>0</v>
          </cell>
          <cell r="F1923" t="str">
            <v>YUCO M. FABIOLA</v>
          </cell>
        </row>
        <row r="1924">
          <cell r="A1924">
            <v>75477</v>
          </cell>
          <cell r="B1924">
            <v>0.52969999999999995</v>
          </cell>
          <cell r="C1924" t="str">
            <v>A</v>
          </cell>
          <cell r="E1924">
            <v>0</v>
          </cell>
          <cell r="F1924" t="str">
            <v>VALENCIA U. FRANKLIN</v>
          </cell>
        </row>
        <row r="1925">
          <cell r="A1925">
            <v>75484</v>
          </cell>
          <cell r="B1925">
            <v>0.52969999999999995</v>
          </cell>
          <cell r="C1925" t="str">
            <v>A</v>
          </cell>
          <cell r="E1925">
            <v>0</v>
          </cell>
          <cell r="F1925" t="str">
            <v>SANCHEZ C. NILSON DAVID</v>
          </cell>
        </row>
        <row r="1926">
          <cell r="A1926">
            <v>75507</v>
          </cell>
          <cell r="B1926">
            <v>0.52969999999999995</v>
          </cell>
          <cell r="C1926" t="str">
            <v>A</v>
          </cell>
          <cell r="E1926">
            <v>0</v>
          </cell>
          <cell r="F1926" t="str">
            <v>QUINONES Q. JULIO CESAR</v>
          </cell>
        </row>
        <row r="1927">
          <cell r="A1927">
            <v>75514</v>
          </cell>
          <cell r="B1927">
            <v>0.52969999999999995</v>
          </cell>
          <cell r="C1927" t="str">
            <v>A</v>
          </cell>
          <cell r="E1927">
            <v>0</v>
          </cell>
          <cell r="F1927" t="str">
            <v>VILLALOBOS P. FELIPE</v>
          </cell>
        </row>
        <row r="1928">
          <cell r="A1928">
            <v>75521</v>
          </cell>
          <cell r="B1928">
            <v>0.4178</v>
          </cell>
          <cell r="C1928" t="str">
            <v>A</v>
          </cell>
          <cell r="E1928">
            <v>0</v>
          </cell>
          <cell r="F1928" t="str">
            <v>TARAZONA P. MAURICIO</v>
          </cell>
        </row>
        <row r="1929">
          <cell r="A1929">
            <v>75545</v>
          </cell>
          <cell r="B1929">
            <v>0.64400000000000002</v>
          </cell>
          <cell r="C1929" t="str">
            <v>A</v>
          </cell>
          <cell r="E1929">
            <v>1</v>
          </cell>
          <cell r="F1929" t="str">
            <v>SARMIENTO R. JOSE ALEXANDER</v>
          </cell>
        </row>
        <row r="1930">
          <cell r="A1930">
            <v>75569</v>
          </cell>
          <cell r="B1930">
            <v>0.64400000000000002</v>
          </cell>
          <cell r="C1930" t="str">
            <v>A</v>
          </cell>
          <cell r="E1930">
            <v>1</v>
          </cell>
          <cell r="F1930" t="str">
            <v>CASTILLO L. JONATHAN</v>
          </cell>
        </row>
        <row r="1931">
          <cell r="A1931">
            <v>75576</v>
          </cell>
          <cell r="B1931">
            <v>0.4178</v>
          </cell>
          <cell r="C1931" t="str">
            <v>A</v>
          </cell>
          <cell r="E1931">
            <v>0</v>
          </cell>
          <cell r="F1931" t="str">
            <v>PARRA V. JOHN FREDDY</v>
          </cell>
        </row>
        <row r="1932">
          <cell r="A1932">
            <v>75583</v>
          </cell>
          <cell r="B1932">
            <v>0.74180000000000001</v>
          </cell>
          <cell r="C1932" t="str">
            <v>A</v>
          </cell>
          <cell r="E1932">
            <v>0</v>
          </cell>
          <cell r="F1932" t="str">
            <v>OQUENDO P. LUZ DERLY</v>
          </cell>
        </row>
        <row r="1933">
          <cell r="A1933">
            <v>75590</v>
          </cell>
          <cell r="B1933">
            <v>0.64400000000000002</v>
          </cell>
          <cell r="C1933" t="str">
            <v>A</v>
          </cell>
          <cell r="E1933">
            <v>1</v>
          </cell>
          <cell r="F1933" t="str">
            <v>PEDRAZA V. CARLOS HUMBERTO</v>
          </cell>
        </row>
        <row r="1934">
          <cell r="A1934">
            <v>75613</v>
          </cell>
          <cell r="B1934">
            <v>0.67059999999999997</v>
          </cell>
          <cell r="C1934" t="str">
            <v>A</v>
          </cell>
          <cell r="E1934">
            <v>1</v>
          </cell>
          <cell r="F1934" t="str">
            <v>AYALA M. MARIA EUGENIA</v>
          </cell>
        </row>
        <row r="1935">
          <cell r="A1935">
            <v>75620</v>
          </cell>
          <cell r="B1935">
            <v>0.64400000000000002</v>
          </cell>
          <cell r="C1935" t="str">
            <v>A</v>
          </cell>
          <cell r="E1935">
            <v>1</v>
          </cell>
          <cell r="F1935" t="str">
            <v>PEREZ S. CLAUDIA VIVIANA</v>
          </cell>
        </row>
        <row r="1936">
          <cell r="A1936">
            <v>75644</v>
          </cell>
          <cell r="B1936">
            <v>0.64400000000000002</v>
          </cell>
          <cell r="C1936" t="str">
            <v>A</v>
          </cell>
          <cell r="E1936">
            <v>1</v>
          </cell>
          <cell r="F1936" t="str">
            <v>GOMEZ M. JORGE ANDRES</v>
          </cell>
        </row>
        <row r="1937">
          <cell r="A1937">
            <v>75651</v>
          </cell>
          <cell r="B1937">
            <v>0.78949999999999998</v>
          </cell>
          <cell r="C1937" t="str">
            <v>A</v>
          </cell>
          <cell r="E1937">
            <v>0</v>
          </cell>
          <cell r="F1937" t="str">
            <v>GONZALEZ L. ANDRES MAURICIO</v>
          </cell>
        </row>
        <row r="1938">
          <cell r="A1938">
            <v>75675</v>
          </cell>
          <cell r="B1938">
            <v>0.4178</v>
          </cell>
          <cell r="C1938" t="str">
            <v>A</v>
          </cell>
          <cell r="E1938">
            <v>0</v>
          </cell>
          <cell r="F1938" t="str">
            <v>JARAMILLO D. FRANCY</v>
          </cell>
        </row>
        <row r="1939">
          <cell r="A1939">
            <v>75682</v>
          </cell>
          <cell r="B1939">
            <v>0.67059999999999997</v>
          </cell>
          <cell r="C1939" t="str">
            <v>A</v>
          </cell>
          <cell r="E1939">
            <v>0</v>
          </cell>
          <cell r="F1939" t="str">
            <v>GOMEZ C. JOSE RAUL</v>
          </cell>
        </row>
        <row r="1940">
          <cell r="A1940">
            <v>75699</v>
          </cell>
          <cell r="B1940">
            <v>0.67059999999999997</v>
          </cell>
          <cell r="C1940" t="str">
            <v>A</v>
          </cell>
          <cell r="E1940">
            <v>0</v>
          </cell>
          <cell r="F1940" t="str">
            <v>TIBADUIZA C. ALEXIS</v>
          </cell>
        </row>
        <row r="1941">
          <cell r="A1941">
            <v>76005</v>
          </cell>
          <cell r="B1941">
            <v>0.375</v>
          </cell>
          <cell r="C1941" t="str">
            <v>A</v>
          </cell>
          <cell r="E1941">
            <v>1</v>
          </cell>
          <cell r="F1941" t="str">
            <v>ABADIA M. GUILLERMO</v>
          </cell>
        </row>
        <row r="1942">
          <cell r="A1942">
            <v>76029</v>
          </cell>
          <cell r="B1942">
            <v>0.375</v>
          </cell>
          <cell r="C1942" t="str">
            <v>A</v>
          </cell>
          <cell r="E1942">
            <v>1</v>
          </cell>
          <cell r="F1942" t="str">
            <v>HERNANDEZ D. MARIA MERCEDES</v>
          </cell>
        </row>
        <row r="1943">
          <cell r="A1943">
            <v>76036</v>
          </cell>
          <cell r="B1943">
            <v>0.375</v>
          </cell>
          <cell r="C1943" t="str">
            <v>A</v>
          </cell>
          <cell r="E1943">
            <v>1</v>
          </cell>
          <cell r="F1943" t="str">
            <v>ALARCON V. ROSARIO</v>
          </cell>
        </row>
        <row r="1944">
          <cell r="A1944">
            <v>76043</v>
          </cell>
          <cell r="B1944">
            <v>0.375</v>
          </cell>
          <cell r="C1944" t="str">
            <v>A</v>
          </cell>
          <cell r="E1944">
            <v>1</v>
          </cell>
          <cell r="F1944" t="str">
            <v>ALMECIGA H. LUIS EDUARDO</v>
          </cell>
        </row>
        <row r="1945">
          <cell r="A1945">
            <v>76050</v>
          </cell>
          <cell r="B1945">
            <v>0.375</v>
          </cell>
          <cell r="C1945" t="str">
            <v>A</v>
          </cell>
          <cell r="E1945">
            <v>1</v>
          </cell>
          <cell r="F1945" t="str">
            <v>ALVAREZ B. EFRAIN</v>
          </cell>
        </row>
        <row r="1946">
          <cell r="A1946">
            <v>76067</v>
          </cell>
          <cell r="B1946">
            <v>0.375</v>
          </cell>
          <cell r="C1946" t="str">
            <v>A</v>
          </cell>
          <cell r="E1946">
            <v>1</v>
          </cell>
          <cell r="F1946" t="str">
            <v>ALVARES R. JOHEN</v>
          </cell>
        </row>
        <row r="1947">
          <cell r="A1947">
            <v>76081</v>
          </cell>
          <cell r="B1947">
            <v>0.375</v>
          </cell>
          <cell r="C1947" t="str">
            <v>A</v>
          </cell>
          <cell r="E1947">
            <v>1</v>
          </cell>
          <cell r="F1947" t="str">
            <v>PARDO C. EMELINA</v>
          </cell>
        </row>
        <row r="1948">
          <cell r="A1948">
            <v>76098</v>
          </cell>
          <cell r="B1948">
            <v>0.375</v>
          </cell>
          <cell r="C1948" t="str">
            <v>A</v>
          </cell>
          <cell r="E1948">
            <v>1</v>
          </cell>
          <cell r="F1948" t="str">
            <v>ANGEL R. JAIME</v>
          </cell>
        </row>
        <row r="1949">
          <cell r="A1949">
            <v>76128</v>
          </cell>
          <cell r="B1949">
            <v>0.375</v>
          </cell>
          <cell r="C1949" t="str">
            <v>A</v>
          </cell>
          <cell r="E1949">
            <v>1</v>
          </cell>
          <cell r="F1949" t="str">
            <v>ARISTIZABAL J. JAIME</v>
          </cell>
        </row>
        <row r="1950">
          <cell r="A1950">
            <v>76142</v>
          </cell>
          <cell r="B1950">
            <v>0.375</v>
          </cell>
          <cell r="C1950" t="str">
            <v>A</v>
          </cell>
          <cell r="E1950">
            <v>1</v>
          </cell>
          <cell r="F1950" t="str">
            <v>BALLESTEROS J. MARIA DAMARIS</v>
          </cell>
        </row>
        <row r="1951">
          <cell r="A1951">
            <v>76180</v>
          </cell>
          <cell r="B1951">
            <v>0.375</v>
          </cell>
          <cell r="C1951" t="str">
            <v>A</v>
          </cell>
          <cell r="E1951">
            <v>1</v>
          </cell>
          <cell r="F1951" t="str">
            <v>BERDUGO R. MARGARITA</v>
          </cell>
        </row>
        <row r="1952">
          <cell r="A1952">
            <v>76197</v>
          </cell>
          <cell r="B1952">
            <v>0.375</v>
          </cell>
          <cell r="C1952" t="str">
            <v>A</v>
          </cell>
          <cell r="E1952">
            <v>1</v>
          </cell>
          <cell r="F1952" t="str">
            <v>BERNAL B. JORGE</v>
          </cell>
        </row>
        <row r="1953">
          <cell r="A1953">
            <v>76203</v>
          </cell>
          <cell r="B1953">
            <v>0.375</v>
          </cell>
          <cell r="C1953" t="str">
            <v>A</v>
          </cell>
          <cell r="E1953">
            <v>1</v>
          </cell>
          <cell r="F1953" t="str">
            <v>BERNAL F. JORGE ALFREDO</v>
          </cell>
        </row>
        <row r="1954">
          <cell r="A1954">
            <v>76210</v>
          </cell>
          <cell r="B1954">
            <v>0.375</v>
          </cell>
          <cell r="C1954" t="str">
            <v>A</v>
          </cell>
          <cell r="E1954">
            <v>1</v>
          </cell>
          <cell r="F1954" t="str">
            <v>CHICAEME D. BLANCA</v>
          </cell>
        </row>
        <row r="1955">
          <cell r="A1955">
            <v>76227</v>
          </cell>
          <cell r="B1955">
            <v>0.375</v>
          </cell>
          <cell r="C1955" t="str">
            <v>A</v>
          </cell>
          <cell r="E1955">
            <v>1</v>
          </cell>
          <cell r="F1955" t="str">
            <v>BONILLA A. MERY</v>
          </cell>
        </row>
        <row r="1956">
          <cell r="A1956">
            <v>76258</v>
          </cell>
          <cell r="B1956">
            <v>0.375</v>
          </cell>
          <cell r="C1956" t="str">
            <v>A</v>
          </cell>
          <cell r="E1956">
            <v>1</v>
          </cell>
          <cell r="F1956" t="str">
            <v>BUSTOS B. ANAYIBE</v>
          </cell>
        </row>
        <row r="1957">
          <cell r="A1957">
            <v>76265</v>
          </cell>
          <cell r="B1957">
            <v>0.375</v>
          </cell>
          <cell r="C1957" t="str">
            <v>A</v>
          </cell>
          <cell r="E1957">
            <v>1</v>
          </cell>
          <cell r="F1957" t="str">
            <v>ALARCON D. ANA DOLORES</v>
          </cell>
        </row>
        <row r="1958">
          <cell r="A1958">
            <v>76281</v>
          </cell>
          <cell r="B1958">
            <v>0.375</v>
          </cell>
          <cell r="C1958" t="str">
            <v>A</v>
          </cell>
          <cell r="E1958">
            <v>1</v>
          </cell>
          <cell r="F1958" t="str">
            <v>MEDINA M. FERNANDO</v>
          </cell>
        </row>
        <row r="1959">
          <cell r="A1959">
            <v>76289</v>
          </cell>
          <cell r="B1959">
            <v>0.375</v>
          </cell>
          <cell r="C1959" t="str">
            <v>A</v>
          </cell>
          <cell r="E1959">
            <v>1</v>
          </cell>
          <cell r="F1959" t="str">
            <v>CALVO F. LUIS ENRIQUE</v>
          </cell>
        </row>
        <row r="1960">
          <cell r="A1960">
            <v>76296</v>
          </cell>
          <cell r="B1960">
            <v>0.375</v>
          </cell>
          <cell r="C1960" t="str">
            <v>A</v>
          </cell>
          <cell r="E1960">
            <v>1</v>
          </cell>
          <cell r="F1960" t="str">
            <v>CALVO L. LUIS EDUARDO</v>
          </cell>
        </row>
        <row r="1961">
          <cell r="A1961">
            <v>76302</v>
          </cell>
          <cell r="B1961">
            <v>0.375</v>
          </cell>
          <cell r="C1961" t="str">
            <v>A</v>
          </cell>
          <cell r="E1961">
            <v>1</v>
          </cell>
          <cell r="F1961" t="str">
            <v>CANON M. ESPOSORIO</v>
          </cell>
        </row>
        <row r="1962">
          <cell r="A1962">
            <v>76326</v>
          </cell>
          <cell r="B1962">
            <v>0.375</v>
          </cell>
          <cell r="C1962" t="str">
            <v>A</v>
          </cell>
          <cell r="E1962">
            <v>1</v>
          </cell>
          <cell r="F1962" t="str">
            <v>AVILA D. AMALIA</v>
          </cell>
        </row>
        <row r="1963">
          <cell r="A1963">
            <v>76340</v>
          </cell>
          <cell r="B1963">
            <v>0.375</v>
          </cell>
          <cell r="C1963" t="str">
            <v>A</v>
          </cell>
          <cell r="E1963">
            <v>1</v>
          </cell>
          <cell r="F1963" t="str">
            <v>CASTILLO . JORGE ALBERTO</v>
          </cell>
        </row>
        <row r="1964">
          <cell r="A1964">
            <v>76357</v>
          </cell>
          <cell r="B1964">
            <v>0.375</v>
          </cell>
          <cell r="C1964" t="str">
            <v>A</v>
          </cell>
          <cell r="E1964">
            <v>1</v>
          </cell>
          <cell r="F1964" t="str">
            <v>CASTILLO A. MARIA</v>
          </cell>
        </row>
        <row r="1965">
          <cell r="A1965">
            <v>76364</v>
          </cell>
          <cell r="B1965">
            <v>0.375</v>
          </cell>
          <cell r="C1965" t="str">
            <v>A</v>
          </cell>
          <cell r="E1965">
            <v>1</v>
          </cell>
          <cell r="F1965" t="str">
            <v>CASTRO O. FLOR MARIA</v>
          </cell>
        </row>
        <row r="1966">
          <cell r="A1966">
            <v>76371</v>
          </cell>
          <cell r="B1966">
            <v>0.375</v>
          </cell>
          <cell r="C1966" t="str">
            <v>A</v>
          </cell>
          <cell r="E1966">
            <v>1</v>
          </cell>
          <cell r="F1966" t="str">
            <v>CASTRO S. MARIA CONCEPCION</v>
          </cell>
        </row>
        <row r="1967">
          <cell r="A1967">
            <v>76388</v>
          </cell>
          <cell r="B1967">
            <v>0.375</v>
          </cell>
          <cell r="C1967" t="str">
            <v>A</v>
          </cell>
          <cell r="E1967">
            <v>1</v>
          </cell>
          <cell r="F1967" t="str">
            <v>CAYCEDO T. ESTANISLAO</v>
          </cell>
        </row>
        <row r="1968">
          <cell r="A1968">
            <v>76395</v>
          </cell>
          <cell r="B1968">
            <v>0.375</v>
          </cell>
          <cell r="C1968" t="str">
            <v>A</v>
          </cell>
          <cell r="E1968">
            <v>1</v>
          </cell>
          <cell r="F1968" t="str">
            <v>CHAPARRO C. JOSEFINA</v>
          </cell>
        </row>
        <row r="1969">
          <cell r="A1969">
            <v>76401</v>
          </cell>
          <cell r="B1969">
            <v>0.375</v>
          </cell>
          <cell r="C1969" t="str">
            <v>A</v>
          </cell>
          <cell r="E1969">
            <v>1</v>
          </cell>
          <cell r="F1969" t="str">
            <v>CORREDOR D. RESURRECCION</v>
          </cell>
        </row>
        <row r="1970">
          <cell r="A1970">
            <v>76418</v>
          </cell>
          <cell r="B1970">
            <v>0.375</v>
          </cell>
          <cell r="C1970" t="str">
            <v>A</v>
          </cell>
          <cell r="E1970">
            <v>1</v>
          </cell>
          <cell r="F1970" t="str">
            <v>CIFUENTES M. LIGIA</v>
          </cell>
        </row>
        <row r="1971">
          <cell r="A1971">
            <v>76425</v>
          </cell>
          <cell r="B1971">
            <v>0.375</v>
          </cell>
          <cell r="C1971" t="str">
            <v>A</v>
          </cell>
          <cell r="E1971">
            <v>1</v>
          </cell>
          <cell r="F1971" t="str">
            <v>FONSECA D. SIXTA TULIA</v>
          </cell>
        </row>
        <row r="1972">
          <cell r="A1972">
            <v>76449</v>
          </cell>
          <cell r="B1972">
            <v>0.375</v>
          </cell>
          <cell r="C1972" t="str">
            <v>A</v>
          </cell>
          <cell r="E1972">
            <v>1</v>
          </cell>
          <cell r="F1972" t="str">
            <v>DAZA P. ORFILIA</v>
          </cell>
        </row>
        <row r="1973">
          <cell r="A1973">
            <v>76456</v>
          </cell>
          <cell r="B1973">
            <v>0.375</v>
          </cell>
          <cell r="C1973" t="str">
            <v>A</v>
          </cell>
          <cell r="E1973">
            <v>1</v>
          </cell>
          <cell r="F1973" t="str">
            <v>DIAZ L. BARBARA</v>
          </cell>
        </row>
        <row r="1974">
          <cell r="A1974">
            <v>76463</v>
          </cell>
          <cell r="B1974">
            <v>0.375</v>
          </cell>
          <cell r="C1974" t="str">
            <v>A</v>
          </cell>
          <cell r="E1974">
            <v>1</v>
          </cell>
          <cell r="F1974" t="str">
            <v>DOMINGUEZ C. SAUL</v>
          </cell>
        </row>
        <row r="1975">
          <cell r="A1975">
            <v>76470</v>
          </cell>
          <cell r="B1975">
            <v>0.375</v>
          </cell>
          <cell r="C1975" t="str">
            <v>A</v>
          </cell>
          <cell r="E1975">
            <v>1</v>
          </cell>
          <cell r="F1975" t="str">
            <v>DRUFOVKA R. NOHORA</v>
          </cell>
        </row>
        <row r="1976">
          <cell r="A1976">
            <v>76487</v>
          </cell>
          <cell r="B1976">
            <v>0.375</v>
          </cell>
          <cell r="C1976" t="str">
            <v>A</v>
          </cell>
          <cell r="E1976">
            <v>1</v>
          </cell>
          <cell r="F1976" t="str">
            <v>JIMENEZ V. ANA CECILIA</v>
          </cell>
        </row>
        <row r="1977">
          <cell r="A1977">
            <v>76500</v>
          </cell>
          <cell r="B1977">
            <v>0.375</v>
          </cell>
          <cell r="C1977" t="str">
            <v>A</v>
          </cell>
          <cell r="E1977">
            <v>1</v>
          </cell>
          <cell r="F1977" t="str">
            <v>ESPITIA A. CARLOS ARTURO</v>
          </cell>
        </row>
        <row r="1978">
          <cell r="A1978">
            <v>76517</v>
          </cell>
          <cell r="B1978">
            <v>0.375</v>
          </cell>
          <cell r="C1978" t="str">
            <v>A</v>
          </cell>
          <cell r="E1978">
            <v>1</v>
          </cell>
          <cell r="F1978" t="str">
            <v>FERNANDEZ C. AMELIA</v>
          </cell>
        </row>
        <row r="1979">
          <cell r="A1979">
            <v>76555</v>
          </cell>
          <cell r="B1979">
            <v>0.375</v>
          </cell>
          <cell r="C1979" t="str">
            <v>A</v>
          </cell>
          <cell r="E1979">
            <v>1</v>
          </cell>
          <cell r="F1979" t="str">
            <v>GARCIA B. LILIA</v>
          </cell>
        </row>
        <row r="1980">
          <cell r="A1980">
            <v>76562</v>
          </cell>
          <cell r="B1980">
            <v>0.375</v>
          </cell>
          <cell r="C1980" t="str">
            <v>A</v>
          </cell>
          <cell r="E1980">
            <v>1</v>
          </cell>
          <cell r="F1980" t="str">
            <v>GARCIA B. LILIA</v>
          </cell>
        </row>
        <row r="1981">
          <cell r="A1981">
            <v>76579</v>
          </cell>
          <cell r="B1981">
            <v>0.375</v>
          </cell>
          <cell r="C1981" t="str">
            <v>A</v>
          </cell>
          <cell r="E1981">
            <v>1</v>
          </cell>
          <cell r="F1981" t="str">
            <v>GARZON . JOSE ALBERTO</v>
          </cell>
        </row>
        <row r="1982">
          <cell r="A1982">
            <v>76593</v>
          </cell>
          <cell r="B1982">
            <v>0.375</v>
          </cell>
          <cell r="C1982" t="str">
            <v>A</v>
          </cell>
          <cell r="E1982">
            <v>1</v>
          </cell>
          <cell r="F1982" t="str">
            <v>GIL O. JOSE MANUEL</v>
          </cell>
        </row>
        <row r="1983">
          <cell r="A1983">
            <v>76609</v>
          </cell>
          <cell r="B1983">
            <v>0.375</v>
          </cell>
          <cell r="C1983" t="str">
            <v>A</v>
          </cell>
          <cell r="E1983">
            <v>1</v>
          </cell>
          <cell r="F1983" t="str">
            <v>GIRALDO . CARLOS ENRIQUE</v>
          </cell>
        </row>
        <row r="1984">
          <cell r="A1984">
            <v>76654</v>
          </cell>
          <cell r="B1984">
            <v>0.375</v>
          </cell>
          <cell r="C1984" t="str">
            <v>A</v>
          </cell>
          <cell r="E1984">
            <v>1</v>
          </cell>
          <cell r="F1984" t="str">
            <v>GUTIERREZ C. CARMEN ROSA</v>
          </cell>
        </row>
        <row r="1985">
          <cell r="A1985">
            <v>76661</v>
          </cell>
          <cell r="B1985">
            <v>0.375</v>
          </cell>
          <cell r="C1985" t="str">
            <v>A</v>
          </cell>
          <cell r="E1985">
            <v>1</v>
          </cell>
          <cell r="F1985" t="str">
            <v>HERNANDEZ . MANUEL</v>
          </cell>
        </row>
        <row r="1986">
          <cell r="A1986">
            <v>76678</v>
          </cell>
          <cell r="B1986">
            <v>0.375</v>
          </cell>
          <cell r="C1986" t="str">
            <v>A</v>
          </cell>
          <cell r="E1986">
            <v>1</v>
          </cell>
          <cell r="F1986" t="str">
            <v>HOLGUIN . MARINA</v>
          </cell>
        </row>
        <row r="1987">
          <cell r="A1987">
            <v>76692</v>
          </cell>
          <cell r="B1987">
            <v>0.375</v>
          </cell>
          <cell r="C1987" t="str">
            <v>A</v>
          </cell>
          <cell r="E1987">
            <v>1</v>
          </cell>
          <cell r="F1987" t="str">
            <v>JIMENEZ D. JOSE DEL CARMEN</v>
          </cell>
        </row>
        <row r="1988">
          <cell r="A1988">
            <v>76708</v>
          </cell>
          <cell r="B1988">
            <v>0.375</v>
          </cell>
          <cell r="C1988" t="str">
            <v>A</v>
          </cell>
          <cell r="E1988">
            <v>1</v>
          </cell>
          <cell r="F1988" t="str">
            <v>LARA S. ALVARO</v>
          </cell>
        </row>
        <row r="1989">
          <cell r="A1989">
            <v>76715</v>
          </cell>
          <cell r="B1989">
            <v>0.375</v>
          </cell>
          <cell r="C1989" t="str">
            <v>A</v>
          </cell>
          <cell r="E1989">
            <v>1</v>
          </cell>
          <cell r="F1989" t="str">
            <v>LEAL C. NOHORA</v>
          </cell>
        </row>
        <row r="1990">
          <cell r="A1990">
            <v>76722</v>
          </cell>
          <cell r="B1990">
            <v>0.375</v>
          </cell>
          <cell r="C1990" t="str">
            <v>A</v>
          </cell>
          <cell r="E1990">
            <v>1</v>
          </cell>
          <cell r="F1990" t="str">
            <v>LIEVANO L. HERNANDO</v>
          </cell>
        </row>
        <row r="1991">
          <cell r="A1991">
            <v>76746</v>
          </cell>
          <cell r="B1991">
            <v>0.375</v>
          </cell>
          <cell r="C1991" t="str">
            <v>A</v>
          </cell>
          <cell r="E1991">
            <v>1</v>
          </cell>
          <cell r="F1991" t="str">
            <v>LOPEZ P. AUGUSTO</v>
          </cell>
        </row>
        <row r="1992">
          <cell r="A1992">
            <v>76777</v>
          </cell>
          <cell r="B1992">
            <v>0.375</v>
          </cell>
          <cell r="C1992" t="str">
            <v>A</v>
          </cell>
          <cell r="E1992">
            <v>1</v>
          </cell>
          <cell r="F1992" t="str">
            <v>LOSADA C. JOSE GABRIEL</v>
          </cell>
        </row>
        <row r="1993">
          <cell r="A1993">
            <v>76814</v>
          </cell>
          <cell r="B1993">
            <v>0.375</v>
          </cell>
          <cell r="C1993" t="str">
            <v>A</v>
          </cell>
          <cell r="E1993">
            <v>1</v>
          </cell>
          <cell r="F1993" t="str">
            <v>MARTINEZ . INES</v>
          </cell>
        </row>
        <row r="1994">
          <cell r="A1994">
            <v>76845</v>
          </cell>
          <cell r="B1994">
            <v>0.375</v>
          </cell>
          <cell r="C1994" t="str">
            <v>A</v>
          </cell>
          <cell r="E1994">
            <v>1</v>
          </cell>
          <cell r="F1994" t="str">
            <v>MENDOZA B. JOSE NAIN</v>
          </cell>
        </row>
        <row r="1995">
          <cell r="A1995">
            <v>76869</v>
          </cell>
          <cell r="B1995">
            <v>0.375</v>
          </cell>
          <cell r="C1995" t="str">
            <v>A</v>
          </cell>
          <cell r="E1995">
            <v>1</v>
          </cell>
          <cell r="F1995" t="str">
            <v>MOLINA G. ELIZABETH</v>
          </cell>
        </row>
        <row r="1996">
          <cell r="A1996">
            <v>76876</v>
          </cell>
          <cell r="B1996">
            <v>0.375</v>
          </cell>
          <cell r="C1996" t="str">
            <v>A</v>
          </cell>
          <cell r="E1996">
            <v>1</v>
          </cell>
          <cell r="F1996" t="str">
            <v>MONROY C. JUAN JOSE</v>
          </cell>
        </row>
        <row r="1997">
          <cell r="A1997">
            <v>76906</v>
          </cell>
          <cell r="B1997">
            <v>0.375</v>
          </cell>
          <cell r="C1997" t="str">
            <v>A</v>
          </cell>
          <cell r="E1997">
            <v>1</v>
          </cell>
          <cell r="F1997" t="str">
            <v>ATUESTA D. MARIA LUCILA</v>
          </cell>
        </row>
        <row r="1998">
          <cell r="A1998">
            <v>76913</v>
          </cell>
          <cell r="B1998">
            <v>0.375</v>
          </cell>
          <cell r="C1998" t="str">
            <v>A</v>
          </cell>
          <cell r="E1998">
            <v>1</v>
          </cell>
          <cell r="F1998" t="str">
            <v>MUNOZ O. FELIPE</v>
          </cell>
        </row>
        <row r="1999">
          <cell r="A1999">
            <v>76920</v>
          </cell>
          <cell r="B1999">
            <v>0.375</v>
          </cell>
          <cell r="C1999" t="str">
            <v>A</v>
          </cell>
          <cell r="E1999">
            <v>1</v>
          </cell>
          <cell r="F1999" t="str">
            <v>MURCIA . LUIS ALFREDO</v>
          </cell>
        </row>
        <row r="2000">
          <cell r="A2000">
            <v>76937</v>
          </cell>
          <cell r="B2000">
            <v>0.375</v>
          </cell>
          <cell r="C2000" t="str">
            <v>A</v>
          </cell>
          <cell r="E2000">
            <v>1</v>
          </cell>
          <cell r="F2000" t="str">
            <v>NARVAEZ . ALBA MARIA</v>
          </cell>
        </row>
        <row r="2001">
          <cell r="A2001">
            <v>76944</v>
          </cell>
          <cell r="B2001">
            <v>0.375</v>
          </cell>
          <cell r="C2001" t="str">
            <v>A</v>
          </cell>
          <cell r="E2001">
            <v>1</v>
          </cell>
          <cell r="F2001" t="str">
            <v>ORTIZ D. LUZ YOLANDA</v>
          </cell>
        </row>
        <row r="2002">
          <cell r="A2002">
            <v>76968</v>
          </cell>
          <cell r="B2002">
            <v>0.375</v>
          </cell>
          <cell r="C2002" t="str">
            <v>A</v>
          </cell>
          <cell r="E2002">
            <v>1</v>
          </cell>
          <cell r="F2002" t="str">
            <v>BERNAL A. FLOR MARINA</v>
          </cell>
        </row>
        <row r="2003">
          <cell r="A2003">
            <v>76975</v>
          </cell>
          <cell r="B2003">
            <v>0.375</v>
          </cell>
          <cell r="C2003" t="str">
            <v>A</v>
          </cell>
          <cell r="E2003">
            <v>1</v>
          </cell>
          <cell r="F2003" t="str">
            <v>PAEZ R. MARIA CLEOFE</v>
          </cell>
        </row>
        <row r="2004">
          <cell r="A2004">
            <v>76999</v>
          </cell>
          <cell r="B2004">
            <v>0.375</v>
          </cell>
          <cell r="C2004" t="str">
            <v>A</v>
          </cell>
          <cell r="E2004">
            <v>1</v>
          </cell>
          <cell r="F2004" t="str">
            <v>PAREJA R. BARBARA</v>
          </cell>
        </row>
        <row r="2005">
          <cell r="A2005">
            <v>77008</v>
          </cell>
          <cell r="B2005">
            <v>0.375</v>
          </cell>
          <cell r="C2005" t="str">
            <v>A</v>
          </cell>
          <cell r="E2005">
            <v>1</v>
          </cell>
          <cell r="F2005" t="str">
            <v>PARRA G. JAIME</v>
          </cell>
        </row>
        <row r="2006">
          <cell r="A2006">
            <v>77015</v>
          </cell>
          <cell r="B2006">
            <v>0.375</v>
          </cell>
          <cell r="C2006" t="str">
            <v>A</v>
          </cell>
          <cell r="E2006">
            <v>1</v>
          </cell>
          <cell r="F2006" t="str">
            <v>PARRA L. ALFONSO</v>
          </cell>
        </row>
        <row r="2007">
          <cell r="A2007">
            <v>77022</v>
          </cell>
          <cell r="B2007">
            <v>0.375</v>
          </cell>
          <cell r="C2007" t="str">
            <v>A</v>
          </cell>
          <cell r="E2007">
            <v>1</v>
          </cell>
          <cell r="F2007" t="str">
            <v>PATINO . ROSALBA</v>
          </cell>
        </row>
        <row r="2008">
          <cell r="A2008">
            <v>77046</v>
          </cell>
          <cell r="B2008">
            <v>0.375</v>
          </cell>
          <cell r="C2008" t="str">
            <v>A</v>
          </cell>
          <cell r="E2008">
            <v>1</v>
          </cell>
          <cell r="F2008" t="str">
            <v>NOVOA D. BARBARA</v>
          </cell>
        </row>
        <row r="2009">
          <cell r="A2009">
            <v>77077</v>
          </cell>
          <cell r="B2009">
            <v>0.375</v>
          </cell>
          <cell r="C2009" t="str">
            <v>A</v>
          </cell>
          <cell r="E2009">
            <v>1</v>
          </cell>
          <cell r="F2009" t="str">
            <v>PINTOR N. GUSTAVO ADOLFO</v>
          </cell>
        </row>
        <row r="2010">
          <cell r="A2010">
            <v>77091</v>
          </cell>
          <cell r="B2010">
            <v>0.375</v>
          </cell>
          <cell r="C2010" t="str">
            <v>A</v>
          </cell>
          <cell r="E2010">
            <v>1</v>
          </cell>
          <cell r="F2010" t="str">
            <v>CASAS . LUCILA</v>
          </cell>
        </row>
        <row r="2011">
          <cell r="A2011">
            <v>77114</v>
          </cell>
          <cell r="B2011">
            <v>0.375</v>
          </cell>
          <cell r="C2011" t="str">
            <v>A</v>
          </cell>
          <cell r="E2011">
            <v>1</v>
          </cell>
          <cell r="F2011" t="str">
            <v>RAMIREZ O. EMMA</v>
          </cell>
        </row>
        <row r="2012">
          <cell r="A2012">
            <v>77121</v>
          </cell>
          <cell r="B2012">
            <v>0.375</v>
          </cell>
          <cell r="C2012" t="str">
            <v>A</v>
          </cell>
          <cell r="E2012">
            <v>1</v>
          </cell>
          <cell r="F2012" t="str">
            <v>RAMIREZ O. MAGNOLIA</v>
          </cell>
        </row>
        <row r="2013">
          <cell r="A2013">
            <v>77138</v>
          </cell>
          <cell r="B2013">
            <v>0.375</v>
          </cell>
          <cell r="C2013" t="str">
            <v>A</v>
          </cell>
          <cell r="E2013">
            <v>1</v>
          </cell>
          <cell r="F2013" t="str">
            <v>MARTINEZ D. ANA FLORA</v>
          </cell>
        </row>
        <row r="2014">
          <cell r="A2014">
            <v>77145</v>
          </cell>
          <cell r="B2014">
            <v>0.375</v>
          </cell>
          <cell r="C2014" t="str">
            <v>A</v>
          </cell>
          <cell r="E2014">
            <v>1</v>
          </cell>
          <cell r="F2014" t="str">
            <v>RICO H. MARIA HELENA</v>
          </cell>
        </row>
        <row r="2015">
          <cell r="A2015">
            <v>77152</v>
          </cell>
          <cell r="B2015">
            <v>0.375</v>
          </cell>
          <cell r="C2015" t="str">
            <v>A</v>
          </cell>
          <cell r="E2015">
            <v>1</v>
          </cell>
          <cell r="F2015" t="str">
            <v>RINCON C. ANA ELISA</v>
          </cell>
        </row>
        <row r="2016">
          <cell r="A2016">
            <v>77176</v>
          </cell>
          <cell r="B2016">
            <v>0.375</v>
          </cell>
          <cell r="C2016" t="str">
            <v>A</v>
          </cell>
          <cell r="E2016">
            <v>1</v>
          </cell>
          <cell r="F2016" t="str">
            <v>RODRIGUEZ A. BLANCA MARINA</v>
          </cell>
        </row>
        <row r="2017">
          <cell r="A2017">
            <v>77183</v>
          </cell>
          <cell r="B2017">
            <v>0.375</v>
          </cell>
          <cell r="C2017" t="str">
            <v>A</v>
          </cell>
          <cell r="E2017">
            <v>1</v>
          </cell>
          <cell r="F2017" t="str">
            <v>RODRIGUEZ B. LUIS GUILLERMO</v>
          </cell>
        </row>
        <row r="2018">
          <cell r="A2018">
            <v>77190</v>
          </cell>
          <cell r="B2018">
            <v>0.375</v>
          </cell>
          <cell r="C2018" t="str">
            <v>A</v>
          </cell>
          <cell r="E2018">
            <v>1</v>
          </cell>
          <cell r="F2018" t="str">
            <v>RODRIGUEZ C. BLANCA CECILIA</v>
          </cell>
        </row>
        <row r="2019">
          <cell r="A2019">
            <v>77206</v>
          </cell>
          <cell r="B2019">
            <v>0.375</v>
          </cell>
          <cell r="C2019" t="str">
            <v>A</v>
          </cell>
          <cell r="E2019">
            <v>1</v>
          </cell>
          <cell r="F2019" t="str">
            <v>RODRIGUEZ L. GLADYS</v>
          </cell>
        </row>
        <row r="2020">
          <cell r="A2020">
            <v>77213</v>
          </cell>
          <cell r="B2020">
            <v>0.375</v>
          </cell>
          <cell r="C2020" t="str">
            <v>A</v>
          </cell>
          <cell r="E2020">
            <v>1</v>
          </cell>
          <cell r="F2020" t="str">
            <v>RODRIGUEZ E. MARGARITA</v>
          </cell>
        </row>
        <row r="2021">
          <cell r="A2021">
            <v>77220</v>
          </cell>
          <cell r="B2021">
            <v>0.375</v>
          </cell>
          <cell r="C2021" t="str">
            <v>A</v>
          </cell>
          <cell r="E2021">
            <v>1</v>
          </cell>
          <cell r="F2021" t="str">
            <v>TORRES D. YOLANDA</v>
          </cell>
        </row>
        <row r="2022">
          <cell r="A2022">
            <v>77244</v>
          </cell>
          <cell r="B2022">
            <v>0.375</v>
          </cell>
          <cell r="C2022" t="str">
            <v>A</v>
          </cell>
          <cell r="E2022">
            <v>1</v>
          </cell>
          <cell r="F2022" t="str">
            <v>ROLDAN D. MARINA</v>
          </cell>
        </row>
        <row r="2023">
          <cell r="A2023">
            <v>77268</v>
          </cell>
          <cell r="B2023">
            <v>0.375</v>
          </cell>
          <cell r="C2023" t="str">
            <v>A</v>
          </cell>
          <cell r="E2023">
            <v>1</v>
          </cell>
          <cell r="F2023" t="str">
            <v>ROMERO C. GEMA ALICIA</v>
          </cell>
        </row>
        <row r="2024">
          <cell r="A2024">
            <v>77275</v>
          </cell>
          <cell r="B2024">
            <v>0.375</v>
          </cell>
          <cell r="C2024" t="str">
            <v>A</v>
          </cell>
          <cell r="E2024">
            <v>1</v>
          </cell>
          <cell r="F2024" t="str">
            <v>ROZO C. JOSE MESIAS</v>
          </cell>
        </row>
        <row r="2025">
          <cell r="A2025">
            <v>77299</v>
          </cell>
          <cell r="B2025">
            <v>0.375</v>
          </cell>
          <cell r="C2025" t="str">
            <v>A</v>
          </cell>
          <cell r="E2025">
            <v>1</v>
          </cell>
          <cell r="F2025" t="str">
            <v>SABOGAL L. ALVARO</v>
          </cell>
        </row>
        <row r="2026">
          <cell r="A2026">
            <v>77305</v>
          </cell>
          <cell r="B2026">
            <v>0.375</v>
          </cell>
          <cell r="C2026" t="str">
            <v>A</v>
          </cell>
          <cell r="E2026">
            <v>1</v>
          </cell>
          <cell r="F2026" t="str">
            <v>SALAZAR H. BLANCA</v>
          </cell>
        </row>
        <row r="2027">
          <cell r="A2027">
            <v>77312</v>
          </cell>
          <cell r="B2027">
            <v>0.375</v>
          </cell>
          <cell r="C2027" t="str">
            <v>A</v>
          </cell>
          <cell r="E2027">
            <v>1</v>
          </cell>
          <cell r="F2027" t="str">
            <v>SALCEDO V. MARIA LOURDES</v>
          </cell>
        </row>
        <row r="2028">
          <cell r="A2028">
            <v>77329</v>
          </cell>
          <cell r="B2028">
            <v>0.375</v>
          </cell>
          <cell r="C2028" t="str">
            <v>A</v>
          </cell>
          <cell r="E2028">
            <v>1</v>
          </cell>
          <cell r="F2028" t="str">
            <v>RIANO D. MARIA ISMAELA</v>
          </cell>
        </row>
        <row r="2029">
          <cell r="A2029">
            <v>77343</v>
          </cell>
          <cell r="B2029">
            <v>0.375</v>
          </cell>
          <cell r="C2029" t="str">
            <v>A</v>
          </cell>
          <cell r="E2029">
            <v>1</v>
          </cell>
          <cell r="F2029" t="str">
            <v>SANCHEZ R. HERNANDO</v>
          </cell>
        </row>
        <row r="2030">
          <cell r="A2030">
            <v>77350</v>
          </cell>
          <cell r="B2030">
            <v>0.375</v>
          </cell>
          <cell r="C2030" t="str">
            <v>A</v>
          </cell>
          <cell r="E2030">
            <v>1</v>
          </cell>
          <cell r="F2030" t="str">
            <v>SANDOVAL G. ADELINA</v>
          </cell>
        </row>
        <row r="2031">
          <cell r="A2031">
            <v>77367</v>
          </cell>
          <cell r="B2031">
            <v>0.375</v>
          </cell>
          <cell r="C2031" t="str">
            <v>A</v>
          </cell>
          <cell r="E2031">
            <v>1</v>
          </cell>
          <cell r="F2031" t="str">
            <v>PULECIO D. MARIA ASCENSION</v>
          </cell>
        </row>
        <row r="2032">
          <cell r="A2032">
            <v>77374</v>
          </cell>
          <cell r="B2032">
            <v>0.375</v>
          </cell>
          <cell r="C2032" t="str">
            <v>A</v>
          </cell>
          <cell r="E2032">
            <v>1</v>
          </cell>
          <cell r="F2032" t="str">
            <v>SARMIENTO R. LUIS RAFAEL</v>
          </cell>
        </row>
        <row r="2033">
          <cell r="A2033">
            <v>77381</v>
          </cell>
          <cell r="B2033">
            <v>0.375</v>
          </cell>
          <cell r="C2033" t="str">
            <v>A</v>
          </cell>
          <cell r="E2033">
            <v>1</v>
          </cell>
          <cell r="F2033" t="str">
            <v>SEGURA A. MARIA BARBARA</v>
          </cell>
        </row>
        <row r="2034">
          <cell r="A2034">
            <v>77398</v>
          </cell>
          <cell r="B2034">
            <v>0.375</v>
          </cell>
          <cell r="C2034" t="str">
            <v>A</v>
          </cell>
          <cell r="E2034">
            <v>1</v>
          </cell>
          <cell r="F2034" t="str">
            <v>SERNA B. MARINA</v>
          </cell>
        </row>
        <row r="2035">
          <cell r="A2035">
            <v>77404</v>
          </cell>
          <cell r="B2035">
            <v>0.375</v>
          </cell>
          <cell r="C2035" t="str">
            <v>A</v>
          </cell>
          <cell r="E2035">
            <v>1</v>
          </cell>
          <cell r="F2035" t="str">
            <v>SUAREZ B. ARACELY</v>
          </cell>
        </row>
        <row r="2036">
          <cell r="A2036">
            <v>77411</v>
          </cell>
          <cell r="B2036">
            <v>0.375</v>
          </cell>
          <cell r="C2036" t="str">
            <v>A</v>
          </cell>
          <cell r="E2036">
            <v>1</v>
          </cell>
          <cell r="F2036" t="str">
            <v>SUAREZ G. GUILLERMO</v>
          </cell>
        </row>
        <row r="2037">
          <cell r="A2037">
            <v>77442</v>
          </cell>
          <cell r="B2037">
            <v>0.375</v>
          </cell>
          <cell r="C2037" t="str">
            <v>A</v>
          </cell>
          <cell r="E2037">
            <v>1</v>
          </cell>
          <cell r="F2037" t="str">
            <v>TORRES G. MARIA LILIA</v>
          </cell>
        </row>
        <row r="2038">
          <cell r="A2038">
            <v>77473</v>
          </cell>
          <cell r="B2038">
            <v>0.375</v>
          </cell>
          <cell r="C2038" t="str">
            <v>A</v>
          </cell>
          <cell r="E2038">
            <v>1</v>
          </cell>
          <cell r="F2038" t="str">
            <v>TRUJILLO L. ABEL</v>
          </cell>
        </row>
        <row r="2039">
          <cell r="A2039">
            <v>77480</v>
          </cell>
          <cell r="B2039">
            <v>0.375</v>
          </cell>
          <cell r="C2039" t="str">
            <v>A</v>
          </cell>
          <cell r="E2039">
            <v>1</v>
          </cell>
          <cell r="F2039" t="str">
            <v>URIBE V. BERNARDO</v>
          </cell>
        </row>
        <row r="2040">
          <cell r="A2040">
            <v>77497</v>
          </cell>
          <cell r="B2040">
            <v>0.375</v>
          </cell>
          <cell r="C2040" t="str">
            <v>A</v>
          </cell>
          <cell r="E2040">
            <v>1</v>
          </cell>
          <cell r="F2040" t="str">
            <v>UZETA S. BLANCA INES</v>
          </cell>
        </row>
        <row r="2041">
          <cell r="A2041">
            <v>77503</v>
          </cell>
          <cell r="B2041">
            <v>0.375</v>
          </cell>
          <cell r="C2041" t="str">
            <v>A</v>
          </cell>
          <cell r="E2041">
            <v>1</v>
          </cell>
          <cell r="F2041" t="str">
            <v>VANEGAS B. CARLOS</v>
          </cell>
        </row>
        <row r="2042">
          <cell r="A2042">
            <v>77510</v>
          </cell>
          <cell r="B2042">
            <v>0.375</v>
          </cell>
          <cell r="C2042" t="str">
            <v>A</v>
          </cell>
          <cell r="E2042">
            <v>1</v>
          </cell>
          <cell r="F2042" t="str">
            <v>VARGAS A. JOSE MARIA</v>
          </cell>
        </row>
        <row r="2043">
          <cell r="A2043">
            <v>77541</v>
          </cell>
          <cell r="B2043">
            <v>0.375</v>
          </cell>
          <cell r="C2043" t="str">
            <v>A</v>
          </cell>
          <cell r="E2043">
            <v>1</v>
          </cell>
          <cell r="F2043" t="str">
            <v>VELASQUEZ C. EDUARDO</v>
          </cell>
        </row>
        <row r="2044">
          <cell r="A2044">
            <v>77565</v>
          </cell>
          <cell r="B2044">
            <v>0.375</v>
          </cell>
          <cell r="C2044" t="str">
            <v>A</v>
          </cell>
          <cell r="E2044">
            <v>1</v>
          </cell>
          <cell r="F2044" t="str">
            <v>VIVEROS M. JOSE ROMULO</v>
          </cell>
        </row>
        <row r="2045">
          <cell r="A2045">
            <v>77572</v>
          </cell>
          <cell r="B2045">
            <v>0.375</v>
          </cell>
          <cell r="C2045" t="str">
            <v>A</v>
          </cell>
          <cell r="E2045">
            <v>1</v>
          </cell>
          <cell r="F2045" t="str">
            <v>ZULUAGA A. ALFONSO</v>
          </cell>
        </row>
        <row r="2046">
          <cell r="A2046">
            <v>77602</v>
          </cell>
          <cell r="B2046">
            <v>0.375</v>
          </cell>
          <cell r="C2046" t="str">
            <v>A</v>
          </cell>
          <cell r="E2046">
            <v>1</v>
          </cell>
          <cell r="F2046" t="str">
            <v>TOJA P. JUAN CARLOS</v>
          </cell>
        </row>
        <row r="2047">
          <cell r="A2047">
            <v>77619</v>
          </cell>
          <cell r="B2047">
            <v>0.375</v>
          </cell>
          <cell r="C2047" t="str">
            <v>A</v>
          </cell>
          <cell r="E2047">
            <v>1</v>
          </cell>
          <cell r="F2047" t="str">
            <v>SALAZAR E. LUIS</v>
          </cell>
        </row>
        <row r="2048">
          <cell r="A2048">
            <v>77626</v>
          </cell>
          <cell r="B2048">
            <v>0.375</v>
          </cell>
          <cell r="C2048" t="str">
            <v>A</v>
          </cell>
          <cell r="E2048">
            <v>1</v>
          </cell>
          <cell r="F2048" t="str">
            <v>RODRIGUEZ C. LUIS</v>
          </cell>
        </row>
        <row r="2049">
          <cell r="A2049">
            <v>77633</v>
          </cell>
          <cell r="B2049">
            <v>0.375</v>
          </cell>
          <cell r="C2049" t="str">
            <v>A</v>
          </cell>
          <cell r="E2049">
            <v>1</v>
          </cell>
          <cell r="F2049" t="str">
            <v>AGUDELO . ADELFA</v>
          </cell>
        </row>
        <row r="2050">
          <cell r="A2050">
            <v>77640</v>
          </cell>
          <cell r="B2050">
            <v>0.375</v>
          </cell>
          <cell r="C2050" t="str">
            <v>A</v>
          </cell>
          <cell r="E2050">
            <v>1</v>
          </cell>
          <cell r="F2050" t="str">
            <v>AGUDELO R. MARIA CONSUELO</v>
          </cell>
        </row>
        <row r="2051">
          <cell r="A2051">
            <v>77664</v>
          </cell>
          <cell r="B2051">
            <v>0.375</v>
          </cell>
          <cell r="C2051" t="str">
            <v>A</v>
          </cell>
          <cell r="E2051">
            <v>1</v>
          </cell>
          <cell r="F2051" t="str">
            <v>ARISTIZABAL Z. MARIA</v>
          </cell>
        </row>
        <row r="2052">
          <cell r="A2052">
            <v>77688</v>
          </cell>
          <cell r="B2052">
            <v>0.375</v>
          </cell>
          <cell r="C2052" t="str">
            <v>A</v>
          </cell>
          <cell r="E2052">
            <v>1</v>
          </cell>
          <cell r="F2052" t="str">
            <v>BEDOYA T. MARIA DEL CARMEN</v>
          </cell>
        </row>
        <row r="2053">
          <cell r="A2053">
            <v>77695</v>
          </cell>
          <cell r="B2053">
            <v>0.375</v>
          </cell>
          <cell r="C2053" t="str">
            <v>A</v>
          </cell>
          <cell r="E2053">
            <v>1</v>
          </cell>
          <cell r="F2053" t="str">
            <v>BETANCUR B. MARIA CARLOTA</v>
          </cell>
        </row>
        <row r="2054">
          <cell r="A2054">
            <v>77701</v>
          </cell>
          <cell r="B2054">
            <v>0.375</v>
          </cell>
          <cell r="C2054" t="str">
            <v>A</v>
          </cell>
          <cell r="E2054">
            <v>1</v>
          </cell>
          <cell r="F2054" t="str">
            <v>BOTERO C. EDUARDO</v>
          </cell>
        </row>
        <row r="2055">
          <cell r="A2055">
            <v>77718</v>
          </cell>
          <cell r="B2055">
            <v>0.375</v>
          </cell>
          <cell r="C2055" t="str">
            <v>A</v>
          </cell>
          <cell r="E2055">
            <v>1</v>
          </cell>
          <cell r="F2055" t="str">
            <v>BOTERO S. ELADIO</v>
          </cell>
        </row>
        <row r="2056">
          <cell r="A2056">
            <v>77725</v>
          </cell>
          <cell r="B2056">
            <v>0.375</v>
          </cell>
          <cell r="C2056" t="str">
            <v>A</v>
          </cell>
          <cell r="E2056">
            <v>1</v>
          </cell>
          <cell r="F2056" t="str">
            <v>CALAD R. INES</v>
          </cell>
        </row>
        <row r="2057">
          <cell r="A2057">
            <v>77732</v>
          </cell>
          <cell r="B2057">
            <v>0.375</v>
          </cell>
          <cell r="C2057" t="str">
            <v>A</v>
          </cell>
          <cell r="E2057">
            <v>1</v>
          </cell>
          <cell r="F2057" t="str">
            <v>CASTANO T. HERNANDO</v>
          </cell>
        </row>
        <row r="2058">
          <cell r="A2058">
            <v>77794</v>
          </cell>
          <cell r="B2058">
            <v>0.375</v>
          </cell>
          <cell r="C2058" t="str">
            <v>A</v>
          </cell>
          <cell r="E2058">
            <v>1</v>
          </cell>
          <cell r="F2058" t="str">
            <v>DIAZ M. BERTHA</v>
          </cell>
        </row>
        <row r="2059">
          <cell r="A2059">
            <v>77800</v>
          </cell>
          <cell r="B2059">
            <v>0.375</v>
          </cell>
          <cell r="C2059" t="str">
            <v>A</v>
          </cell>
          <cell r="E2059">
            <v>1</v>
          </cell>
          <cell r="F2059" t="str">
            <v>DUQUE F. LIGIA</v>
          </cell>
        </row>
        <row r="2060">
          <cell r="A2060">
            <v>77824</v>
          </cell>
          <cell r="B2060">
            <v>0.375</v>
          </cell>
          <cell r="C2060" t="str">
            <v>A</v>
          </cell>
          <cell r="E2060">
            <v>1</v>
          </cell>
          <cell r="F2060" t="str">
            <v>ESCOBAR . ANGEL</v>
          </cell>
        </row>
        <row r="2061">
          <cell r="A2061">
            <v>77848</v>
          </cell>
          <cell r="B2061">
            <v>0.375</v>
          </cell>
          <cell r="C2061" t="str">
            <v>A</v>
          </cell>
          <cell r="E2061">
            <v>1</v>
          </cell>
          <cell r="F2061" t="str">
            <v>FRANCO D. NELLY</v>
          </cell>
        </row>
        <row r="2062">
          <cell r="A2062">
            <v>77855</v>
          </cell>
          <cell r="B2062">
            <v>0.375</v>
          </cell>
          <cell r="C2062" t="str">
            <v>A</v>
          </cell>
          <cell r="E2062">
            <v>1</v>
          </cell>
          <cell r="F2062" t="str">
            <v>FLOREZ C. DEBORA</v>
          </cell>
        </row>
        <row r="2063">
          <cell r="A2063">
            <v>77862</v>
          </cell>
          <cell r="B2063">
            <v>0.375</v>
          </cell>
          <cell r="C2063" t="str">
            <v>A</v>
          </cell>
          <cell r="E2063">
            <v>1</v>
          </cell>
          <cell r="F2063" t="str">
            <v>GALLEGO F. MIGUEL</v>
          </cell>
        </row>
        <row r="2064">
          <cell r="A2064">
            <v>77886</v>
          </cell>
          <cell r="B2064">
            <v>0.375</v>
          </cell>
          <cell r="C2064" t="str">
            <v>A</v>
          </cell>
          <cell r="E2064">
            <v>1</v>
          </cell>
          <cell r="F2064" t="str">
            <v>BLANDON V. TRINIDAD</v>
          </cell>
        </row>
        <row r="2065">
          <cell r="A2065">
            <v>77893</v>
          </cell>
          <cell r="B2065">
            <v>0.375</v>
          </cell>
          <cell r="C2065" t="str">
            <v>A</v>
          </cell>
          <cell r="E2065">
            <v>1</v>
          </cell>
          <cell r="F2065" t="str">
            <v>GAVIRIA P. GILBERTO</v>
          </cell>
        </row>
        <row r="2066">
          <cell r="A2066">
            <v>77923</v>
          </cell>
          <cell r="B2066">
            <v>0.375</v>
          </cell>
          <cell r="C2066" t="str">
            <v>A</v>
          </cell>
          <cell r="E2066">
            <v>1</v>
          </cell>
          <cell r="F2066" t="str">
            <v>VILLA D. CAROLINA</v>
          </cell>
        </row>
        <row r="2067">
          <cell r="A2067">
            <v>77947</v>
          </cell>
          <cell r="B2067">
            <v>0.375</v>
          </cell>
          <cell r="C2067" t="str">
            <v>A</v>
          </cell>
          <cell r="E2067">
            <v>1</v>
          </cell>
          <cell r="F2067" t="str">
            <v>GRANADOS R. EMMA</v>
          </cell>
        </row>
        <row r="2068">
          <cell r="A2068">
            <v>77978</v>
          </cell>
          <cell r="B2068">
            <v>0.375</v>
          </cell>
          <cell r="C2068" t="str">
            <v>A</v>
          </cell>
          <cell r="E2068">
            <v>1</v>
          </cell>
          <cell r="F2068" t="str">
            <v>AGUDELO S. ANA ISABEL</v>
          </cell>
        </row>
        <row r="2069">
          <cell r="A2069">
            <v>77985</v>
          </cell>
          <cell r="B2069">
            <v>0.375</v>
          </cell>
          <cell r="C2069" t="str">
            <v>A</v>
          </cell>
          <cell r="E2069">
            <v>1</v>
          </cell>
          <cell r="F2069" t="str">
            <v>JARAMILLO R. MARIO</v>
          </cell>
        </row>
        <row r="2070">
          <cell r="A2070">
            <v>77992</v>
          </cell>
          <cell r="B2070">
            <v>0.375</v>
          </cell>
          <cell r="C2070" t="str">
            <v>A</v>
          </cell>
          <cell r="E2070">
            <v>1</v>
          </cell>
          <cell r="F2070" t="str">
            <v>LONDONO B. PEDRO</v>
          </cell>
        </row>
        <row r="2071">
          <cell r="A2071">
            <v>78018</v>
          </cell>
          <cell r="B2071">
            <v>0.375</v>
          </cell>
          <cell r="C2071" t="str">
            <v>A</v>
          </cell>
          <cell r="E2071">
            <v>1</v>
          </cell>
          <cell r="F2071" t="str">
            <v>LONDONO O. DARIO</v>
          </cell>
        </row>
        <row r="2072">
          <cell r="A2072">
            <v>78025</v>
          </cell>
          <cell r="B2072">
            <v>0.375</v>
          </cell>
          <cell r="C2072" t="str">
            <v>A</v>
          </cell>
          <cell r="E2072">
            <v>1</v>
          </cell>
          <cell r="F2072" t="str">
            <v>MANJARES D. LAURA</v>
          </cell>
        </row>
        <row r="2073">
          <cell r="A2073">
            <v>78032</v>
          </cell>
          <cell r="B2073">
            <v>0.375</v>
          </cell>
          <cell r="C2073" t="str">
            <v>A</v>
          </cell>
          <cell r="E2073">
            <v>1</v>
          </cell>
          <cell r="F2073" t="str">
            <v>CORTES V. MARIA LIGIA</v>
          </cell>
        </row>
        <row r="2074">
          <cell r="A2074">
            <v>78049</v>
          </cell>
          <cell r="B2074">
            <v>0.375</v>
          </cell>
          <cell r="C2074" t="str">
            <v>A</v>
          </cell>
          <cell r="E2074">
            <v>1</v>
          </cell>
          <cell r="F2074" t="str">
            <v>MARTELO P. ALBERTO</v>
          </cell>
        </row>
        <row r="2075">
          <cell r="A2075">
            <v>78063</v>
          </cell>
          <cell r="B2075">
            <v>0.375</v>
          </cell>
          <cell r="C2075" t="str">
            <v>A</v>
          </cell>
          <cell r="E2075">
            <v>1</v>
          </cell>
          <cell r="F2075" t="str">
            <v>MAZO S. ROSALBA</v>
          </cell>
        </row>
        <row r="2076">
          <cell r="A2076">
            <v>78070</v>
          </cell>
          <cell r="B2076">
            <v>0.375</v>
          </cell>
          <cell r="C2076" t="str">
            <v>A</v>
          </cell>
          <cell r="E2076">
            <v>1</v>
          </cell>
          <cell r="F2076" t="str">
            <v>MONTOYA B. INES</v>
          </cell>
        </row>
        <row r="2077">
          <cell r="A2077">
            <v>78087</v>
          </cell>
          <cell r="B2077">
            <v>0.375</v>
          </cell>
          <cell r="C2077" t="str">
            <v>A</v>
          </cell>
          <cell r="E2077">
            <v>1</v>
          </cell>
          <cell r="F2077" t="str">
            <v>MONTOYA . MARGARITA</v>
          </cell>
        </row>
        <row r="2078">
          <cell r="A2078">
            <v>78094</v>
          </cell>
          <cell r="B2078">
            <v>0.375</v>
          </cell>
          <cell r="C2078" t="str">
            <v>A</v>
          </cell>
          <cell r="E2078">
            <v>1</v>
          </cell>
          <cell r="F2078" t="str">
            <v>MORALES M. MERCEDES</v>
          </cell>
        </row>
        <row r="2079">
          <cell r="A2079">
            <v>78100</v>
          </cell>
          <cell r="B2079">
            <v>0.375</v>
          </cell>
          <cell r="C2079" t="str">
            <v>A</v>
          </cell>
          <cell r="E2079">
            <v>1</v>
          </cell>
          <cell r="F2079" t="str">
            <v>OLAYA C. GABRIELA</v>
          </cell>
        </row>
        <row r="2080">
          <cell r="A2080">
            <v>78124</v>
          </cell>
          <cell r="B2080">
            <v>0.375</v>
          </cell>
          <cell r="C2080" t="str">
            <v>A</v>
          </cell>
          <cell r="E2080">
            <v>1</v>
          </cell>
          <cell r="F2080" t="str">
            <v>OSORIO . GILDARDO</v>
          </cell>
        </row>
        <row r="2081">
          <cell r="A2081">
            <v>78131</v>
          </cell>
          <cell r="B2081">
            <v>0.375</v>
          </cell>
          <cell r="C2081" t="str">
            <v>A</v>
          </cell>
          <cell r="E2081">
            <v>1</v>
          </cell>
          <cell r="F2081" t="str">
            <v>OSPINA J. TERESA</v>
          </cell>
        </row>
        <row r="2082">
          <cell r="A2082">
            <v>78148</v>
          </cell>
          <cell r="B2082">
            <v>0.375</v>
          </cell>
          <cell r="C2082" t="str">
            <v>A</v>
          </cell>
          <cell r="E2082">
            <v>1</v>
          </cell>
          <cell r="F2082" t="str">
            <v>PALACIO O. FABIO ANIBAL</v>
          </cell>
        </row>
        <row r="2083">
          <cell r="A2083">
            <v>78155</v>
          </cell>
          <cell r="B2083">
            <v>0.375</v>
          </cell>
          <cell r="C2083" t="str">
            <v>A</v>
          </cell>
          <cell r="E2083">
            <v>1</v>
          </cell>
          <cell r="F2083" t="str">
            <v>PATINO G. OCTAVIO</v>
          </cell>
        </row>
        <row r="2084">
          <cell r="A2084">
            <v>78186</v>
          </cell>
          <cell r="B2084">
            <v>0.375</v>
          </cell>
          <cell r="C2084" t="str">
            <v>A</v>
          </cell>
          <cell r="E2084">
            <v>1</v>
          </cell>
          <cell r="F2084" t="str">
            <v>RAIGOSA G. VIRGELINA</v>
          </cell>
        </row>
        <row r="2085">
          <cell r="A2085">
            <v>78209</v>
          </cell>
          <cell r="B2085">
            <v>0.375</v>
          </cell>
          <cell r="C2085" t="str">
            <v>A</v>
          </cell>
          <cell r="E2085">
            <v>1</v>
          </cell>
          <cell r="F2085" t="str">
            <v>RENDON F. GUILLERMINA</v>
          </cell>
        </row>
        <row r="2086">
          <cell r="A2086">
            <v>78216</v>
          </cell>
          <cell r="B2086">
            <v>0.375</v>
          </cell>
          <cell r="C2086" t="str">
            <v>A</v>
          </cell>
          <cell r="E2086">
            <v>1</v>
          </cell>
          <cell r="F2086" t="str">
            <v>RESTREPO G. ANTONIO JOSE</v>
          </cell>
        </row>
        <row r="2087">
          <cell r="A2087">
            <v>78223</v>
          </cell>
          <cell r="B2087">
            <v>0.375</v>
          </cell>
          <cell r="C2087" t="str">
            <v>A</v>
          </cell>
          <cell r="E2087">
            <v>1</v>
          </cell>
          <cell r="F2087" t="str">
            <v>RESTREPO V. ISABEL</v>
          </cell>
        </row>
        <row r="2088">
          <cell r="A2088">
            <v>78242</v>
          </cell>
          <cell r="B2088">
            <v>0.375</v>
          </cell>
          <cell r="C2088" t="str">
            <v>A</v>
          </cell>
          <cell r="E2088">
            <v>1</v>
          </cell>
          <cell r="F2088" t="str">
            <v>RIOS B. MARIO</v>
          </cell>
        </row>
        <row r="2089">
          <cell r="A2089">
            <v>78254</v>
          </cell>
          <cell r="B2089">
            <v>0.375</v>
          </cell>
          <cell r="C2089" t="str">
            <v>A</v>
          </cell>
          <cell r="E2089">
            <v>1</v>
          </cell>
          <cell r="F2089" t="str">
            <v>ROJAS C. LUIS ERNESTO</v>
          </cell>
        </row>
        <row r="2090">
          <cell r="A2090">
            <v>78285</v>
          </cell>
          <cell r="B2090">
            <v>0.375</v>
          </cell>
          <cell r="C2090" t="str">
            <v>A</v>
          </cell>
          <cell r="E2090">
            <v>1</v>
          </cell>
          <cell r="F2090" t="str">
            <v>SANCHEZ G. SONIA DE J.</v>
          </cell>
        </row>
        <row r="2091">
          <cell r="A2091">
            <v>78315</v>
          </cell>
          <cell r="B2091">
            <v>0.375</v>
          </cell>
          <cell r="C2091" t="str">
            <v>A</v>
          </cell>
          <cell r="E2091">
            <v>1</v>
          </cell>
          <cell r="F2091" t="str">
            <v>URIBE S. MARGARITA</v>
          </cell>
        </row>
        <row r="2092">
          <cell r="A2092">
            <v>78322</v>
          </cell>
          <cell r="B2092">
            <v>0.375</v>
          </cell>
          <cell r="C2092" t="str">
            <v>A</v>
          </cell>
          <cell r="E2092">
            <v>1</v>
          </cell>
          <cell r="F2092" t="str">
            <v>VALLEJO E. MARIO</v>
          </cell>
        </row>
        <row r="2093">
          <cell r="A2093">
            <v>78339</v>
          </cell>
          <cell r="B2093">
            <v>0.375</v>
          </cell>
          <cell r="C2093" t="str">
            <v>A</v>
          </cell>
          <cell r="E2093">
            <v>1</v>
          </cell>
          <cell r="F2093" t="str">
            <v>VARGAS M. MAGNOLIA VD DE</v>
          </cell>
        </row>
        <row r="2094">
          <cell r="A2094">
            <v>78384</v>
          </cell>
          <cell r="B2094">
            <v>0.375</v>
          </cell>
          <cell r="C2094" t="str">
            <v>A</v>
          </cell>
          <cell r="E2094">
            <v>1</v>
          </cell>
          <cell r="F2094" t="str">
            <v>VELASQUEZ M. ROSALBA</v>
          </cell>
        </row>
        <row r="2095">
          <cell r="A2095">
            <v>78391</v>
          </cell>
          <cell r="B2095">
            <v>0.375</v>
          </cell>
          <cell r="C2095" t="str">
            <v>A</v>
          </cell>
          <cell r="E2095">
            <v>1</v>
          </cell>
          <cell r="F2095" t="str">
            <v>VELEZ M. PEDRO IVAN</v>
          </cell>
        </row>
        <row r="2096">
          <cell r="A2096">
            <v>78407</v>
          </cell>
          <cell r="B2096">
            <v>0.375</v>
          </cell>
          <cell r="C2096" t="str">
            <v>A</v>
          </cell>
          <cell r="E2096">
            <v>1</v>
          </cell>
          <cell r="F2096" t="str">
            <v>VERA B. ANGELA</v>
          </cell>
        </row>
        <row r="2097">
          <cell r="A2097">
            <v>78414</v>
          </cell>
          <cell r="B2097">
            <v>0.375</v>
          </cell>
          <cell r="C2097" t="str">
            <v>A</v>
          </cell>
          <cell r="E2097">
            <v>1</v>
          </cell>
          <cell r="F2097" t="str">
            <v>VILLA V. JOSE CAYETANO</v>
          </cell>
        </row>
        <row r="2098">
          <cell r="A2098">
            <v>78421</v>
          </cell>
          <cell r="B2098">
            <v>0.375</v>
          </cell>
          <cell r="C2098" t="str">
            <v>A</v>
          </cell>
          <cell r="E2098">
            <v>1</v>
          </cell>
          <cell r="F2098" t="str">
            <v>VIVEROS Q. JULIAN OSCAR</v>
          </cell>
        </row>
        <row r="2099">
          <cell r="A2099">
            <v>78452</v>
          </cell>
          <cell r="B2099">
            <v>0.375</v>
          </cell>
          <cell r="C2099" t="str">
            <v>A</v>
          </cell>
          <cell r="E2099">
            <v>1</v>
          </cell>
          <cell r="F2099" t="str">
            <v>ZAPATA P. SAMUEL</v>
          </cell>
        </row>
        <row r="2100">
          <cell r="A2100">
            <v>78469</v>
          </cell>
          <cell r="B2100">
            <v>0.375</v>
          </cell>
          <cell r="C2100" t="str">
            <v>A</v>
          </cell>
          <cell r="E2100">
            <v>1</v>
          </cell>
          <cell r="F2100" t="str">
            <v>BERDUGO D. ARCADIA</v>
          </cell>
        </row>
        <row r="2101">
          <cell r="A2101">
            <v>78476</v>
          </cell>
          <cell r="B2101">
            <v>0.375</v>
          </cell>
          <cell r="C2101" t="str">
            <v>A</v>
          </cell>
          <cell r="E2101">
            <v>1</v>
          </cell>
          <cell r="F2101" t="str">
            <v>BOCANEGRA H. LUIS</v>
          </cell>
        </row>
        <row r="2102">
          <cell r="A2102">
            <v>78483</v>
          </cell>
          <cell r="B2102">
            <v>0.375</v>
          </cell>
          <cell r="C2102" t="str">
            <v>A</v>
          </cell>
          <cell r="E2102">
            <v>1</v>
          </cell>
          <cell r="F2102" t="str">
            <v>BOCANEGRA H. MARIO</v>
          </cell>
        </row>
        <row r="2103">
          <cell r="A2103">
            <v>78490</v>
          </cell>
          <cell r="B2103">
            <v>0.375</v>
          </cell>
          <cell r="C2103" t="str">
            <v>A</v>
          </cell>
          <cell r="E2103">
            <v>1</v>
          </cell>
          <cell r="F2103" t="str">
            <v>CAMACHO M. JOSE MANUEL</v>
          </cell>
        </row>
        <row r="2104">
          <cell r="A2104">
            <v>78506</v>
          </cell>
          <cell r="B2104">
            <v>0.375</v>
          </cell>
          <cell r="C2104" t="str">
            <v>A</v>
          </cell>
          <cell r="E2104">
            <v>1</v>
          </cell>
          <cell r="F2104" t="str">
            <v>CAMPO L. DOLORES</v>
          </cell>
        </row>
        <row r="2105">
          <cell r="A2105">
            <v>78513</v>
          </cell>
          <cell r="B2105">
            <v>0.375</v>
          </cell>
          <cell r="C2105" t="str">
            <v>A</v>
          </cell>
          <cell r="E2105">
            <v>1</v>
          </cell>
          <cell r="F2105" t="str">
            <v>CORCHO R. ANTONIO JULIO</v>
          </cell>
        </row>
        <row r="2106">
          <cell r="A2106">
            <v>78520</v>
          </cell>
          <cell r="B2106">
            <v>0.375</v>
          </cell>
          <cell r="C2106" t="str">
            <v>A</v>
          </cell>
          <cell r="E2106">
            <v>1</v>
          </cell>
          <cell r="F2106" t="str">
            <v>DAZA A. DENIS MARIA</v>
          </cell>
        </row>
        <row r="2107">
          <cell r="A2107">
            <v>78537</v>
          </cell>
          <cell r="B2107">
            <v>0.375</v>
          </cell>
          <cell r="C2107" t="str">
            <v>A</v>
          </cell>
          <cell r="E2107">
            <v>1</v>
          </cell>
          <cell r="F2107" t="str">
            <v>DONADO D. GASPAR</v>
          </cell>
        </row>
        <row r="2108">
          <cell r="A2108">
            <v>78544</v>
          </cell>
          <cell r="B2108">
            <v>0.375</v>
          </cell>
          <cell r="C2108" t="str">
            <v>A</v>
          </cell>
          <cell r="E2108">
            <v>1</v>
          </cell>
          <cell r="F2108" t="str">
            <v>GOMEZ G. JAIME LEON</v>
          </cell>
        </row>
        <row r="2109">
          <cell r="A2109">
            <v>78547</v>
          </cell>
          <cell r="B2109">
            <v>0.375</v>
          </cell>
          <cell r="C2109" t="str">
            <v>A</v>
          </cell>
          <cell r="E2109">
            <v>1</v>
          </cell>
          <cell r="F2109" t="str">
            <v>ARENAS A. SAMUEL DE J.</v>
          </cell>
        </row>
        <row r="2110">
          <cell r="A2110">
            <v>78551</v>
          </cell>
          <cell r="B2110">
            <v>0.375</v>
          </cell>
          <cell r="C2110" t="str">
            <v>A</v>
          </cell>
          <cell r="E2110">
            <v>1</v>
          </cell>
          <cell r="F2110" t="str">
            <v>MAURY T. OLGA</v>
          </cell>
        </row>
        <row r="2111">
          <cell r="A2111">
            <v>78575</v>
          </cell>
          <cell r="B2111">
            <v>0.375</v>
          </cell>
          <cell r="C2111" t="str">
            <v>A</v>
          </cell>
          <cell r="E2111">
            <v>1</v>
          </cell>
          <cell r="F2111" t="str">
            <v>OROZCO D. ROSA</v>
          </cell>
        </row>
        <row r="2112">
          <cell r="A2112">
            <v>78582</v>
          </cell>
          <cell r="B2112">
            <v>0.375</v>
          </cell>
          <cell r="C2112" t="str">
            <v>A</v>
          </cell>
          <cell r="E2112">
            <v>1</v>
          </cell>
          <cell r="F2112" t="str">
            <v>SIERRA C. ALBERTO</v>
          </cell>
        </row>
        <row r="2113">
          <cell r="A2113">
            <v>78599</v>
          </cell>
          <cell r="B2113">
            <v>0.375</v>
          </cell>
          <cell r="C2113" t="str">
            <v>A</v>
          </cell>
          <cell r="E2113">
            <v>1</v>
          </cell>
          <cell r="F2113" t="str">
            <v>TELLO S. EUGENIA HERLINDA DE.</v>
          </cell>
        </row>
        <row r="2114">
          <cell r="A2114">
            <v>78605</v>
          </cell>
          <cell r="B2114">
            <v>0.375</v>
          </cell>
          <cell r="C2114" t="str">
            <v>A</v>
          </cell>
          <cell r="E2114">
            <v>1</v>
          </cell>
          <cell r="F2114" t="str">
            <v>VASQUEZ O. DILIA VDA DE.</v>
          </cell>
        </row>
        <row r="2115">
          <cell r="A2115">
            <v>78612</v>
          </cell>
          <cell r="B2115">
            <v>0.375</v>
          </cell>
          <cell r="C2115" t="str">
            <v>A</v>
          </cell>
          <cell r="E2115">
            <v>1</v>
          </cell>
          <cell r="F2115" t="str">
            <v>VERDEZA P. CONCEPCION</v>
          </cell>
        </row>
        <row r="2116">
          <cell r="A2116">
            <v>78629</v>
          </cell>
          <cell r="B2116">
            <v>0.375</v>
          </cell>
          <cell r="C2116" t="str">
            <v>A</v>
          </cell>
          <cell r="E2116">
            <v>1</v>
          </cell>
          <cell r="F2116" t="str">
            <v>VERGARA V. ELSA VDA DE.</v>
          </cell>
        </row>
        <row r="2117">
          <cell r="A2117">
            <v>78636</v>
          </cell>
          <cell r="B2117">
            <v>0.375</v>
          </cell>
          <cell r="C2117" t="str">
            <v>A</v>
          </cell>
          <cell r="E2117">
            <v>1</v>
          </cell>
          <cell r="F2117" t="str">
            <v>ESPINEL A. NEPOMUSENO</v>
          </cell>
        </row>
        <row r="2118">
          <cell r="A2118">
            <v>78643</v>
          </cell>
          <cell r="B2118">
            <v>0.375</v>
          </cell>
          <cell r="C2118" t="str">
            <v>A</v>
          </cell>
          <cell r="E2118">
            <v>1</v>
          </cell>
          <cell r="F2118" t="str">
            <v>MATTIZ M. LEOPOLDO</v>
          </cell>
        </row>
        <row r="2119">
          <cell r="A2119">
            <v>78650</v>
          </cell>
          <cell r="B2119">
            <v>0.375</v>
          </cell>
          <cell r="C2119" t="str">
            <v>A</v>
          </cell>
          <cell r="E2119">
            <v>1</v>
          </cell>
          <cell r="F2119" t="str">
            <v>PERDOMO G. RAFAEL</v>
          </cell>
        </row>
        <row r="2120">
          <cell r="A2120">
            <v>78667</v>
          </cell>
          <cell r="B2120">
            <v>0.375</v>
          </cell>
          <cell r="C2120" t="str">
            <v>A</v>
          </cell>
          <cell r="E2120">
            <v>1</v>
          </cell>
          <cell r="F2120" t="str">
            <v>MARULANDA R. EDGAR</v>
          </cell>
        </row>
        <row r="2121">
          <cell r="A2121">
            <v>78674</v>
          </cell>
          <cell r="B2121">
            <v>0.375</v>
          </cell>
          <cell r="C2121" t="str">
            <v>A</v>
          </cell>
          <cell r="E2121">
            <v>1</v>
          </cell>
          <cell r="F2121" t="str">
            <v>EUSSE P. RAFAELA VDA DE.</v>
          </cell>
        </row>
        <row r="2122">
          <cell r="A2122">
            <v>78681</v>
          </cell>
          <cell r="B2122">
            <v>0.375</v>
          </cell>
          <cell r="C2122" t="str">
            <v>A</v>
          </cell>
          <cell r="E2122">
            <v>1</v>
          </cell>
          <cell r="F2122" t="str">
            <v>ALDANA C. DANIEL</v>
          </cell>
        </row>
        <row r="2123">
          <cell r="A2123">
            <v>78698</v>
          </cell>
          <cell r="B2123">
            <v>0.375</v>
          </cell>
          <cell r="C2123" t="str">
            <v>A</v>
          </cell>
          <cell r="E2123">
            <v>1</v>
          </cell>
          <cell r="F2123" t="str">
            <v>MORA Z. MANUEL SANSON</v>
          </cell>
        </row>
        <row r="2124">
          <cell r="A2124">
            <v>78704</v>
          </cell>
          <cell r="B2124">
            <v>0.375</v>
          </cell>
          <cell r="C2124" t="str">
            <v>A</v>
          </cell>
          <cell r="E2124">
            <v>1</v>
          </cell>
          <cell r="F2124" t="str">
            <v>BARRENECHE D. ANGELA DEL SOCORRO</v>
          </cell>
        </row>
        <row r="2125">
          <cell r="A2125">
            <v>80046</v>
          </cell>
          <cell r="B2125">
            <v>0.74139999999999995</v>
          </cell>
          <cell r="C2125" t="str">
            <v>A</v>
          </cell>
          <cell r="E2125">
            <v>1</v>
          </cell>
          <cell r="F2125" t="str">
            <v>ALVAREZ H. JUAN CARLOS</v>
          </cell>
        </row>
        <row r="2126">
          <cell r="A2126">
            <v>80077</v>
          </cell>
          <cell r="B2126">
            <v>0.74139999999999995</v>
          </cell>
          <cell r="C2126" t="str">
            <v>A</v>
          </cell>
          <cell r="E2126">
            <v>0</v>
          </cell>
          <cell r="F2126" t="str">
            <v>APONTE M. DUVAL</v>
          </cell>
        </row>
        <row r="2127">
          <cell r="A2127">
            <v>80107</v>
          </cell>
          <cell r="B2127">
            <v>0.29020000000000001</v>
          </cell>
          <cell r="C2127" t="str">
            <v>A</v>
          </cell>
          <cell r="E2127">
            <v>0</v>
          </cell>
          <cell r="F2127" t="str">
            <v>ARCILA R. LUIS FERNANDO</v>
          </cell>
        </row>
        <row r="2128">
          <cell r="A2128">
            <v>80145</v>
          </cell>
          <cell r="B2128">
            <v>0.74139999999999995</v>
          </cell>
          <cell r="C2128" t="str">
            <v>A</v>
          </cell>
          <cell r="E2128">
            <v>1</v>
          </cell>
          <cell r="F2128" t="str">
            <v>BATALLA R. WILLIAN ABRAHAM</v>
          </cell>
        </row>
        <row r="2129">
          <cell r="A2129">
            <v>80190</v>
          </cell>
          <cell r="B2129">
            <v>0.74139999999999995</v>
          </cell>
          <cell r="C2129" t="str">
            <v>A</v>
          </cell>
          <cell r="E2129">
            <v>1</v>
          </cell>
          <cell r="F2129" t="str">
            <v>BORRERO G. MARIA MERCEDES</v>
          </cell>
        </row>
        <row r="2130">
          <cell r="A2130">
            <v>80206</v>
          </cell>
          <cell r="B2130">
            <v>0.74139999999999995</v>
          </cell>
          <cell r="C2130" t="str">
            <v>A</v>
          </cell>
          <cell r="E2130">
            <v>1</v>
          </cell>
          <cell r="F2130" t="str">
            <v>CAICEDO D. LEOPOLDO</v>
          </cell>
        </row>
        <row r="2131">
          <cell r="A2131">
            <v>80213</v>
          </cell>
          <cell r="B2131">
            <v>0.74139999999999995</v>
          </cell>
          <cell r="C2131" t="str">
            <v>A</v>
          </cell>
          <cell r="E2131">
            <v>1</v>
          </cell>
          <cell r="F2131" t="str">
            <v>CANTOR R. JOSE WILLIAN</v>
          </cell>
        </row>
        <row r="2132">
          <cell r="A2132">
            <v>80220</v>
          </cell>
          <cell r="B2132">
            <v>0.74139999999999995</v>
          </cell>
          <cell r="C2132" t="str">
            <v>A</v>
          </cell>
          <cell r="E2132">
            <v>1</v>
          </cell>
          <cell r="F2132" t="str">
            <v>CARRERO . JAIBER</v>
          </cell>
        </row>
        <row r="2133">
          <cell r="A2133">
            <v>80237</v>
          </cell>
          <cell r="B2133">
            <v>0.74139999999999995</v>
          </cell>
          <cell r="C2133" t="str">
            <v>A</v>
          </cell>
          <cell r="E2133">
            <v>1</v>
          </cell>
          <cell r="F2133" t="str">
            <v>CASTRO R. CARLOS HERNANDO</v>
          </cell>
        </row>
        <row r="2134">
          <cell r="A2134">
            <v>80244</v>
          </cell>
          <cell r="B2134">
            <v>0.29020000000000001</v>
          </cell>
          <cell r="C2134" t="str">
            <v>A</v>
          </cell>
          <cell r="E2134">
            <v>1</v>
          </cell>
          <cell r="F2134" t="str">
            <v>CHICUE . ANA DOLORES</v>
          </cell>
        </row>
        <row r="2135">
          <cell r="A2135">
            <v>80251</v>
          </cell>
          <cell r="B2135">
            <v>0.74139999999999995</v>
          </cell>
          <cell r="C2135" t="str">
            <v>A</v>
          </cell>
          <cell r="E2135">
            <v>0</v>
          </cell>
          <cell r="F2135" t="str">
            <v>CLAVIJO M. ROSSE MARY</v>
          </cell>
        </row>
        <row r="2136">
          <cell r="A2136">
            <v>80305</v>
          </cell>
          <cell r="B2136">
            <v>0.74139999999999995</v>
          </cell>
          <cell r="C2136" t="str">
            <v>A</v>
          </cell>
          <cell r="E2136">
            <v>1</v>
          </cell>
          <cell r="F2136" t="str">
            <v>CUERO E. EDGAR</v>
          </cell>
        </row>
        <row r="2137">
          <cell r="A2137">
            <v>80312</v>
          </cell>
          <cell r="B2137">
            <v>0.74139999999999995</v>
          </cell>
          <cell r="C2137" t="str">
            <v>A</v>
          </cell>
          <cell r="E2137">
            <v>0</v>
          </cell>
          <cell r="F2137" t="str">
            <v>DIAGO R. ALBERTO</v>
          </cell>
        </row>
        <row r="2138">
          <cell r="A2138">
            <v>80336</v>
          </cell>
          <cell r="B2138">
            <v>0.74139999999999995</v>
          </cell>
          <cell r="C2138" t="str">
            <v>A</v>
          </cell>
          <cell r="E2138">
            <v>1</v>
          </cell>
          <cell r="F2138" t="str">
            <v>DONEIS C. SORAYA VICTORIA</v>
          </cell>
        </row>
        <row r="2139">
          <cell r="A2139">
            <v>80343</v>
          </cell>
          <cell r="B2139">
            <v>0.26960000000000001</v>
          </cell>
          <cell r="C2139" t="str">
            <v>B</v>
          </cell>
          <cell r="D2139" t="str">
            <v>A</v>
          </cell>
          <cell r="E2139">
            <v>1</v>
          </cell>
          <cell r="F2139" t="str">
            <v>DUQUE G. ANA CRISTINA</v>
          </cell>
        </row>
        <row r="2140">
          <cell r="A2140">
            <v>80381</v>
          </cell>
          <cell r="B2140">
            <v>0.74139999999999995</v>
          </cell>
          <cell r="C2140" t="str">
            <v>A</v>
          </cell>
          <cell r="E2140">
            <v>0</v>
          </cell>
          <cell r="F2140" t="str">
            <v>ERAZO B. OMAR</v>
          </cell>
        </row>
        <row r="2141">
          <cell r="A2141">
            <v>80435</v>
          </cell>
          <cell r="B2141">
            <v>0.74139999999999995</v>
          </cell>
          <cell r="C2141" t="str">
            <v>A</v>
          </cell>
          <cell r="E2141">
            <v>0</v>
          </cell>
          <cell r="F2141" t="str">
            <v>GIRALDO B. ALFONSO LEON</v>
          </cell>
        </row>
        <row r="2142">
          <cell r="A2142">
            <v>80459</v>
          </cell>
          <cell r="B2142">
            <v>0.74139999999999995</v>
          </cell>
          <cell r="C2142" t="str">
            <v>A</v>
          </cell>
          <cell r="E2142">
            <v>0</v>
          </cell>
          <cell r="F2142" t="str">
            <v>GIRON V. ORLANDO</v>
          </cell>
        </row>
        <row r="2143">
          <cell r="A2143">
            <v>80480</v>
          </cell>
          <cell r="B2143">
            <v>0.74139999999999995</v>
          </cell>
          <cell r="C2143" t="str">
            <v>A</v>
          </cell>
          <cell r="E2143">
            <v>1</v>
          </cell>
          <cell r="F2143" t="str">
            <v>GUTIERREZ A. LIBARDO</v>
          </cell>
        </row>
        <row r="2144">
          <cell r="A2144">
            <v>80510</v>
          </cell>
          <cell r="B2144">
            <v>0.74139999999999995</v>
          </cell>
          <cell r="C2144" t="str">
            <v>A</v>
          </cell>
          <cell r="E2144">
            <v>1</v>
          </cell>
          <cell r="F2144" t="str">
            <v>HENAO C. AIMER EDUARDO</v>
          </cell>
        </row>
        <row r="2145">
          <cell r="A2145">
            <v>80527</v>
          </cell>
          <cell r="B2145">
            <v>0.74139999999999995</v>
          </cell>
          <cell r="C2145" t="str">
            <v>A</v>
          </cell>
          <cell r="E2145">
            <v>0</v>
          </cell>
          <cell r="F2145" t="str">
            <v>HINCAPIE S. CARLOTA</v>
          </cell>
        </row>
        <row r="2146">
          <cell r="A2146">
            <v>80565</v>
          </cell>
          <cell r="B2146">
            <v>0.74139999999999995</v>
          </cell>
          <cell r="C2146" t="str">
            <v>A</v>
          </cell>
          <cell r="E2146">
            <v>1</v>
          </cell>
          <cell r="F2146" t="str">
            <v>LLERAS D. DORIS</v>
          </cell>
        </row>
        <row r="2147">
          <cell r="A2147">
            <v>80596</v>
          </cell>
          <cell r="B2147">
            <v>0.26960000000000001</v>
          </cell>
          <cell r="C2147" t="str">
            <v>A</v>
          </cell>
          <cell r="E2147">
            <v>1</v>
          </cell>
          <cell r="F2147" t="str">
            <v>LOPEZ M. LILIANA MARITZA</v>
          </cell>
        </row>
        <row r="2148">
          <cell r="A2148">
            <v>80602</v>
          </cell>
          <cell r="B2148">
            <v>0.74139999999999995</v>
          </cell>
          <cell r="C2148" t="str">
            <v>A</v>
          </cell>
          <cell r="E2148">
            <v>1</v>
          </cell>
          <cell r="F2148" t="str">
            <v>LOPEZ M. NELSON</v>
          </cell>
        </row>
        <row r="2149">
          <cell r="A2149">
            <v>80626</v>
          </cell>
          <cell r="B2149">
            <v>0.74139999999999995</v>
          </cell>
          <cell r="C2149" t="str">
            <v>A</v>
          </cell>
          <cell r="E2149">
            <v>1</v>
          </cell>
          <cell r="F2149" t="str">
            <v>LUGO C. FRANCISCO JOSE</v>
          </cell>
        </row>
        <row r="2150">
          <cell r="A2150">
            <v>80633</v>
          </cell>
          <cell r="B2150">
            <v>0.74139999999999995</v>
          </cell>
          <cell r="C2150" t="str">
            <v>A</v>
          </cell>
          <cell r="E2150">
            <v>1</v>
          </cell>
          <cell r="F2150" t="str">
            <v>LUGO D. MIGUEL ANGEL</v>
          </cell>
        </row>
        <row r="2151">
          <cell r="A2151">
            <v>80640</v>
          </cell>
          <cell r="B2151">
            <v>0.74139999999999995</v>
          </cell>
          <cell r="C2151" t="str">
            <v>A</v>
          </cell>
          <cell r="E2151">
            <v>1</v>
          </cell>
          <cell r="F2151" t="str">
            <v>MEDINA B. GLAYDER ANTONIO</v>
          </cell>
        </row>
        <row r="2152">
          <cell r="A2152">
            <v>80671</v>
          </cell>
          <cell r="B2152">
            <v>0.74139999999999995</v>
          </cell>
          <cell r="C2152" t="str">
            <v>A</v>
          </cell>
          <cell r="E2152">
            <v>1</v>
          </cell>
          <cell r="F2152" t="str">
            <v>MOLINA . OMAR</v>
          </cell>
        </row>
        <row r="2153">
          <cell r="A2153">
            <v>80688</v>
          </cell>
          <cell r="B2153">
            <v>0.74139999999999995</v>
          </cell>
          <cell r="C2153" t="str">
            <v>A</v>
          </cell>
          <cell r="E2153">
            <v>0</v>
          </cell>
          <cell r="F2153" t="str">
            <v>MONTEALEGRE . EDUARDO</v>
          </cell>
        </row>
        <row r="2154">
          <cell r="A2154">
            <v>80695</v>
          </cell>
          <cell r="B2154">
            <v>0.74139999999999995</v>
          </cell>
          <cell r="C2154" t="str">
            <v>A</v>
          </cell>
          <cell r="E2154">
            <v>1</v>
          </cell>
          <cell r="F2154" t="str">
            <v>MONTES R. GUSTAVO</v>
          </cell>
        </row>
        <row r="2155">
          <cell r="A2155">
            <v>80701</v>
          </cell>
          <cell r="B2155">
            <v>0.74139999999999995</v>
          </cell>
          <cell r="C2155" t="str">
            <v>A</v>
          </cell>
          <cell r="E2155">
            <v>1</v>
          </cell>
          <cell r="F2155" t="str">
            <v>MORA G. ADONAIR</v>
          </cell>
        </row>
        <row r="2156">
          <cell r="A2156">
            <v>80718</v>
          </cell>
          <cell r="B2156">
            <v>0.74139999999999995</v>
          </cell>
          <cell r="C2156" t="str">
            <v>A</v>
          </cell>
          <cell r="E2156">
            <v>1</v>
          </cell>
          <cell r="F2156" t="str">
            <v>MORALES C. CARLOS JULIO</v>
          </cell>
        </row>
        <row r="2157">
          <cell r="A2157">
            <v>80800</v>
          </cell>
          <cell r="B2157">
            <v>0.74139999999999995</v>
          </cell>
          <cell r="C2157" t="str">
            <v>A</v>
          </cell>
          <cell r="E2157">
            <v>1</v>
          </cell>
          <cell r="F2157" t="str">
            <v>OLAVE H. HUGO</v>
          </cell>
        </row>
        <row r="2158">
          <cell r="A2158">
            <v>80817</v>
          </cell>
          <cell r="B2158">
            <v>0.74139999999999995</v>
          </cell>
          <cell r="C2158" t="str">
            <v>A</v>
          </cell>
          <cell r="E2158">
            <v>1</v>
          </cell>
          <cell r="F2158" t="str">
            <v>OROBIO C. ALFREDO</v>
          </cell>
        </row>
        <row r="2159">
          <cell r="A2159">
            <v>80824</v>
          </cell>
          <cell r="B2159">
            <v>0.74139999999999995</v>
          </cell>
          <cell r="C2159" t="str">
            <v>A</v>
          </cell>
          <cell r="E2159">
            <v>1</v>
          </cell>
          <cell r="F2159" t="str">
            <v>ORTIZ B. RICARDO HEBERT</v>
          </cell>
        </row>
        <row r="2160">
          <cell r="A2160">
            <v>80831</v>
          </cell>
          <cell r="B2160">
            <v>0.74139999999999995</v>
          </cell>
          <cell r="C2160" t="str">
            <v>A</v>
          </cell>
          <cell r="E2160">
            <v>1</v>
          </cell>
          <cell r="F2160" t="str">
            <v>ORTIZ G. MARIA FERNANDA</v>
          </cell>
        </row>
        <row r="2161">
          <cell r="A2161">
            <v>80848</v>
          </cell>
          <cell r="B2161">
            <v>0.74139999999999995</v>
          </cell>
          <cell r="C2161" t="str">
            <v>A</v>
          </cell>
          <cell r="E2161">
            <v>1</v>
          </cell>
          <cell r="F2161" t="str">
            <v>PALACIOS C. DANIEL</v>
          </cell>
        </row>
        <row r="2162">
          <cell r="A2162">
            <v>80879</v>
          </cell>
          <cell r="B2162">
            <v>0.74139999999999995</v>
          </cell>
          <cell r="C2162" t="str">
            <v>A</v>
          </cell>
          <cell r="E2162">
            <v>1</v>
          </cell>
          <cell r="F2162" t="str">
            <v>PIEDRAHITA R. JOSE LUIS</v>
          </cell>
        </row>
        <row r="2163">
          <cell r="A2163">
            <v>80886</v>
          </cell>
          <cell r="B2163">
            <v>0.74139999999999995</v>
          </cell>
          <cell r="C2163" t="str">
            <v>A</v>
          </cell>
          <cell r="E2163">
            <v>1</v>
          </cell>
          <cell r="F2163" t="str">
            <v>PINILLA G. ESTEBAN</v>
          </cell>
        </row>
        <row r="2164">
          <cell r="A2164">
            <v>80893</v>
          </cell>
          <cell r="B2164">
            <v>0.74139999999999995</v>
          </cell>
          <cell r="C2164" t="str">
            <v>A</v>
          </cell>
          <cell r="E2164">
            <v>1</v>
          </cell>
          <cell r="F2164" t="str">
            <v>PINO C. LUIS FERNANDO</v>
          </cell>
        </row>
        <row r="2165">
          <cell r="A2165">
            <v>80923</v>
          </cell>
          <cell r="B2165">
            <v>0.74139999999999995</v>
          </cell>
          <cell r="C2165" t="str">
            <v>A</v>
          </cell>
          <cell r="E2165">
            <v>1</v>
          </cell>
          <cell r="F2165" t="str">
            <v>POLANCO V. ALONSO</v>
          </cell>
        </row>
        <row r="2166">
          <cell r="A2166">
            <v>80954</v>
          </cell>
          <cell r="B2166">
            <v>0.74139999999999995</v>
          </cell>
          <cell r="C2166" t="str">
            <v>A</v>
          </cell>
          <cell r="E2166">
            <v>1</v>
          </cell>
          <cell r="F2166" t="str">
            <v>QUETAMA P. RAUL</v>
          </cell>
        </row>
        <row r="2167">
          <cell r="A2167">
            <v>80985</v>
          </cell>
          <cell r="B2167">
            <v>0.74139999999999995</v>
          </cell>
          <cell r="C2167" t="str">
            <v>A</v>
          </cell>
          <cell r="E2167">
            <v>0</v>
          </cell>
          <cell r="F2167" t="str">
            <v>RESTREPO G. OSCAR</v>
          </cell>
        </row>
        <row r="2168">
          <cell r="A2168">
            <v>81001</v>
          </cell>
          <cell r="B2168">
            <v>0.74139999999999995</v>
          </cell>
          <cell r="C2168" t="str">
            <v>A</v>
          </cell>
          <cell r="E2168">
            <v>0</v>
          </cell>
          <cell r="F2168" t="str">
            <v>RIOS . JOSE HELMAN</v>
          </cell>
        </row>
        <row r="2169">
          <cell r="A2169">
            <v>81025</v>
          </cell>
          <cell r="B2169">
            <v>0.74139999999999995</v>
          </cell>
          <cell r="C2169" t="str">
            <v>A</v>
          </cell>
          <cell r="E2169">
            <v>0</v>
          </cell>
          <cell r="F2169" t="str">
            <v>RIVERA H. ABELARDO</v>
          </cell>
        </row>
        <row r="2170">
          <cell r="A2170">
            <v>81049</v>
          </cell>
          <cell r="B2170">
            <v>0.74139999999999995</v>
          </cell>
          <cell r="C2170" t="str">
            <v>A</v>
          </cell>
          <cell r="E2170">
            <v>0</v>
          </cell>
          <cell r="F2170" t="str">
            <v>ROJAS H. GLADYS</v>
          </cell>
        </row>
        <row r="2171">
          <cell r="A2171">
            <v>81056</v>
          </cell>
          <cell r="B2171">
            <v>0.74139999999999995</v>
          </cell>
          <cell r="C2171" t="str">
            <v>A</v>
          </cell>
          <cell r="E2171">
            <v>0</v>
          </cell>
          <cell r="F2171" t="str">
            <v>ROSAS Z. ENRIQUE</v>
          </cell>
        </row>
        <row r="2172">
          <cell r="A2172">
            <v>81063</v>
          </cell>
          <cell r="B2172">
            <v>0.74139999999999995</v>
          </cell>
          <cell r="C2172" t="str">
            <v>A</v>
          </cell>
          <cell r="E2172">
            <v>1</v>
          </cell>
          <cell r="F2172" t="str">
            <v>SALAZAR Z. JAIRO</v>
          </cell>
        </row>
        <row r="2173">
          <cell r="A2173">
            <v>81087</v>
          </cell>
          <cell r="B2173">
            <v>0.74139999999999995</v>
          </cell>
          <cell r="C2173" t="str">
            <v>A</v>
          </cell>
          <cell r="E2173">
            <v>0</v>
          </cell>
          <cell r="F2173" t="str">
            <v>SARRIA . HARRY REINEL</v>
          </cell>
        </row>
        <row r="2174">
          <cell r="A2174">
            <v>81094</v>
          </cell>
          <cell r="B2174">
            <v>0.74139999999999995</v>
          </cell>
          <cell r="C2174" t="str">
            <v>A</v>
          </cell>
          <cell r="E2174">
            <v>1</v>
          </cell>
          <cell r="F2174" t="str">
            <v>SAUCEDO M. MIGUEL ANGEL</v>
          </cell>
        </row>
        <row r="2175">
          <cell r="A2175">
            <v>81100</v>
          </cell>
          <cell r="B2175">
            <v>0.74139999999999995</v>
          </cell>
          <cell r="C2175" t="str">
            <v>A</v>
          </cell>
          <cell r="E2175">
            <v>0</v>
          </cell>
          <cell r="F2175" t="str">
            <v>SERNA R. JULIO CESAR</v>
          </cell>
        </row>
        <row r="2176">
          <cell r="A2176">
            <v>81131</v>
          </cell>
          <cell r="B2176">
            <v>0.74139999999999995</v>
          </cell>
          <cell r="C2176" t="str">
            <v>A</v>
          </cell>
          <cell r="E2176">
            <v>1</v>
          </cell>
          <cell r="F2176" t="str">
            <v>SOTO J. LUIS ALFREDO</v>
          </cell>
        </row>
        <row r="2177">
          <cell r="A2177">
            <v>81148</v>
          </cell>
          <cell r="B2177">
            <v>0.74139999999999995</v>
          </cell>
          <cell r="C2177" t="str">
            <v>A</v>
          </cell>
          <cell r="E2177">
            <v>1</v>
          </cell>
          <cell r="F2177" t="str">
            <v>TABARES L. HERNANDO</v>
          </cell>
        </row>
        <row r="2178">
          <cell r="A2178">
            <v>81155</v>
          </cell>
          <cell r="B2178">
            <v>0.74139999999999995</v>
          </cell>
          <cell r="C2178" t="str">
            <v>A</v>
          </cell>
          <cell r="E2178">
            <v>1</v>
          </cell>
          <cell r="F2178" t="str">
            <v>TAPASCO V. DAIRO ANTONIO</v>
          </cell>
        </row>
        <row r="2179">
          <cell r="A2179">
            <v>81193</v>
          </cell>
          <cell r="B2179">
            <v>0.74139999999999995</v>
          </cell>
          <cell r="C2179" t="str">
            <v>A</v>
          </cell>
          <cell r="E2179">
            <v>0</v>
          </cell>
          <cell r="F2179" t="str">
            <v>TORRES P. JAIME</v>
          </cell>
        </row>
        <row r="2180">
          <cell r="A2180">
            <v>81216</v>
          </cell>
          <cell r="B2180">
            <v>0.74139999999999995</v>
          </cell>
          <cell r="C2180" t="str">
            <v>A</v>
          </cell>
          <cell r="E2180">
            <v>1</v>
          </cell>
          <cell r="F2180" t="str">
            <v>TRIVINO A. DAGOBERTO</v>
          </cell>
        </row>
        <row r="2181">
          <cell r="A2181">
            <v>81223</v>
          </cell>
          <cell r="B2181">
            <v>0.74139999999999995</v>
          </cell>
          <cell r="C2181" t="str">
            <v>A</v>
          </cell>
          <cell r="E2181">
            <v>1</v>
          </cell>
          <cell r="F2181" t="str">
            <v>TRUJILLO . DIANA AMPARO</v>
          </cell>
        </row>
        <row r="2182">
          <cell r="A2182">
            <v>81254</v>
          </cell>
          <cell r="B2182">
            <v>0.29020000000000001</v>
          </cell>
          <cell r="C2182" t="str">
            <v>B</v>
          </cell>
          <cell r="D2182" t="str">
            <v>A</v>
          </cell>
          <cell r="E2182">
            <v>1</v>
          </cell>
          <cell r="F2182" t="str">
            <v>VALENCIA B. CLAUDIA LILIANA</v>
          </cell>
        </row>
        <row r="2183">
          <cell r="A2183">
            <v>81261</v>
          </cell>
          <cell r="B2183">
            <v>0.74139999999999995</v>
          </cell>
          <cell r="C2183" t="str">
            <v>A</v>
          </cell>
          <cell r="E2183">
            <v>1</v>
          </cell>
          <cell r="F2183" t="str">
            <v>VEGA . ANA LIGIA</v>
          </cell>
        </row>
        <row r="2184">
          <cell r="A2184">
            <v>81285</v>
          </cell>
          <cell r="B2184">
            <v>0.74139999999999995</v>
          </cell>
          <cell r="C2184" t="str">
            <v>A</v>
          </cell>
          <cell r="E2184">
            <v>1</v>
          </cell>
          <cell r="F2184" t="str">
            <v>VELASQUEZ M. OLGA LUCIA</v>
          </cell>
        </row>
        <row r="2185">
          <cell r="A2185">
            <v>81315</v>
          </cell>
          <cell r="B2185">
            <v>0.74139999999999995</v>
          </cell>
          <cell r="C2185" t="str">
            <v>A</v>
          </cell>
          <cell r="E2185">
            <v>1</v>
          </cell>
          <cell r="F2185" t="str">
            <v>YATE . ELEUTERIO</v>
          </cell>
        </row>
        <row r="2186">
          <cell r="A2186">
            <v>81339</v>
          </cell>
          <cell r="B2186">
            <v>0.74139999999999995</v>
          </cell>
          <cell r="C2186" t="str">
            <v>A</v>
          </cell>
          <cell r="E2186">
            <v>1</v>
          </cell>
          <cell r="F2186" t="str">
            <v>CHACUA P. CARLOS EDUARDO</v>
          </cell>
        </row>
        <row r="2187">
          <cell r="A2187" t="str">
            <v>9999992</v>
          </cell>
          <cell r="B2187">
            <v>0.375</v>
          </cell>
          <cell r="C2187" t="str">
            <v>A</v>
          </cell>
          <cell r="E2187">
            <v>1</v>
          </cell>
          <cell r="F2187" t="str">
            <v>SUSTITUTA DE (OCTAVIO ECHEVERRI)</v>
          </cell>
        </row>
        <row r="2188">
          <cell r="A2188">
            <v>312</v>
          </cell>
          <cell r="B2188">
            <v>0.64400000000000002</v>
          </cell>
          <cell r="C2188" t="str">
            <v>A</v>
          </cell>
          <cell r="E2188">
            <v>1</v>
          </cell>
          <cell r="F2188" t="str">
            <v>TARAZONA P. MAURICIO</v>
          </cell>
        </row>
        <row r="2189">
          <cell r="A2189">
            <v>236</v>
          </cell>
          <cell r="B2189">
            <v>0.64400000000000002</v>
          </cell>
          <cell r="C2189" t="str">
            <v>A</v>
          </cell>
          <cell r="E2189">
            <v>1</v>
          </cell>
          <cell r="F2189" t="str">
            <v>CASTILLO R. VLEVER RODOLFO</v>
          </cell>
        </row>
        <row r="2190">
          <cell r="A2190">
            <v>281</v>
          </cell>
          <cell r="B2190">
            <v>0.64400000000000002</v>
          </cell>
          <cell r="C2190" t="str">
            <v>A</v>
          </cell>
          <cell r="E2190">
            <v>1</v>
          </cell>
          <cell r="F2190" t="str">
            <v>TORO S NESTOR ADOLFO</v>
          </cell>
        </row>
        <row r="2191">
          <cell r="A2191">
            <v>234</v>
          </cell>
          <cell r="B2191">
            <v>0.67059999999999997</v>
          </cell>
          <cell r="C2191" t="str">
            <v>A</v>
          </cell>
          <cell r="E2191">
            <v>1</v>
          </cell>
          <cell r="F2191" t="str">
            <v>SANCHEZ E.FRANCISCO JAVIER</v>
          </cell>
        </row>
        <row r="2192">
          <cell r="A2192" t="str">
            <v>329</v>
          </cell>
          <cell r="B2192">
            <v>0.64400000000000002</v>
          </cell>
          <cell r="C2192" t="str">
            <v>A</v>
          </cell>
          <cell r="E2192">
            <v>0</v>
          </cell>
          <cell r="F2192" t="str">
            <v>RODRIGUEZ S. JOSE JULIAN</v>
          </cell>
        </row>
        <row r="2193">
          <cell r="A2193" t="str">
            <v>344</v>
          </cell>
          <cell r="B2193">
            <v>0.64400000000000002</v>
          </cell>
          <cell r="C2193" t="str">
            <v>A</v>
          </cell>
          <cell r="E2193">
            <v>1</v>
          </cell>
          <cell r="F2193" t="str">
            <v>BURITICA G. FRANCIA EUGENIA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lores"/>
      <sheetName val="Grafica"/>
      <sheetName val="Para Pegar"/>
      <sheetName val="Obj."/>
    </sheetNames>
    <sheetDataSet>
      <sheetData sheetId="0">
        <row r="1">
          <cell r="A1">
            <v>6</v>
          </cell>
        </row>
        <row r="2">
          <cell r="A2" t="str">
            <v>Negocio</v>
          </cell>
        </row>
        <row r="3">
          <cell r="A3" t="str">
            <v>General</v>
          </cell>
        </row>
        <row r="4">
          <cell r="A4" t="str">
            <v>Eticos MK</v>
          </cell>
        </row>
        <row r="5">
          <cell r="A5" t="str">
            <v>Eticos TQ</v>
          </cell>
        </row>
        <row r="6">
          <cell r="A6" t="str">
            <v>Alivio del Dolor</v>
          </cell>
        </row>
        <row r="7">
          <cell r="A7" t="str">
            <v>Cuidado de la Herida</v>
          </cell>
        </row>
        <row r="8">
          <cell r="A8" t="str">
            <v>Dermatologicos</v>
          </cell>
        </row>
      </sheetData>
      <sheetData sheetId="1" refreshError="1"/>
      <sheetData sheetId="2">
        <row r="15179">
          <cell r="K15179" t="str">
            <v>MV 09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"/>
      <sheetName val="%P-CC"/>
      <sheetName val="FUENTE"/>
      <sheetName val="CATEGORIAS"/>
      <sheetName val="REGIONES"/>
      <sheetName val="TIPOS"/>
      <sheetName val="ARBOL"/>
      <sheetName val="Drog INDEPEN Filas"/>
      <sheetName val="Cheq. Drog. Ind."/>
      <sheetName val="Drog INDEPEN"/>
      <sheetName val="Clientes Compradores"/>
      <sheetName val="Uds Est"/>
    </sheetNames>
    <sheetDataSet>
      <sheetData sheetId="0" refreshError="1"/>
      <sheetData sheetId="1" refreshError="1"/>
      <sheetData sheetId="2"/>
      <sheetData sheetId="3">
        <row r="2">
          <cell r="B2" t="str">
            <v>001 Aflux Granulado 200 MG (TQ)</v>
          </cell>
          <cell r="C2" t="str">
            <v>Eticos TQ</v>
          </cell>
          <cell r="D2" t="str">
            <v>001</v>
          </cell>
          <cell r="E2">
            <v>1</v>
          </cell>
        </row>
        <row r="3">
          <cell r="B3" t="str">
            <v>001 Aflux Suspensión 3 G (TQ)</v>
          </cell>
        </row>
        <row r="4">
          <cell r="B4" t="str">
            <v>001 Artrofenac (TQ)</v>
          </cell>
        </row>
        <row r="5">
          <cell r="B5" t="str">
            <v>001 Benzirin Rosa Crema Vaginal (TQ)</v>
          </cell>
        </row>
        <row r="6">
          <cell r="B6" t="str">
            <v>001 Benzirin Rosa Ducha Lista (TQ)</v>
          </cell>
        </row>
        <row r="7">
          <cell r="B7" t="str">
            <v>001 Benzirin Rosa Polvo (TQ)</v>
          </cell>
        </row>
        <row r="8">
          <cell r="B8" t="str">
            <v>001 Benzirin Verde Colutorio  (TQ)</v>
          </cell>
        </row>
        <row r="9">
          <cell r="B9" t="str">
            <v>001 Benzirin Verde Pastillas (TQ)</v>
          </cell>
        </row>
        <row r="10">
          <cell r="B10" t="str">
            <v>001 Benzirin Verde Spray (TQ)</v>
          </cell>
        </row>
        <row r="11">
          <cell r="B11" t="str">
            <v>001 Bladuril 200 MG Grageas (TQ)</v>
          </cell>
        </row>
        <row r="12">
          <cell r="B12" t="str">
            <v>001 Decadron 4 MG/2 ML Inyectable (TQ)</v>
          </cell>
        </row>
        <row r="13">
          <cell r="B13" t="str">
            <v>001 Decadron Solución (TQ)</v>
          </cell>
        </row>
        <row r="14">
          <cell r="B14" t="str">
            <v>001 Dimefor 850 MG Tabletas (TQ)</v>
          </cell>
        </row>
        <row r="15">
          <cell r="B15" t="str">
            <v>001 Duodecadron Inyectable (TQ)</v>
          </cell>
        </row>
        <row r="16">
          <cell r="B16" t="str">
            <v>001 Eptavis 1 G Granulado (TQ)</v>
          </cell>
        </row>
        <row r="17">
          <cell r="B17" t="str">
            <v>001 Eptavis 3 G Granulado (TQ)</v>
          </cell>
        </row>
        <row r="18">
          <cell r="B18" t="str">
            <v>001 Erilin 50 MG Tabletas (TQ)</v>
          </cell>
        </row>
        <row r="19">
          <cell r="B19" t="str">
            <v>001 Fixamicin C (TQ)</v>
          </cell>
        </row>
        <row r="20">
          <cell r="B20" t="str">
            <v>001 Fixamicin Gotas Oticas (TQ)</v>
          </cell>
        </row>
        <row r="21">
          <cell r="B21" t="str">
            <v>001 Fixamicin HC (TQ)</v>
          </cell>
        </row>
        <row r="22">
          <cell r="B22" t="str">
            <v>001 Fixamicin NF (TQ)</v>
          </cell>
        </row>
        <row r="23">
          <cell r="B23" t="str">
            <v>001 Pangetan NF x 2 MG Tabletas (TQ)</v>
          </cell>
        </row>
        <row r="24">
          <cell r="B24" t="str">
            <v>001 Periactin Jarabe Fcox180Ml (TQ)</v>
          </cell>
        </row>
        <row r="25">
          <cell r="B25" t="str">
            <v>001 Trimetabol Solucion (TQ)</v>
          </cell>
        </row>
        <row r="26">
          <cell r="B26" t="str">
            <v>003 Hebermin Crema (TQ)</v>
          </cell>
        </row>
        <row r="27">
          <cell r="B27" t="str">
            <v>003 Iloticina 2% (TQ)</v>
          </cell>
        </row>
        <row r="28">
          <cell r="B28" t="str">
            <v>003 Loxan x 500 MG Tabletas (TQ)</v>
          </cell>
        </row>
        <row r="29">
          <cell r="B29" t="str">
            <v>003 Micofix Locion (TQ)</v>
          </cell>
        </row>
        <row r="30">
          <cell r="B30" t="str">
            <v>003 Nirvan x 0.25 MG Tabletas (TQ)</v>
          </cell>
        </row>
        <row r="31">
          <cell r="B31" t="str">
            <v>003 Nirvan x 0.50 MG Tabletas (TQ)</v>
          </cell>
        </row>
        <row r="32">
          <cell r="B32" t="str">
            <v>003 Omnic 0.4 MG Tabletas (TQ)</v>
          </cell>
        </row>
        <row r="33">
          <cell r="B33" t="str">
            <v>003 Paxan 20 MG Tabletas (TQ)</v>
          </cell>
        </row>
        <row r="34">
          <cell r="B34" t="str">
            <v>003 Tritico Ac X 150 MG Tabletas (TQ)</v>
          </cell>
        </row>
        <row r="35">
          <cell r="B35" t="str">
            <v>003 Tritico X 50 MG Tabletas (TQ)</v>
          </cell>
        </row>
        <row r="36">
          <cell r="B36" t="str">
            <v>003 Uropran 5 MG (TQ)</v>
          </cell>
        </row>
        <row r="37">
          <cell r="B37" t="str">
            <v>003 Zineryt Loción (TQ)</v>
          </cell>
        </row>
        <row r="38">
          <cell r="B38" t="str">
            <v>007 Alendronato MK X 70 MG (TQ)</v>
          </cell>
        </row>
        <row r="39">
          <cell r="B39" t="str">
            <v>007 Amoxicilina MK 250 MG/ 5 ML Suspension (TQ)</v>
          </cell>
        </row>
        <row r="40">
          <cell r="B40" t="str">
            <v>007 Amoxicilina MK 500 MG Capsulas (TQ)</v>
          </cell>
        </row>
        <row r="41">
          <cell r="B41" t="str">
            <v>007 Amoxicilina Mk X500Mg Capsulas (TQ)</v>
          </cell>
        </row>
        <row r="42">
          <cell r="B42" t="str">
            <v>007 Ampicilina 1G Tabletas (TQ)</v>
          </cell>
        </row>
        <row r="43">
          <cell r="B43" t="str">
            <v>007 Ampicilina MK 500 MG Capsulas (TQ)</v>
          </cell>
        </row>
        <row r="44">
          <cell r="B44" t="str">
            <v>007 Ampicilina Mk X1G Tabletas (TQ)</v>
          </cell>
        </row>
        <row r="45">
          <cell r="B45" t="str">
            <v>007 Ampicilina Mk X500Mg Capsulas (TQ)</v>
          </cell>
        </row>
        <row r="46">
          <cell r="B46" t="str">
            <v>007 Atorvastatina MK 10 MG Tabletas (TQ)</v>
          </cell>
        </row>
        <row r="47">
          <cell r="B47" t="str">
            <v>007 Atorvastatina MK 20 MG Tabletas (TQ)</v>
          </cell>
        </row>
        <row r="48">
          <cell r="B48" t="str">
            <v>007 Azitromicina MK X  500 MG (TQ)</v>
          </cell>
        </row>
        <row r="49">
          <cell r="B49" t="str">
            <v>007 Beclometasona Inhalador MK x 50 MCG (TQ)</v>
          </cell>
        </row>
        <row r="50">
          <cell r="B50" t="str">
            <v>007 Bromuro de Ipatropio Inhalador (TQ)</v>
          </cell>
        </row>
        <row r="51">
          <cell r="B51" t="str">
            <v>007 Cefalexina MK X 500 MG Capsulas  (TQ)</v>
          </cell>
        </row>
        <row r="52">
          <cell r="B52" t="str">
            <v>007 Celecoxib MK X 200 MG Capsulas (TQ)</v>
          </cell>
        </row>
        <row r="53">
          <cell r="B53" t="str">
            <v>007 Ciprofloxacina Mk X500Mg (TQ)</v>
          </cell>
        </row>
        <row r="54">
          <cell r="B54" t="str">
            <v>007 Clindamicina MK X 300 MG Capsulas (TQ)</v>
          </cell>
        </row>
        <row r="55">
          <cell r="B55" t="str">
            <v>007 Complejo B MK Tabletas (TQ)</v>
          </cell>
        </row>
        <row r="56">
          <cell r="B56" t="str">
            <v>007 Diclofenaco MK X 75 MG/ 3 ML Inyectable (TQ)</v>
          </cell>
        </row>
        <row r="57">
          <cell r="B57" t="str">
            <v>007 Diclofenaco Retard MK X100 MG Capsulas (TQ)</v>
          </cell>
        </row>
        <row r="58">
          <cell r="B58" t="str">
            <v>007 Dicloxacilina MK X 500 MG Capsulas (TQ)</v>
          </cell>
        </row>
        <row r="59">
          <cell r="B59" t="str">
            <v>007 Dicloxacilina Mk X500Mg (TQ)</v>
          </cell>
        </row>
        <row r="60">
          <cell r="B60" t="str">
            <v>007 Enalapril Mk 20Mg Tabletas (TQ)</v>
          </cell>
        </row>
        <row r="61">
          <cell r="B61" t="str">
            <v>007 Espectinomicina X 2G Ampolla (TQ)</v>
          </cell>
        </row>
        <row r="62">
          <cell r="B62" t="str">
            <v>007 Gentamicina Gotas Oftalmicas 0.3% (TQ)</v>
          </cell>
        </row>
        <row r="63">
          <cell r="B63" t="str">
            <v>007 Ginkgo Biloba MK X 40MG (TQ)</v>
          </cell>
        </row>
        <row r="64">
          <cell r="B64" t="str">
            <v>007 Ibuprofeno MK X 400 MG Tabletas (TQ)</v>
          </cell>
        </row>
        <row r="65">
          <cell r="B65" t="str">
            <v>007 Ibuprofeno MK X 800 MG Tabletas (TQ)</v>
          </cell>
        </row>
        <row r="66">
          <cell r="B66" t="str">
            <v>007 Ibuprofeno Mk X800Mg Tabletas (TQ)</v>
          </cell>
        </row>
        <row r="67">
          <cell r="B67" t="str">
            <v>007 Lansoprazol MK X  30MG (TQ)</v>
          </cell>
        </row>
        <row r="68">
          <cell r="B68" t="str">
            <v>007 Losartan MK X 50 MG Tabletas (TQ)</v>
          </cell>
        </row>
        <row r="69">
          <cell r="B69" t="str">
            <v>007 Lovastatina MK X 20 MG Tabletas (TQ)</v>
          </cell>
        </row>
        <row r="70">
          <cell r="B70" t="str">
            <v>007 Metronidazol MK X 500 MG Ovulos (TQ)</v>
          </cell>
        </row>
        <row r="71">
          <cell r="B71" t="str">
            <v>007 Naproxeno MK X 125 MG Suspension (TQ)</v>
          </cell>
        </row>
        <row r="72">
          <cell r="B72" t="str">
            <v>007 Naproxeno MK X 500 MG Tabletas (TQ)</v>
          </cell>
        </row>
        <row r="73">
          <cell r="B73" t="str">
            <v>007 Nimesulida MK X 100MG (TQ)</v>
          </cell>
        </row>
        <row r="74">
          <cell r="B74" t="str">
            <v>007 Omeprazol MK X 20 MG Capsulas (TQ)</v>
          </cell>
        </row>
        <row r="75">
          <cell r="B75" t="str">
            <v>007 Prednisolona MK X 5 MG Tabletas (TQ)</v>
          </cell>
        </row>
        <row r="76">
          <cell r="B76" t="str">
            <v>007 Salbutamol MK Inhalador (TQ)</v>
          </cell>
        </row>
        <row r="77">
          <cell r="B77" t="str">
            <v>007 Sibutramina MK X 10 MG Capsulas (TQ)</v>
          </cell>
        </row>
        <row r="78">
          <cell r="B78" t="str">
            <v>007 Sibutramina MK X 15 MG Capsulas (TQ)</v>
          </cell>
        </row>
        <row r="79">
          <cell r="B79" t="str">
            <v>007 Sildenafil MK X 50 MG Tabletas (TQ)</v>
          </cell>
        </row>
        <row r="80">
          <cell r="B80" t="str">
            <v>007 Trimebutina MK X 200 MG Tabletas (TQ)</v>
          </cell>
        </row>
        <row r="81">
          <cell r="B81" t="str">
            <v>007 Zolpidem MK X 10 MG Tabletas (TQ)</v>
          </cell>
        </row>
        <row r="82">
          <cell r="B82" t="str">
            <v>010 Altex Crema (TQ)</v>
          </cell>
        </row>
        <row r="83">
          <cell r="B83" t="str">
            <v>010 Altex Extracto (TQ)</v>
          </cell>
        </row>
        <row r="84">
          <cell r="B84" t="str">
            <v>010 Altex Gel Transaparente (TQ)</v>
          </cell>
        </row>
        <row r="85">
          <cell r="B85" t="str">
            <v>010 Crema No 4 Lata X 20 G (TQ)</v>
          </cell>
        </row>
        <row r="86">
          <cell r="B86" t="str">
            <v>010 Crema No 4 Medicada Tubo X 30 G (TQ)</v>
          </cell>
        </row>
        <row r="87">
          <cell r="B87" t="str">
            <v>010 Crema No 4 Medicada Tubo X 60 G (TQ)</v>
          </cell>
        </row>
        <row r="88">
          <cell r="B88" t="str">
            <v>010 Crema No 4 Pote X 110 G (TQ)</v>
          </cell>
        </row>
        <row r="89">
          <cell r="B89" t="str">
            <v>010 Crema No 4 Pote X 50 G (TQ)</v>
          </cell>
        </row>
        <row r="90">
          <cell r="B90" t="str">
            <v>010 Nopion (TQ)</v>
          </cell>
        </row>
        <row r="91">
          <cell r="B91" t="str">
            <v>011 Sal Bonfiest Lua (TQ)</v>
          </cell>
        </row>
        <row r="92">
          <cell r="B92" t="str">
            <v>011 Sal de Frutas Lua (TQ)</v>
          </cell>
        </row>
        <row r="93">
          <cell r="B93" t="str">
            <v>013 Acetaminofen MK X 150 MG/ 5 M Suspension (TQ)</v>
          </cell>
        </row>
        <row r="94">
          <cell r="B94" t="str">
            <v>013 Acetaminofen MK X 500 MG Tabletas (TQ)</v>
          </cell>
        </row>
        <row r="95">
          <cell r="B95" t="str">
            <v>013 Acid-Ness MK (TQ)</v>
          </cell>
        </row>
        <row r="96">
          <cell r="B96" t="str">
            <v>013 Alcohol Goby (TQ)</v>
          </cell>
        </row>
        <row r="97">
          <cell r="B97" t="str">
            <v>013 AlivrubB MK (TQ)</v>
          </cell>
        </row>
        <row r="98">
          <cell r="B98" t="str">
            <v>013 Alum. Hid. Mag. Hid. Simeticona MK (TQ)</v>
          </cell>
        </row>
        <row r="99">
          <cell r="B99" t="str">
            <v>013 Asa Mk Cualq (TQ)</v>
          </cell>
        </row>
        <row r="100">
          <cell r="B100" t="str">
            <v>013 Asa X 100 MG Tabletas (TQ)</v>
          </cell>
        </row>
        <row r="101">
          <cell r="B101" t="str">
            <v>013 Asa X 500 MG Tabletas (TQ)</v>
          </cell>
        </row>
        <row r="102">
          <cell r="B102" t="str">
            <v>013 Biocalcium D Mk Tableta Efer (TQ)</v>
          </cell>
        </row>
        <row r="103">
          <cell r="B103" t="str">
            <v>013 Bromhexina MK 4Mg/5ml  (TQ)</v>
          </cell>
        </row>
        <row r="104">
          <cell r="B104" t="str">
            <v>013 Bromhexina MK 8Mg/5ml Adultos (TQ)</v>
          </cell>
        </row>
        <row r="105">
          <cell r="B105" t="str">
            <v>013 Calcio Mk 600Mg + D Tab (TQ)</v>
          </cell>
        </row>
        <row r="106">
          <cell r="B106" t="str">
            <v>013 Calcio Mk 600Mg Tab (TQ)</v>
          </cell>
        </row>
        <row r="107">
          <cell r="B107" t="str">
            <v>013 Calcio MK X 600 MG + D Tabletas (TQ)</v>
          </cell>
        </row>
        <row r="108">
          <cell r="B108" t="str">
            <v>013 Calcio MK X 600 MG Tabletas (TQ)</v>
          </cell>
        </row>
        <row r="109">
          <cell r="B109" t="str">
            <v>013 Calcio Plus Mk Tab (TQ)</v>
          </cell>
        </row>
        <row r="110">
          <cell r="B110" t="str">
            <v>013 Ibuprofeno MK  X 200 MG Tabletas (TQ)</v>
          </cell>
        </row>
        <row r="111">
          <cell r="B111" t="str">
            <v>013 Magnesia MK Suspension (TQ)</v>
          </cell>
        </row>
        <row r="112">
          <cell r="B112" t="str">
            <v>013 Vit. C Tabl. Mast. MK 500 Mg  (TQ)</v>
          </cell>
        </row>
        <row r="113">
          <cell r="B113" t="str">
            <v>013 Vitafull MK Tabletas (TQ)</v>
          </cell>
        </row>
        <row r="114">
          <cell r="B114" t="str">
            <v>013 Vitafull Senior MK Tabletas (TQ)</v>
          </cell>
        </row>
        <row r="115">
          <cell r="B115" t="str">
            <v>013 Vitafull Sport Mk Tabletas (TQ)</v>
          </cell>
        </row>
        <row r="116">
          <cell r="B116" t="str">
            <v>013 Vitamina C Mk Naranja X500Mg (TQ)</v>
          </cell>
        </row>
        <row r="117">
          <cell r="B117" t="str">
            <v>013 Vitamina C MK Tab.Eferv. Naranja (TQ)</v>
          </cell>
        </row>
        <row r="118">
          <cell r="B118" t="str">
            <v>013 Yodopovidona MK Bucofaringeo (TQ)</v>
          </cell>
        </row>
        <row r="119">
          <cell r="B119" t="str">
            <v>013 Yodopovidona MK Espuma (TQ)</v>
          </cell>
        </row>
        <row r="120">
          <cell r="B120" t="str">
            <v>013 Yodopovidona MK Solución (TQ)</v>
          </cell>
        </row>
        <row r="121">
          <cell r="B121" t="str">
            <v>018 Noraver Gripa Capsulas (TQ)</v>
          </cell>
        </row>
        <row r="122">
          <cell r="B122" t="str">
            <v>018 Noraver Liquido Con Valvula (TQ)</v>
          </cell>
        </row>
        <row r="123">
          <cell r="B123" t="str">
            <v>018 Noraver NTF Niños Jarabe (TQ)</v>
          </cell>
        </row>
        <row r="124">
          <cell r="B124" t="str">
            <v>018 Noraver Pastillas Masticables (TQ)</v>
          </cell>
        </row>
        <row r="125">
          <cell r="B125" t="str">
            <v>018 Noraver Tos Adultos (TQ)</v>
          </cell>
        </row>
        <row r="126">
          <cell r="B126" t="str">
            <v>033 Yodora Barra Femenino (TQ)</v>
          </cell>
        </row>
        <row r="127">
          <cell r="B127" t="str">
            <v>033 Yodora Barra Masculino (TQ)</v>
          </cell>
        </row>
        <row r="128">
          <cell r="B128" t="str">
            <v>033 Yodora Crema Clásico Pote (TQ)</v>
          </cell>
        </row>
        <row r="129">
          <cell r="B129" t="str">
            <v>033 Yodora Crema Clásico Tubo (TQ)</v>
          </cell>
        </row>
        <row r="130">
          <cell r="B130" t="str">
            <v>033 Yodora Crema Fragancia Pote (TQ)</v>
          </cell>
        </row>
        <row r="131">
          <cell r="B131" t="str">
            <v>033 Yodora Gel Femenino (TQ)</v>
          </cell>
        </row>
        <row r="132">
          <cell r="B132" t="str">
            <v>033 Yodora Gel Masculino (TQ)</v>
          </cell>
        </row>
        <row r="133">
          <cell r="B133" t="str">
            <v>033 Yodora Roll-On (TQ)</v>
          </cell>
        </row>
        <row r="134">
          <cell r="B134" t="str">
            <v>033 Yodora Spray (TQ)</v>
          </cell>
        </row>
        <row r="135">
          <cell r="B135" t="str">
            <v>033 Yodora Talco Desodorante X 120 GR (TQ)</v>
          </cell>
        </row>
        <row r="136">
          <cell r="B136" t="str">
            <v>033 Yodora Talco Desodorante X 300 GR (TQ)</v>
          </cell>
        </row>
        <row r="137">
          <cell r="B137" t="str">
            <v>033 Yodora Talco Desodorante X 60 GR    (TQ)</v>
          </cell>
        </row>
        <row r="138">
          <cell r="B138" t="str">
            <v>035 Winny Ultratrim Active Fit Etapa 1 (TQ)</v>
          </cell>
        </row>
        <row r="139">
          <cell r="B139" t="str">
            <v>035 Winny Ultratrim Active Fit Etapa 2 (TQ)</v>
          </cell>
        </row>
        <row r="140">
          <cell r="B140" t="str">
            <v>035 Winny Ultratrim Active Fit Etapa 3 (TQ)</v>
          </cell>
        </row>
        <row r="141">
          <cell r="B141" t="str">
            <v>035 Winny Ultratrim Active Fit Etapa 4 (TQ)</v>
          </cell>
        </row>
        <row r="142">
          <cell r="B142" t="str">
            <v>035 Winny Ultratrim Active Fit Etapa 5 (TQ)</v>
          </cell>
        </row>
        <row r="143">
          <cell r="B143" t="str">
            <v>035 Winny Ultratrim Gold Etapa 0 (TQ)</v>
          </cell>
        </row>
        <row r="144">
          <cell r="B144" t="str">
            <v>035 Winny Ultratrim Gold Etapa 1 (TQ)</v>
          </cell>
        </row>
        <row r="145">
          <cell r="B145" t="str">
            <v>035 Winny Ultratrim Gold Etapa 2 (TQ)</v>
          </cell>
        </row>
        <row r="146">
          <cell r="B146" t="str">
            <v>035 Winny Ultratrim Gold Etapa 3 (TQ)</v>
          </cell>
        </row>
        <row r="147">
          <cell r="B147" t="str">
            <v>035 Winny Ultratrim Gold Etapa 4 (TQ)</v>
          </cell>
        </row>
        <row r="148">
          <cell r="B148" t="str">
            <v>035 Winny Ultratrim Gold Etapa 5 (TQ)</v>
          </cell>
        </row>
        <row r="149">
          <cell r="B149" t="str">
            <v>035 Winny Ultratrim Gold Etapa 6 (TQ)</v>
          </cell>
        </row>
        <row r="150">
          <cell r="B150" t="str">
            <v>035 Winny Ultratrim Sec Etapa 1 (TQ)</v>
          </cell>
        </row>
        <row r="151">
          <cell r="B151" t="str">
            <v>035 Winny Ultratrim Sec Etapa 3 (TQ)</v>
          </cell>
        </row>
        <row r="152">
          <cell r="B152" t="str">
            <v>035 Winny Ultratrim Sec Etapa 4 (TQ)</v>
          </cell>
        </row>
        <row r="153">
          <cell r="B153" t="str">
            <v>035 Winny Ultratrim Sec Etapa 5 (TQ)</v>
          </cell>
        </row>
        <row r="154">
          <cell r="B154" t="str">
            <v>038 Content Extra L (TQ)</v>
          </cell>
        </row>
        <row r="155">
          <cell r="B155" t="str">
            <v>038 Content Extra M (TQ)</v>
          </cell>
        </row>
        <row r="156">
          <cell r="B156" t="str">
            <v>070 Curas Cure Band Venditas Standard Cualq (TQ)</v>
          </cell>
        </row>
        <row r="157">
          <cell r="B157" t="str">
            <v>070 Esp Microp Cb Piel/Blanco Cualq (TQ)</v>
          </cell>
        </row>
        <row r="158">
          <cell r="B158" t="str">
            <v>073 Cura CB Venditas (TQ)</v>
          </cell>
        </row>
        <row r="159">
          <cell r="B159" t="str">
            <v>073 Esp Microp Cb Piel/Blanco Termo (TQ)</v>
          </cell>
        </row>
        <row r="160">
          <cell r="B160" t="str">
            <v>073 Esparadrapo Tela CB 1X5YDA (TQ)</v>
          </cell>
        </row>
      </sheetData>
      <sheetData sheetId="4">
        <row r="2">
          <cell r="B2" t="str">
            <v>CENTRO PACIFICO</v>
          </cell>
        </row>
        <row r="3">
          <cell r="B3" t="str">
            <v>CUNDINAMARCA</v>
          </cell>
        </row>
        <row r="4">
          <cell r="B4" t="str">
            <v>ATLANTICO</v>
          </cell>
        </row>
        <row r="5">
          <cell r="B5" t="str">
            <v>ANTIOQUIA</v>
          </cell>
        </row>
        <row r="6">
          <cell r="B6" t="str">
            <v>ORIENTE</v>
          </cell>
        </row>
        <row r="7">
          <cell r="B7" t="str">
            <v>PAIS</v>
          </cell>
        </row>
      </sheetData>
      <sheetData sheetId="5">
        <row r="2">
          <cell r="B2" t="str">
            <v>TOTAL</v>
          </cell>
        </row>
        <row r="3">
          <cell r="B3" t="str">
            <v>DIRECTAS</v>
          </cell>
        </row>
        <row r="4">
          <cell r="B4" t="str">
            <v>INDIRECTAS</v>
          </cell>
        </row>
      </sheetData>
      <sheetData sheetId="6">
        <row r="1">
          <cell r="B1" t="str">
            <v>CLAVE</v>
          </cell>
        </row>
        <row r="2">
          <cell r="B2">
            <v>10124</v>
          </cell>
          <cell r="C2" t="str">
            <v xml:space="preserve">AFLUX  x200MG GRANULADO       </v>
          </cell>
          <cell r="D2">
            <v>6</v>
          </cell>
          <cell r="E2" t="str">
            <v>Eticos TQ</v>
          </cell>
          <cell r="F2" t="str">
            <v>Aflux Granulado 200 MG (TQ)</v>
          </cell>
          <cell r="G2">
            <v>2</v>
          </cell>
          <cell r="H2" t="str">
            <v>TQ</v>
          </cell>
          <cell r="J2" t="str">
            <v xml:space="preserve">Marcas Comerciales  </v>
          </cell>
          <cell r="K2">
            <v>13</v>
          </cell>
          <cell r="L2" t="str">
            <v xml:space="preserve">Marcas Comerciales  </v>
          </cell>
          <cell r="N2" t="str">
            <v>001 Aflux Granulado 200 MG (TQ)</v>
          </cell>
          <cell r="O2">
            <v>1</v>
          </cell>
        </row>
        <row r="3">
          <cell r="B3">
            <v>20001022</v>
          </cell>
        </row>
        <row r="4">
          <cell r="B4">
            <v>10148</v>
          </cell>
        </row>
        <row r="5">
          <cell r="B5">
            <v>50002506</v>
          </cell>
        </row>
        <row r="6">
          <cell r="B6">
            <v>10414</v>
          </cell>
        </row>
        <row r="7">
          <cell r="B7">
            <v>18074</v>
          </cell>
        </row>
        <row r="8">
          <cell r="B8">
            <v>20001762</v>
          </cell>
        </row>
        <row r="9">
          <cell r="B9">
            <v>18081</v>
          </cell>
        </row>
        <row r="10">
          <cell r="B10">
            <v>20001018</v>
          </cell>
        </row>
        <row r="11">
          <cell r="B11">
            <v>20001019</v>
          </cell>
        </row>
        <row r="12">
          <cell r="B12">
            <v>18128</v>
          </cell>
        </row>
        <row r="13">
          <cell r="B13">
            <v>111111</v>
          </cell>
        </row>
        <row r="14">
          <cell r="B14">
            <v>17965</v>
          </cell>
        </row>
        <row r="15">
          <cell r="B15">
            <v>50002528</v>
          </cell>
        </row>
        <row r="16">
          <cell r="B16">
            <v>20000285</v>
          </cell>
        </row>
        <row r="17">
          <cell r="B17">
            <v>50002451</v>
          </cell>
        </row>
        <row r="18">
          <cell r="B18">
            <v>50002529</v>
          </cell>
        </row>
        <row r="19">
          <cell r="B19">
            <v>50002530</v>
          </cell>
        </row>
        <row r="20">
          <cell r="B20">
            <v>50002531</v>
          </cell>
        </row>
        <row r="21">
          <cell r="B21">
            <v>18050</v>
          </cell>
        </row>
        <row r="22">
          <cell r="B22">
            <v>50002527</v>
          </cell>
        </row>
        <row r="23">
          <cell r="B23">
            <v>20000285</v>
          </cell>
        </row>
        <row r="24">
          <cell r="B24">
            <v>50002880</v>
          </cell>
        </row>
        <row r="25">
          <cell r="B25">
            <v>20001025</v>
          </cell>
        </row>
        <row r="26">
          <cell r="B26">
            <v>50002503</v>
          </cell>
        </row>
        <row r="27">
          <cell r="B27">
            <v>19947</v>
          </cell>
        </row>
        <row r="28">
          <cell r="B28">
            <v>20001562</v>
          </cell>
        </row>
        <row r="29">
          <cell r="B29">
            <v>19923</v>
          </cell>
        </row>
        <row r="30">
          <cell r="B30">
            <v>10810</v>
          </cell>
        </row>
        <row r="31">
          <cell r="B31">
            <v>50002440</v>
          </cell>
        </row>
        <row r="32">
          <cell r="B32">
            <v>20000464</v>
          </cell>
        </row>
        <row r="33">
          <cell r="B33">
            <v>20001763</v>
          </cell>
        </row>
        <row r="34">
          <cell r="B34">
            <v>181961</v>
          </cell>
        </row>
        <row r="35">
          <cell r="B35">
            <v>20002715</v>
          </cell>
        </row>
        <row r="36">
          <cell r="B36">
            <v>20002716</v>
          </cell>
        </row>
        <row r="37">
          <cell r="B37">
            <v>19718</v>
          </cell>
        </row>
        <row r="38">
          <cell r="B38">
            <v>20000274</v>
          </cell>
        </row>
        <row r="39">
          <cell r="B39">
            <v>20323</v>
          </cell>
        </row>
        <row r="40">
          <cell r="B40">
            <v>20000273</v>
          </cell>
        </row>
        <row r="41">
          <cell r="B41">
            <v>171182</v>
          </cell>
        </row>
        <row r="42">
          <cell r="B42">
            <v>50002446</v>
          </cell>
        </row>
        <row r="43">
          <cell r="B43">
            <v>20000256</v>
          </cell>
        </row>
        <row r="44">
          <cell r="B44">
            <v>20000345</v>
          </cell>
        </row>
        <row r="45">
          <cell r="B45">
            <v>20000769</v>
          </cell>
        </row>
        <row r="46">
          <cell r="B46">
            <v>19756</v>
          </cell>
        </row>
        <row r="47">
          <cell r="B47">
            <v>50002888</v>
          </cell>
        </row>
        <row r="48">
          <cell r="B48">
            <v>13154</v>
          </cell>
        </row>
        <row r="49">
          <cell r="B49">
            <v>20000772</v>
          </cell>
        </row>
        <row r="50">
          <cell r="B50">
            <v>19763</v>
          </cell>
        </row>
        <row r="51">
          <cell r="B51">
            <v>20001566</v>
          </cell>
        </row>
        <row r="52">
          <cell r="B52">
            <v>20001764</v>
          </cell>
        </row>
        <row r="53">
          <cell r="B53">
            <v>10018</v>
          </cell>
        </row>
        <row r="54">
          <cell r="B54">
            <v>20001674</v>
          </cell>
        </row>
        <row r="55">
          <cell r="B55">
            <v>576659</v>
          </cell>
        </row>
        <row r="56">
          <cell r="B56">
            <v>20001411</v>
          </cell>
        </row>
        <row r="57">
          <cell r="B57">
            <v>13857</v>
          </cell>
        </row>
        <row r="58">
          <cell r="B58">
            <v>20001023</v>
          </cell>
        </row>
        <row r="59">
          <cell r="B59">
            <v>19824</v>
          </cell>
        </row>
        <row r="60">
          <cell r="B60">
            <v>14256</v>
          </cell>
        </row>
        <row r="61">
          <cell r="B61">
            <v>20001023</v>
          </cell>
        </row>
        <row r="62">
          <cell r="B62">
            <v>50002495</v>
          </cell>
        </row>
        <row r="63">
          <cell r="B63">
            <v>203386</v>
          </cell>
        </row>
        <row r="64">
          <cell r="B64">
            <v>20000297</v>
          </cell>
        </row>
        <row r="65">
          <cell r="B65">
            <v>20001182</v>
          </cell>
        </row>
        <row r="66">
          <cell r="B66">
            <v>20001183</v>
          </cell>
        </row>
        <row r="67">
          <cell r="B67">
            <v>203447</v>
          </cell>
        </row>
        <row r="68">
          <cell r="B68">
            <v>20000162</v>
          </cell>
        </row>
        <row r="69">
          <cell r="B69">
            <v>20000252</v>
          </cell>
        </row>
        <row r="70">
          <cell r="B70">
            <v>13352</v>
          </cell>
        </row>
        <row r="71">
          <cell r="B71">
            <v>13383</v>
          </cell>
        </row>
        <row r="72">
          <cell r="B72">
            <v>71949</v>
          </cell>
        </row>
        <row r="73">
          <cell r="B73">
            <v>20000170</v>
          </cell>
        </row>
        <row r="74">
          <cell r="B74">
            <v>20000218</v>
          </cell>
        </row>
        <row r="75">
          <cell r="B75">
            <v>20000340</v>
          </cell>
        </row>
        <row r="76">
          <cell r="B76">
            <v>34050</v>
          </cell>
        </row>
        <row r="77">
          <cell r="B77">
            <v>34067</v>
          </cell>
        </row>
        <row r="78">
          <cell r="B78">
            <v>50002452</v>
          </cell>
        </row>
        <row r="79">
          <cell r="B79">
            <v>20001185</v>
          </cell>
        </row>
        <row r="80">
          <cell r="B80">
            <v>50002460</v>
          </cell>
        </row>
        <row r="81">
          <cell r="B81">
            <v>318501</v>
          </cell>
        </row>
        <row r="82">
          <cell r="B82">
            <v>20000839</v>
          </cell>
        </row>
        <row r="83">
          <cell r="B83">
            <v>14447</v>
          </cell>
        </row>
        <row r="84">
          <cell r="B84">
            <v>14386</v>
          </cell>
        </row>
        <row r="85">
          <cell r="B85">
            <v>75927</v>
          </cell>
        </row>
        <row r="86">
          <cell r="B86">
            <v>20000304</v>
          </cell>
        </row>
        <row r="87">
          <cell r="B87">
            <v>13819</v>
          </cell>
        </row>
        <row r="88">
          <cell r="B88">
            <v>203805</v>
          </cell>
        </row>
        <row r="89">
          <cell r="B89">
            <v>70175</v>
          </cell>
        </row>
        <row r="90">
          <cell r="B90">
            <v>50002844</v>
          </cell>
        </row>
        <row r="91">
          <cell r="B91">
            <v>50002845</v>
          </cell>
        </row>
        <row r="92">
          <cell r="B92">
            <v>50002418</v>
          </cell>
        </row>
        <row r="93">
          <cell r="B93">
            <v>50002419</v>
          </cell>
        </row>
        <row r="94">
          <cell r="B94">
            <v>70502</v>
          </cell>
        </row>
        <row r="95">
          <cell r="B95">
            <v>20000051</v>
          </cell>
        </row>
        <row r="96">
          <cell r="B96">
            <v>20000054</v>
          </cell>
        </row>
        <row r="97">
          <cell r="B97">
            <v>50002421</v>
          </cell>
        </row>
        <row r="98">
          <cell r="B98">
            <v>50002422</v>
          </cell>
        </row>
        <row r="99">
          <cell r="B99">
            <v>70595</v>
          </cell>
        </row>
        <row r="100">
          <cell r="B100">
            <v>20000078</v>
          </cell>
        </row>
        <row r="101">
          <cell r="B101">
            <v>20000081</v>
          </cell>
        </row>
        <row r="102">
          <cell r="B102">
            <v>70564</v>
          </cell>
        </row>
        <row r="103">
          <cell r="B103">
            <v>20000002</v>
          </cell>
        </row>
        <row r="104">
          <cell r="B104">
            <v>20000088</v>
          </cell>
        </row>
        <row r="105">
          <cell r="B105">
            <v>70021</v>
          </cell>
        </row>
        <row r="106">
          <cell r="B106">
            <v>70106</v>
          </cell>
        </row>
        <row r="107">
          <cell r="B107">
            <v>70939</v>
          </cell>
        </row>
        <row r="108">
          <cell r="B108">
            <v>772866</v>
          </cell>
        </row>
        <row r="109">
          <cell r="B109">
            <v>250467</v>
          </cell>
        </row>
        <row r="110">
          <cell r="B110">
            <v>20001043</v>
          </cell>
        </row>
        <row r="111">
          <cell r="B111">
            <v>285670</v>
          </cell>
        </row>
        <row r="112">
          <cell r="B112">
            <v>50002887</v>
          </cell>
        </row>
        <row r="113">
          <cell r="B113">
            <v>205948</v>
          </cell>
        </row>
        <row r="114">
          <cell r="B114">
            <v>71901</v>
          </cell>
        </row>
        <row r="115">
          <cell r="B115">
            <v>20002712</v>
          </cell>
        </row>
        <row r="116">
          <cell r="B116">
            <v>50005277</v>
          </cell>
        </row>
        <row r="117">
          <cell r="B117">
            <v>72003</v>
          </cell>
        </row>
        <row r="118">
          <cell r="B118">
            <v>50002870</v>
          </cell>
        </row>
        <row r="119">
          <cell r="B119">
            <v>50002428</v>
          </cell>
        </row>
        <row r="120">
          <cell r="B120">
            <v>72225</v>
          </cell>
        </row>
        <row r="121">
          <cell r="B121">
            <v>50002429</v>
          </cell>
        </row>
        <row r="122">
          <cell r="B122">
            <v>50002430</v>
          </cell>
        </row>
        <row r="123">
          <cell r="B123">
            <v>70052</v>
          </cell>
        </row>
        <row r="124">
          <cell r="B124">
            <v>20000230</v>
          </cell>
        </row>
        <row r="125">
          <cell r="B125">
            <v>20000237</v>
          </cell>
        </row>
        <row r="126">
          <cell r="B126">
            <v>72683</v>
          </cell>
        </row>
        <row r="127">
          <cell r="B127">
            <v>20000352</v>
          </cell>
        </row>
        <row r="128">
          <cell r="B128">
            <v>20000356</v>
          </cell>
        </row>
        <row r="129">
          <cell r="B129">
            <v>70281</v>
          </cell>
        </row>
        <row r="130">
          <cell r="B130">
            <v>70670</v>
          </cell>
        </row>
        <row r="131">
          <cell r="B131">
            <v>70663</v>
          </cell>
        </row>
        <row r="132">
          <cell r="B132">
            <v>50002437</v>
          </cell>
        </row>
        <row r="133">
          <cell r="B133">
            <v>50002439</v>
          </cell>
        </row>
        <row r="134">
          <cell r="B134">
            <v>162818</v>
          </cell>
        </row>
        <row r="135">
          <cell r="B135">
            <v>20000283</v>
          </cell>
        </row>
        <row r="136">
          <cell r="B136">
            <v>20000284</v>
          </cell>
        </row>
        <row r="137">
          <cell r="B137">
            <v>73891</v>
          </cell>
        </row>
        <row r="138">
          <cell r="B138">
            <v>214779</v>
          </cell>
        </row>
        <row r="139">
          <cell r="B139">
            <v>20000302</v>
          </cell>
        </row>
        <row r="140">
          <cell r="B140">
            <v>74023</v>
          </cell>
        </row>
        <row r="141">
          <cell r="B141">
            <v>74245</v>
          </cell>
        </row>
        <row r="142">
          <cell r="B142">
            <v>20000269</v>
          </cell>
        </row>
        <row r="143">
          <cell r="B143">
            <v>20000339</v>
          </cell>
        </row>
        <row r="144">
          <cell r="B144">
            <v>74351</v>
          </cell>
        </row>
        <row r="145">
          <cell r="B145">
            <v>20000016</v>
          </cell>
        </row>
        <row r="146">
          <cell r="B146">
            <v>20000104</v>
          </cell>
        </row>
        <row r="147">
          <cell r="B147">
            <v>74337</v>
          </cell>
        </row>
        <row r="148">
          <cell r="B148">
            <v>70601</v>
          </cell>
        </row>
        <row r="149">
          <cell r="B149">
            <v>74498</v>
          </cell>
        </row>
        <row r="150">
          <cell r="B150">
            <v>50002442</v>
          </cell>
        </row>
        <row r="151">
          <cell r="B151">
            <v>50002857</v>
          </cell>
        </row>
        <row r="152">
          <cell r="B152">
            <v>296575</v>
          </cell>
        </row>
        <row r="153">
          <cell r="B153">
            <v>20001200</v>
          </cell>
        </row>
        <row r="154">
          <cell r="B154">
            <v>233921</v>
          </cell>
        </row>
        <row r="155">
          <cell r="B155">
            <v>50002454</v>
          </cell>
        </row>
        <row r="156">
          <cell r="B156">
            <v>50002859</v>
          </cell>
        </row>
        <row r="157">
          <cell r="B157">
            <v>50002872</v>
          </cell>
        </row>
        <row r="158">
          <cell r="B158">
            <v>218023</v>
          </cell>
        </row>
        <row r="159">
          <cell r="B159">
            <v>50002841</v>
          </cell>
        </row>
        <row r="160">
          <cell r="B160">
            <v>50002860</v>
          </cell>
        </row>
        <row r="161">
          <cell r="B161">
            <v>171182</v>
          </cell>
        </row>
        <row r="162">
          <cell r="B162">
            <v>50002446</v>
          </cell>
        </row>
        <row r="163">
          <cell r="B163">
            <v>20000256</v>
          </cell>
        </row>
        <row r="164">
          <cell r="B164">
            <v>20000345</v>
          </cell>
        </row>
        <row r="165">
          <cell r="B165">
            <v>20000769</v>
          </cell>
        </row>
        <row r="166">
          <cell r="B166">
            <v>50002448</v>
          </cell>
        </row>
        <row r="167">
          <cell r="B167">
            <v>526944</v>
          </cell>
        </row>
        <row r="168">
          <cell r="B168">
            <v>50002850</v>
          </cell>
        </row>
        <row r="169">
          <cell r="B169">
            <v>50002866</v>
          </cell>
        </row>
        <row r="170">
          <cell r="B170">
            <v>50002873</v>
          </cell>
        </row>
        <row r="171">
          <cell r="B171">
            <v>50002878</v>
          </cell>
        </row>
        <row r="172">
          <cell r="B172">
            <v>101086</v>
          </cell>
        </row>
        <row r="173">
          <cell r="B173">
            <v>101109</v>
          </cell>
        </row>
        <row r="174">
          <cell r="B174">
            <v>20001614</v>
          </cell>
        </row>
        <row r="175">
          <cell r="B175">
            <v>107107</v>
          </cell>
        </row>
        <row r="176">
          <cell r="B176">
            <v>20001612</v>
          </cell>
        </row>
        <row r="177">
          <cell r="B177">
            <v>20001658</v>
          </cell>
        </row>
        <row r="178">
          <cell r="B178">
            <v>20002800</v>
          </cell>
        </row>
        <row r="179">
          <cell r="B179">
            <v>101093</v>
          </cell>
        </row>
        <row r="180">
          <cell r="B180">
            <v>20001609</v>
          </cell>
        </row>
        <row r="181">
          <cell r="B181">
            <v>20002803</v>
          </cell>
        </row>
        <row r="182">
          <cell r="B182">
            <v>104207</v>
          </cell>
        </row>
        <row r="183">
          <cell r="B183">
            <v>20000025</v>
          </cell>
        </row>
        <row r="184">
          <cell r="B184">
            <v>109714</v>
          </cell>
        </row>
        <row r="185">
          <cell r="B185">
            <v>20001774</v>
          </cell>
        </row>
        <row r="186">
          <cell r="B186">
            <v>104603</v>
          </cell>
        </row>
        <row r="187">
          <cell r="B187">
            <v>20001571</v>
          </cell>
        </row>
        <row r="188">
          <cell r="B188">
            <v>104108</v>
          </cell>
        </row>
        <row r="189">
          <cell r="B189">
            <v>104504</v>
          </cell>
        </row>
        <row r="190">
          <cell r="B190">
            <v>20000073</v>
          </cell>
        </row>
        <row r="191">
          <cell r="B191">
            <v>33927</v>
          </cell>
        </row>
        <row r="192">
          <cell r="B192">
            <v>20000935</v>
          </cell>
        </row>
        <row r="193">
          <cell r="B193">
            <v>20000936</v>
          </cell>
        </row>
        <row r="194">
          <cell r="B194">
            <v>20000937</v>
          </cell>
        </row>
        <row r="195">
          <cell r="B195">
            <v>50002703</v>
          </cell>
        </row>
        <row r="196">
          <cell r="B196">
            <v>50002647</v>
          </cell>
        </row>
        <row r="197">
          <cell r="B197">
            <v>50002646</v>
          </cell>
        </row>
        <row r="198">
          <cell r="B198">
            <v>50002704</v>
          </cell>
        </row>
        <row r="199">
          <cell r="B199">
            <v>50002897</v>
          </cell>
        </row>
        <row r="200">
          <cell r="B200">
            <v>20000504</v>
          </cell>
        </row>
        <row r="201">
          <cell r="B201">
            <v>20000506</v>
          </cell>
        </row>
        <row r="202">
          <cell r="B202">
            <v>50002517</v>
          </cell>
        </row>
        <row r="203">
          <cell r="B203">
            <v>50002682</v>
          </cell>
        </row>
        <row r="204">
          <cell r="B204">
            <v>50002684</v>
          </cell>
        </row>
        <row r="205">
          <cell r="B205">
            <v>74719</v>
          </cell>
        </row>
        <row r="206">
          <cell r="B206">
            <v>20001447</v>
          </cell>
        </row>
        <row r="207">
          <cell r="B207">
            <v>50002889</v>
          </cell>
        </row>
        <row r="208">
          <cell r="B208">
            <v>50002890</v>
          </cell>
        </row>
        <row r="209">
          <cell r="B209">
            <v>50002891</v>
          </cell>
        </row>
        <row r="210">
          <cell r="B210">
            <v>50004169</v>
          </cell>
        </row>
        <row r="211">
          <cell r="B211">
            <v>50002696</v>
          </cell>
        </row>
        <row r="212">
          <cell r="B212">
            <v>50004171</v>
          </cell>
        </row>
        <row r="213">
          <cell r="B213">
            <v>50002524</v>
          </cell>
        </row>
        <row r="214">
          <cell r="B214">
            <v>50002525</v>
          </cell>
        </row>
        <row r="215">
          <cell r="B215">
            <v>50002636</v>
          </cell>
        </row>
        <row r="216">
          <cell r="B216">
            <v>50002637</v>
          </cell>
        </row>
        <row r="217">
          <cell r="B217">
            <v>50002519</v>
          </cell>
        </row>
        <row r="218">
          <cell r="B218">
            <v>50002521</v>
          </cell>
        </row>
        <row r="219">
          <cell r="B219">
            <v>50002520</v>
          </cell>
        </row>
        <row r="220">
          <cell r="B220">
            <v>50002522</v>
          </cell>
        </row>
        <row r="221">
          <cell r="B221">
            <v>345802</v>
          </cell>
        </row>
        <row r="222">
          <cell r="B222">
            <v>20000865</v>
          </cell>
        </row>
        <row r="223">
          <cell r="B223">
            <v>566719</v>
          </cell>
        </row>
        <row r="224">
          <cell r="B224">
            <v>160560</v>
          </cell>
        </row>
        <row r="225">
          <cell r="B225">
            <v>20000900</v>
          </cell>
        </row>
        <row r="226">
          <cell r="B226">
            <v>20001255</v>
          </cell>
        </row>
        <row r="227">
          <cell r="B227">
            <v>546380</v>
          </cell>
        </row>
        <row r="228">
          <cell r="B228">
            <v>160553</v>
          </cell>
        </row>
        <row r="229">
          <cell r="B229">
            <v>20000898</v>
          </cell>
        </row>
        <row r="230">
          <cell r="B230">
            <v>20001256</v>
          </cell>
        </row>
        <row r="231">
          <cell r="B231">
            <v>20001739</v>
          </cell>
        </row>
        <row r="232">
          <cell r="B232">
            <v>469919</v>
          </cell>
        </row>
        <row r="233">
          <cell r="B233">
            <v>50002512</v>
          </cell>
        </row>
        <row r="234">
          <cell r="B234">
            <v>532110</v>
          </cell>
        </row>
        <row r="235">
          <cell r="B235">
            <v>20000863</v>
          </cell>
        </row>
        <row r="236">
          <cell r="B236">
            <v>50002514</v>
          </cell>
        </row>
        <row r="237">
          <cell r="B237">
            <v>847933</v>
          </cell>
        </row>
        <row r="238">
          <cell r="B238">
            <v>50002511</v>
          </cell>
        </row>
        <row r="239">
          <cell r="B239">
            <v>50002515</v>
          </cell>
        </row>
        <row r="240">
          <cell r="B240">
            <v>847933</v>
          </cell>
        </row>
        <row r="241">
          <cell r="B241">
            <v>50002512</v>
          </cell>
        </row>
        <row r="242">
          <cell r="B242">
            <v>50002514</v>
          </cell>
        </row>
        <row r="243">
          <cell r="B243">
            <v>214823</v>
          </cell>
        </row>
        <row r="244">
          <cell r="B244">
            <v>217723</v>
          </cell>
        </row>
        <row r="245">
          <cell r="B245">
            <v>20000872</v>
          </cell>
        </row>
        <row r="246">
          <cell r="B246">
            <v>50002518</v>
          </cell>
        </row>
        <row r="247">
          <cell r="B247">
            <v>50002685</v>
          </cell>
        </row>
        <row r="248">
          <cell r="B248">
            <v>50002687</v>
          </cell>
        </row>
        <row r="249">
          <cell r="B249">
            <v>50002640</v>
          </cell>
        </row>
        <row r="250">
          <cell r="B250">
            <v>50002641</v>
          </cell>
        </row>
        <row r="251">
          <cell r="B251">
            <v>50002623</v>
          </cell>
        </row>
        <row r="252">
          <cell r="B252">
            <v>50002625</v>
          </cell>
        </row>
        <row r="253">
          <cell r="B253">
            <v>50002627</v>
          </cell>
        </row>
        <row r="254">
          <cell r="B254">
            <v>50002629</v>
          </cell>
        </row>
        <row r="255">
          <cell r="B255">
            <v>76197</v>
          </cell>
        </row>
        <row r="256">
          <cell r="B256">
            <v>886156</v>
          </cell>
        </row>
        <row r="257">
          <cell r="B257">
            <v>76203</v>
          </cell>
        </row>
        <row r="258">
          <cell r="B258">
            <v>20000881</v>
          </cell>
        </row>
        <row r="259">
          <cell r="B259">
            <v>75064</v>
          </cell>
        </row>
        <row r="260">
          <cell r="B260">
            <v>20001469</v>
          </cell>
        </row>
        <row r="261">
          <cell r="B261">
            <v>20001471</v>
          </cell>
        </row>
        <row r="262">
          <cell r="B262">
            <v>76449</v>
          </cell>
        </row>
        <row r="263">
          <cell r="B263">
            <v>50004165</v>
          </cell>
        </row>
        <row r="264">
          <cell r="B264">
            <v>20000005</v>
          </cell>
        </row>
        <row r="265">
          <cell r="B265">
            <v>20000880</v>
          </cell>
        </row>
        <row r="266">
          <cell r="B266">
            <v>70427</v>
          </cell>
        </row>
        <row r="267">
          <cell r="B267">
            <v>20000285</v>
          </cell>
        </row>
        <row r="268">
          <cell r="B268">
            <v>20001446</v>
          </cell>
        </row>
        <row r="269">
          <cell r="B269">
            <v>50003928</v>
          </cell>
        </row>
        <row r="270">
          <cell r="B270">
            <v>50002659</v>
          </cell>
        </row>
        <row r="271">
          <cell r="B271">
            <v>50002661</v>
          </cell>
        </row>
        <row r="272">
          <cell r="B272">
            <v>50003927</v>
          </cell>
        </row>
        <row r="273">
          <cell r="B273">
            <v>50002658</v>
          </cell>
        </row>
        <row r="274">
          <cell r="B274">
            <v>50002660</v>
          </cell>
        </row>
        <row r="275">
          <cell r="B275">
            <v>50003911</v>
          </cell>
        </row>
        <row r="276">
          <cell r="B276">
            <v>50002698</v>
          </cell>
        </row>
        <row r="277">
          <cell r="B277">
            <v>50002699</v>
          </cell>
        </row>
        <row r="278">
          <cell r="B278">
            <v>50002700</v>
          </cell>
        </row>
        <row r="279">
          <cell r="B279">
            <v>50002701</v>
          </cell>
        </row>
        <row r="280">
          <cell r="B280">
            <v>50002527</v>
          </cell>
        </row>
        <row r="281">
          <cell r="B281">
            <v>50002528</v>
          </cell>
        </row>
        <row r="282">
          <cell r="B282">
            <v>20000285</v>
          </cell>
        </row>
        <row r="283">
          <cell r="B283">
            <v>566719</v>
          </cell>
        </row>
        <row r="284">
          <cell r="B284">
            <v>160560</v>
          </cell>
        </row>
        <row r="285">
          <cell r="B285">
            <v>20000900</v>
          </cell>
        </row>
        <row r="286">
          <cell r="B286">
            <v>20001255</v>
          </cell>
        </row>
        <row r="287">
          <cell r="B287">
            <v>50002529</v>
          </cell>
        </row>
        <row r="288">
          <cell r="B288">
            <v>50002530</v>
          </cell>
        </row>
        <row r="289">
          <cell r="B289">
            <v>50002531</v>
          </cell>
        </row>
        <row r="290">
          <cell r="B290">
            <v>546380</v>
          </cell>
        </row>
        <row r="291">
          <cell r="B291">
            <v>160553</v>
          </cell>
        </row>
        <row r="292">
          <cell r="B292">
            <v>20000898</v>
          </cell>
        </row>
        <row r="293">
          <cell r="B293">
            <v>20001256</v>
          </cell>
        </row>
        <row r="294">
          <cell r="B294">
            <v>20001739</v>
          </cell>
        </row>
        <row r="295">
          <cell r="B295">
            <v>83076</v>
          </cell>
        </row>
        <row r="296">
          <cell r="B296">
            <v>20000364</v>
          </cell>
        </row>
        <row r="297">
          <cell r="B297">
            <v>20000367</v>
          </cell>
        </row>
        <row r="298">
          <cell r="B298">
            <v>20000371</v>
          </cell>
        </row>
        <row r="299">
          <cell r="B299">
            <v>89272</v>
          </cell>
        </row>
        <row r="300">
          <cell r="B300">
            <v>20000369</v>
          </cell>
        </row>
        <row r="301">
          <cell r="B301">
            <v>20000373</v>
          </cell>
        </row>
        <row r="302">
          <cell r="B302">
            <v>50002723</v>
          </cell>
        </row>
        <row r="303">
          <cell r="B303">
            <v>510891</v>
          </cell>
        </row>
        <row r="304">
          <cell r="B304">
            <v>821889</v>
          </cell>
        </row>
        <row r="305">
          <cell r="B305">
            <v>50002923</v>
          </cell>
        </row>
        <row r="306">
          <cell r="B306">
            <v>50002930</v>
          </cell>
        </row>
        <row r="307">
          <cell r="B307">
            <v>50002921</v>
          </cell>
        </row>
        <row r="308">
          <cell r="B308">
            <v>50002922</v>
          </cell>
        </row>
        <row r="309">
          <cell r="B309">
            <v>20000041</v>
          </cell>
        </row>
        <row r="310">
          <cell r="B310">
            <v>20000047</v>
          </cell>
        </row>
        <row r="311">
          <cell r="B311">
            <v>20000508</v>
          </cell>
        </row>
        <row r="312">
          <cell r="B312">
            <v>50002924</v>
          </cell>
        </row>
        <row r="313">
          <cell r="B313">
            <v>50002720</v>
          </cell>
        </row>
        <row r="314">
          <cell r="B314">
            <v>20000390</v>
          </cell>
        </row>
        <row r="315">
          <cell r="B315">
            <v>20000399</v>
          </cell>
        </row>
        <row r="316">
          <cell r="B316">
            <v>50002719</v>
          </cell>
        </row>
        <row r="317">
          <cell r="B317">
            <v>20000394</v>
          </cell>
        </row>
        <row r="318">
          <cell r="B318">
            <v>20000396</v>
          </cell>
        </row>
        <row r="319">
          <cell r="B319">
            <v>20000397</v>
          </cell>
        </row>
        <row r="320">
          <cell r="B320">
            <v>50002725</v>
          </cell>
        </row>
        <row r="321">
          <cell r="B321">
            <v>20000347</v>
          </cell>
        </row>
        <row r="322">
          <cell r="B322">
            <v>20000962</v>
          </cell>
        </row>
        <row r="323">
          <cell r="B323">
            <v>50002726</v>
          </cell>
        </row>
        <row r="324">
          <cell r="B324">
            <v>50005629</v>
          </cell>
        </row>
        <row r="325">
          <cell r="B325">
            <v>50005032</v>
          </cell>
        </row>
        <row r="326">
          <cell r="B326">
            <v>50005036</v>
          </cell>
        </row>
        <row r="327">
          <cell r="B327">
            <v>80589</v>
          </cell>
        </row>
        <row r="328">
          <cell r="B328">
            <v>20000225</v>
          </cell>
        </row>
        <row r="329">
          <cell r="B329">
            <v>20000232</v>
          </cell>
        </row>
        <row r="330">
          <cell r="B330">
            <v>20000234</v>
          </cell>
        </row>
        <row r="331">
          <cell r="B331">
            <v>80596</v>
          </cell>
        </row>
        <row r="332">
          <cell r="B332">
            <v>20000316</v>
          </cell>
        </row>
        <row r="333">
          <cell r="B333">
            <v>20000318</v>
          </cell>
        </row>
        <row r="334">
          <cell r="B334">
            <v>20000319</v>
          </cell>
        </row>
        <row r="335">
          <cell r="B335">
            <v>81025</v>
          </cell>
        </row>
        <row r="336">
          <cell r="B336">
            <v>20000225</v>
          </cell>
        </row>
        <row r="337">
          <cell r="B337">
            <v>20000232</v>
          </cell>
        </row>
        <row r="338">
          <cell r="B338">
            <v>20000234</v>
          </cell>
        </row>
        <row r="339">
          <cell r="B339">
            <v>50002738</v>
          </cell>
        </row>
        <row r="340">
          <cell r="B340">
            <v>50002765</v>
          </cell>
        </row>
        <row r="341">
          <cell r="B341">
            <v>50002769</v>
          </cell>
        </row>
        <row r="342">
          <cell r="B342">
            <v>50002739</v>
          </cell>
        </row>
        <row r="343">
          <cell r="B343">
            <v>50002741</v>
          </cell>
        </row>
        <row r="344">
          <cell r="B344">
            <v>50002766</v>
          </cell>
        </row>
        <row r="345">
          <cell r="B345">
            <v>50002770</v>
          </cell>
        </row>
        <row r="346">
          <cell r="B346">
            <v>50002742</v>
          </cell>
        </row>
        <row r="347">
          <cell r="B347">
            <v>50002767</v>
          </cell>
        </row>
        <row r="348">
          <cell r="B348">
            <v>50002771</v>
          </cell>
        </row>
        <row r="349">
          <cell r="B349">
            <v>50002744</v>
          </cell>
        </row>
        <row r="350">
          <cell r="B350">
            <v>50002768</v>
          </cell>
        </row>
        <row r="351">
          <cell r="B351">
            <v>50002772</v>
          </cell>
        </row>
        <row r="352">
          <cell r="B352">
            <v>50002745</v>
          </cell>
        </row>
        <row r="353">
          <cell r="B353">
            <v>50002759</v>
          </cell>
        </row>
        <row r="354">
          <cell r="B354">
            <v>50002775</v>
          </cell>
        </row>
        <row r="355">
          <cell r="B355">
            <v>50002746</v>
          </cell>
        </row>
        <row r="356">
          <cell r="B356">
            <v>50002760</v>
          </cell>
        </row>
        <row r="357">
          <cell r="B357">
            <v>50002776</v>
          </cell>
        </row>
        <row r="358">
          <cell r="B358">
            <v>50002747</v>
          </cell>
        </row>
        <row r="359">
          <cell r="B359">
            <v>50002761</v>
          </cell>
        </row>
        <row r="360">
          <cell r="B360">
            <v>50002777</v>
          </cell>
        </row>
        <row r="361">
          <cell r="B361">
            <v>50002748</v>
          </cell>
        </row>
        <row r="362">
          <cell r="B362">
            <v>50002762</v>
          </cell>
        </row>
        <row r="363">
          <cell r="B363">
            <v>50002778</v>
          </cell>
        </row>
        <row r="364">
          <cell r="B364">
            <v>50002749</v>
          </cell>
        </row>
        <row r="365">
          <cell r="B365">
            <v>50002763</v>
          </cell>
        </row>
        <row r="366">
          <cell r="B366">
            <v>50002779</v>
          </cell>
        </row>
        <row r="367">
          <cell r="B367">
            <v>50002751</v>
          </cell>
        </row>
        <row r="368">
          <cell r="B368">
            <v>50002764</v>
          </cell>
        </row>
        <row r="369">
          <cell r="B369">
            <v>50002780</v>
          </cell>
        </row>
        <row r="370">
          <cell r="B370">
            <v>141691</v>
          </cell>
        </row>
        <row r="371">
          <cell r="B371">
            <v>50002732</v>
          </cell>
        </row>
        <row r="372">
          <cell r="B372">
            <v>50002752</v>
          </cell>
        </row>
        <row r="373">
          <cell r="B373">
            <v>50002781</v>
          </cell>
        </row>
        <row r="374">
          <cell r="B374">
            <v>50002734</v>
          </cell>
        </row>
        <row r="375">
          <cell r="B375">
            <v>50002782</v>
          </cell>
        </row>
        <row r="376">
          <cell r="B376">
            <v>50002974</v>
          </cell>
        </row>
        <row r="377">
          <cell r="B377">
            <v>50002735</v>
          </cell>
        </row>
        <row r="378">
          <cell r="B378">
            <v>50002755</v>
          </cell>
        </row>
        <row r="379">
          <cell r="B379">
            <v>50002783</v>
          </cell>
        </row>
        <row r="380">
          <cell r="B380">
            <v>50002737</v>
          </cell>
        </row>
        <row r="381">
          <cell r="B381">
            <v>50002758</v>
          </cell>
        </row>
        <row r="382">
          <cell r="B382">
            <v>50002800</v>
          </cell>
        </row>
        <row r="383">
          <cell r="B383">
            <v>50002799</v>
          </cell>
        </row>
        <row r="384">
          <cell r="B384">
            <v>50002538</v>
          </cell>
        </row>
        <row r="385">
          <cell r="B385">
            <v>50002539</v>
          </cell>
        </row>
        <row r="386">
          <cell r="B386">
            <v>50002668</v>
          </cell>
        </row>
        <row r="387">
          <cell r="B387">
            <v>50002669</v>
          </cell>
        </row>
        <row r="388">
          <cell r="B388">
            <v>642125</v>
          </cell>
        </row>
        <row r="389">
          <cell r="B389">
            <v>20000370</v>
          </cell>
        </row>
        <row r="390">
          <cell r="B390">
            <v>50002550</v>
          </cell>
        </row>
        <row r="391">
          <cell r="B391">
            <v>50002553</v>
          </cell>
        </row>
        <row r="392">
          <cell r="B392">
            <v>50002669</v>
          </cell>
        </row>
        <row r="393">
          <cell r="B393">
            <v>50002543</v>
          </cell>
        </row>
        <row r="394">
          <cell r="B394">
            <v>50002544</v>
          </cell>
        </row>
        <row r="395">
          <cell r="B395">
            <v>50002545</v>
          </cell>
        </row>
        <row r="396">
          <cell r="B396">
            <v>50002667</v>
          </cell>
        </row>
      </sheetData>
      <sheetData sheetId="7"/>
      <sheetData sheetId="8" refreshError="1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>
      <pane ySplit="2520" topLeftCell="A28"/>
      <selection sqref="A1:D1"/>
      <selection pane="bottomLeft" activeCell="B35" sqref="B35"/>
    </sheetView>
  </sheetViews>
  <sheetFormatPr baseColWidth="10" defaultRowHeight="15.75" x14ac:dyDescent="0.25"/>
  <cols>
    <col min="1" max="1" width="13" customWidth="1"/>
    <col min="2" max="2" width="34" bestFit="1" customWidth="1"/>
    <col min="3" max="3" width="13.5" bestFit="1" customWidth="1"/>
  </cols>
  <sheetData>
    <row r="1" spans="1:4" x14ac:dyDescent="0.25">
      <c r="A1" s="5" t="s">
        <v>53</v>
      </c>
      <c r="B1" s="5" t="s">
        <v>54</v>
      </c>
      <c r="C1" s="5" t="s">
        <v>55</v>
      </c>
      <c r="D1" s="5" t="s">
        <v>56</v>
      </c>
    </row>
    <row r="2" spans="1:4" x14ac:dyDescent="0.25">
      <c r="A2" s="1">
        <v>3006210</v>
      </c>
      <c r="B2" s="2" t="s">
        <v>38</v>
      </c>
      <c r="C2" s="2" t="s">
        <v>39</v>
      </c>
      <c r="D2" s="3">
        <v>3.5370000000000004</v>
      </c>
    </row>
    <row r="3" spans="1:4" x14ac:dyDescent="0.25">
      <c r="A3" s="1">
        <v>3006173</v>
      </c>
      <c r="B3" s="2" t="s">
        <v>40</v>
      </c>
      <c r="C3" s="2" t="s">
        <v>41</v>
      </c>
      <c r="D3" s="3">
        <v>17.62425</v>
      </c>
    </row>
    <row r="4" spans="1:4" x14ac:dyDescent="0.25">
      <c r="A4" s="1">
        <v>3006166</v>
      </c>
      <c r="B4" s="2" t="s">
        <v>40</v>
      </c>
      <c r="C4" s="2" t="s">
        <v>42</v>
      </c>
      <c r="D4" s="3">
        <v>3.15225</v>
      </c>
    </row>
    <row r="5" spans="1:4" x14ac:dyDescent="0.25">
      <c r="A5" s="1">
        <v>3006159</v>
      </c>
      <c r="B5" s="2" t="s">
        <v>43</v>
      </c>
      <c r="C5" s="2" t="s">
        <v>44</v>
      </c>
      <c r="D5" s="3">
        <v>4.077</v>
      </c>
    </row>
    <row r="6" spans="1:4" x14ac:dyDescent="0.25">
      <c r="A6" s="1">
        <v>3006142</v>
      </c>
      <c r="B6" s="2" t="s">
        <v>45</v>
      </c>
      <c r="C6" s="2" t="s">
        <v>46</v>
      </c>
      <c r="D6" s="3">
        <v>1.998</v>
      </c>
    </row>
    <row r="7" spans="1:4" x14ac:dyDescent="0.25">
      <c r="A7" s="1">
        <v>3006128</v>
      </c>
      <c r="B7" s="2" t="s">
        <v>47</v>
      </c>
      <c r="C7" s="2" t="s">
        <v>48</v>
      </c>
      <c r="D7" s="3">
        <v>4.2390000000000008</v>
      </c>
    </row>
    <row r="8" spans="1:4" x14ac:dyDescent="0.25">
      <c r="A8" s="1">
        <v>3006111</v>
      </c>
      <c r="B8" s="2" t="s">
        <v>47</v>
      </c>
      <c r="C8" s="2" t="s">
        <v>49</v>
      </c>
      <c r="D8" s="3">
        <v>1.10025</v>
      </c>
    </row>
    <row r="9" spans="1:4" x14ac:dyDescent="0.25">
      <c r="A9" s="1">
        <v>3006012</v>
      </c>
      <c r="B9" s="2" t="s">
        <v>50</v>
      </c>
      <c r="C9" s="2" t="s">
        <v>51</v>
      </c>
      <c r="D9" s="3">
        <v>5.1975000000000007</v>
      </c>
    </row>
    <row r="10" spans="1:4" x14ac:dyDescent="0.25">
      <c r="A10" s="1">
        <v>3005026</v>
      </c>
      <c r="B10" s="2" t="s">
        <v>52</v>
      </c>
      <c r="C10" s="2" t="s">
        <v>48</v>
      </c>
      <c r="D10" s="3">
        <v>10.756799999999998</v>
      </c>
    </row>
    <row r="11" spans="1:4" x14ac:dyDescent="0.25">
      <c r="A11" s="1">
        <v>3005019</v>
      </c>
      <c r="B11" s="2" t="s">
        <v>52</v>
      </c>
      <c r="C11" s="2" t="s">
        <v>49</v>
      </c>
      <c r="D11" s="3">
        <v>2.1513599999999999</v>
      </c>
    </row>
    <row r="12" spans="1:4" x14ac:dyDescent="0.25">
      <c r="A12" s="1">
        <v>2062406</v>
      </c>
      <c r="B12" s="2" t="s">
        <v>0</v>
      </c>
      <c r="C12" s="2" t="s">
        <v>1</v>
      </c>
      <c r="D12" s="3">
        <v>0.95850000000000002</v>
      </c>
    </row>
    <row r="13" spans="1:4" x14ac:dyDescent="0.25">
      <c r="A13" s="1">
        <v>2062390</v>
      </c>
      <c r="B13" s="2" t="s">
        <v>0</v>
      </c>
      <c r="C13" s="2" t="s">
        <v>2</v>
      </c>
      <c r="D13" s="3">
        <v>4.7790000000000008</v>
      </c>
    </row>
    <row r="14" spans="1:4" x14ac:dyDescent="0.25">
      <c r="A14" s="1">
        <v>2060059</v>
      </c>
      <c r="B14" s="2" t="s">
        <v>3</v>
      </c>
      <c r="C14" s="2" t="s">
        <v>4</v>
      </c>
      <c r="D14" s="3">
        <v>4.5967500000000001</v>
      </c>
    </row>
    <row r="15" spans="1:4" x14ac:dyDescent="0.25">
      <c r="A15" s="1">
        <v>2060028</v>
      </c>
      <c r="B15" s="2" t="s">
        <v>5</v>
      </c>
      <c r="C15" s="2" t="s">
        <v>6</v>
      </c>
      <c r="D15" s="3">
        <v>0.89775000000000016</v>
      </c>
    </row>
    <row r="16" spans="1:4" x14ac:dyDescent="0.25">
      <c r="A16" s="1">
        <v>647694</v>
      </c>
      <c r="B16" s="2" t="s">
        <v>7</v>
      </c>
      <c r="C16" s="2" t="s">
        <v>8</v>
      </c>
      <c r="D16" s="3">
        <v>3.4695</v>
      </c>
    </row>
    <row r="17" spans="1:4" x14ac:dyDescent="0.25">
      <c r="A17" s="1">
        <v>647670</v>
      </c>
      <c r="B17" s="2" t="s">
        <v>9</v>
      </c>
      <c r="C17" s="2" t="s">
        <v>8</v>
      </c>
      <c r="D17" s="3">
        <v>2.16675</v>
      </c>
    </row>
    <row r="18" spans="1:4" x14ac:dyDescent="0.25">
      <c r="A18" s="1">
        <v>647663</v>
      </c>
      <c r="B18" s="2" t="s">
        <v>9</v>
      </c>
      <c r="C18" s="2" t="s">
        <v>10</v>
      </c>
      <c r="D18" s="3">
        <v>1.5997500000000002</v>
      </c>
    </row>
    <row r="19" spans="1:4" x14ac:dyDescent="0.25">
      <c r="A19" s="1">
        <v>646622</v>
      </c>
      <c r="B19" s="2" t="s">
        <v>11</v>
      </c>
      <c r="C19" s="2" t="s">
        <v>12</v>
      </c>
      <c r="D19" s="3">
        <v>0.18900000000000003</v>
      </c>
    </row>
    <row r="20" spans="1:4" x14ac:dyDescent="0.25">
      <c r="A20" s="1">
        <v>646561</v>
      </c>
      <c r="B20" s="2" t="s">
        <v>13</v>
      </c>
      <c r="C20" s="2" t="s">
        <v>14</v>
      </c>
      <c r="D20" s="3">
        <v>1.2217500000000001</v>
      </c>
    </row>
    <row r="21" spans="1:4" x14ac:dyDescent="0.25">
      <c r="A21" s="1">
        <v>646523</v>
      </c>
      <c r="B21" s="2" t="s">
        <v>15</v>
      </c>
      <c r="C21" s="2" t="s">
        <v>14</v>
      </c>
      <c r="D21" s="3">
        <v>1.2217500000000001</v>
      </c>
    </row>
    <row r="22" spans="1:4" x14ac:dyDescent="0.25">
      <c r="A22" s="1">
        <v>645056</v>
      </c>
      <c r="B22" s="2" t="s">
        <v>11</v>
      </c>
      <c r="C22" s="2" t="s">
        <v>14</v>
      </c>
      <c r="D22" s="3">
        <v>0.83700000000000008</v>
      </c>
    </row>
    <row r="23" spans="1:4" x14ac:dyDescent="0.25">
      <c r="A23" s="1">
        <v>645001</v>
      </c>
      <c r="B23" s="2" t="s">
        <v>11</v>
      </c>
      <c r="C23" s="2" t="s">
        <v>16</v>
      </c>
      <c r="D23" s="3">
        <v>1.1947500000000002</v>
      </c>
    </row>
    <row r="24" spans="1:4" x14ac:dyDescent="0.25">
      <c r="A24" s="1">
        <v>644688</v>
      </c>
      <c r="B24" s="2" t="s">
        <v>17</v>
      </c>
      <c r="C24" s="2" t="s">
        <v>18</v>
      </c>
      <c r="D24" s="3">
        <v>0.98550000000000004</v>
      </c>
    </row>
    <row r="25" spans="1:4" x14ac:dyDescent="0.25">
      <c r="A25" s="1">
        <v>644572</v>
      </c>
      <c r="B25" s="2" t="s">
        <v>19</v>
      </c>
      <c r="C25" s="2" t="s">
        <v>18</v>
      </c>
      <c r="D25" s="3">
        <v>0.97199999999999998</v>
      </c>
    </row>
    <row r="26" spans="1:4" x14ac:dyDescent="0.25">
      <c r="A26" s="1">
        <v>644497</v>
      </c>
      <c r="B26" s="2" t="s">
        <v>20</v>
      </c>
      <c r="C26" s="2" t="s">
        <v>21</v>
      </c>
      <c r="D26" s="3">
        <v>1.35</v>
      </c>
    </row>
    <row r="27" spans="1:4" x14ac:dyDescent="0.25">
      <c r="A27" s="1">
        <v>643180</v>
      </c>
      <c r="B27" s="2" t="s">
        <v>22</v>
      </c>
      <c r="C27" s="2" t="s">
        <v>23</v>
      </c>
      <c r="D27" s="3">
        <v>11.218500000000001</v>
      </c>
    </row>
    <row r="28" spans="1:4" x14ac:dyDescent="0.25">
      <c r="A28" s="1">
        <v>643173</v>
      </c>
      <c r="B28" s="2" t="s">
        <v>24</v>
      </c>
      <c r="C28" s="2" t="s">
        <v>25</v>
      </c>
      <c r="D28" s="3">
        <v>11.218500000000001</v>
      </c>
    </row>
    <row r="29" spans="1:4" x14ac:dyDescent="0.25">
      <c r="A29" s="1">
        <v>643166</v>
      </c>
      <c r="B29" s="2" t="s">
        <v>26</v>
      </c>
      <c r="C29" s="2" t="s">
        <v>8</v>
      </c>
      <c r="D29" s="3">
        <v>11.218500000000001</v>
      </c>
    </row>
    <row r="30" spans="1:4" x14ac:dyDescent="0.25">
      <c r="A30" s="1">
        <v>642286</v>
      </c>
      <c r="B30" s="2" t="s">
        <v>27</v>
      </c>
      <c r="C30" s="2" t="s">
        <v>16</v>
      </c>
      <c r="D30" s="3">
        <v>1.2217500000000001</v>
      </c>
    </row>
    <row r="31" spans="1:4" x14ac:dyDescent="0.25">
      <c r="A31" s="1">
        <v>640778</v>
      </c>
      <c r="B31" s="2" t="s">
        <v>28</v>
      </c>
      <c r="C31" s="2" t="s">
        <v>29</v>
      </c>
      <c r="D31" s="3">
        <v>1.6132500000000003</v>
      </c>
    </row>
    <row r="32" spans="1:4" x14ac:dyDescent="0.25">
      <c r="A32" s="1">
        <v>367114</v>
      </c>
      <c r="B32" s="2" t="s">
        <v>30</v>
      </c>
      <c r="C32" s="2" t="s">
        <v>31</v>
      </c>
      <c r="D32" s="3">
        <v>0.41850000000000004</v>
      </c>
    </row>
    <row r="33" spans="1:4" x14ac:dyDescent="0.25">
      <c r="A33" s="1">
        <v>365354</v>
      </c>
      <c r="B33" s="2" t="s">
        <v>30</v>
      </c>
      <c r="C33" s="2" t="s">
        <v>32</v>
      </c>
      <c r="D33" s="3">
        <v>0.74925000000000008</v>
      </c>
    </row>
    <row r="34" spans="1:4" x14ac:dyDescent="0.25">
      <c r="A34" s="1">
        <v>360779</v>
      </c>
      <c r="B34" s="2" t="s">
        <v>30</v>
      </c>
      <c r="C34" s="2" t="s">
        <v>33</v>
      </c>
      <c r="D34" s="3">
        <v>1.38375</v>
      </c>
    </row>
    <row r="35" spans="1:4" x14ac:dyDescent="0.25">
      <c r="A35" s="1">
        <v>357625</v>
      </c>
      <c r="B35" s="2" t="s">
        <v>34</v>
      </c>
      <c r="C35" s="2" t="s">
        <v>35</v>
      </c>
      <c r="D35" s="3">
        <v>0.76949999999999996</v>
      </c>
    </row>
    <row r="36" spans="1:4" x14ac:dyDescent="0.25">
      <c r="A36" s="1">
        <v>356929</v>
      </c>
      <c r="B36" s="2" t="s">
        <v>34</v>
      </c>
      <c r="C36" s="2" t="s">
        <v>36</v>
      </c>
      <c r="D36" s="3">
        <v>0.46575</v>
      </c>
    </row>
    <row r="37" spans="1:4" x14ac:dyDescent="0.25">
      <c r="A37" s="1">
        <v>355292</v>
      </c>
      <c r="B37" s="2" t="s">
        <v>37</v>
      </c>
      <c r="C37" s="2" t="s">
        <v>33</v>
      </c>
      <c r="D37" s="3">
        <v>1.38375</v>
      </c>
    </row>
  </sheetData>
  <autoFilter ref="A1:D3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workbookViewId="0">
      <pane ySplit="1890" topLeftCell="A20" activePane="bottomLeft"/>
      <selection activeCell="F1" sqref="F1:F4"/>
      <selection pane="bottomLeft" activeCell="E29" sqref="E29"/>
    </sheetView>
  </sheetViews>
  <sheetFormatPr baseColWidth="10" defaultRowHeight="15.75" x14ac:dyDescent="0.25"/>
  <cols>
    <col min="1" max="1" width="14.125" customWidth="1"/>
    <col min="2" max="2" width="40" bestFit="1" customWidth="1"/>
    <col min="3" max="3" width="19" customWidth="1"/>
    <col min="6" max="6" width="17.375" bestFit="1" customWidth="1"/>
  </cols>
  <sheetData>
    <row r="1" spans="1:6" x14ac:dyDescent="0.25">
      <c r="A1" s="5" t="s">
        <v>53</v>
      </c>
      <c r="B1" s="5" t="s">
        <v>54</v>
      </c>
      <c r="C1" s="5" t="s">
        <v>55</v>
      </c>
      <c r="D1" s="5" t="s">
        <v>56</v>
      </c>
      <c r="F1" s="6" t="s">
        <v>57</v>
      </c>
    </row>
    <row r="2" spans="1:6" x14ac:dyDescent="0.25">
      <c r="A2" s="1">
        <v>2060059</v>
      </c>
      <c r="B2" s="2" t="s">
        <v>3</v>
      </c>
      <c r="C2" s="2" t="s">
        <v>4</v>
      </c>
      <c r="D2" s="3">
        <v>4.2903000000000002</v>
      </c>
      <c r="F2" s="6" t="s">
        <v>58</v>
      </c>
    </row>
    <row r="3" spans="1:6" x14ac:dyDescent="0.25">
      <c r="A3" s="1">
        <v>2060028</v>
      </c>
      <c r="B3" s="2" t="s">
        <v>5</v>
      </c>
      <c r="C3" s="2" t="s">
        <v>6</v>
      </c>
      <c r="D3" s="3">
        <v>0.83790000000000009</v>
      </c>
      <c r="F3" s="6" t="s">
        <v>59</v>
      </c>
    </row>
    <row r="4" spans="1:6" x14ac:dyDescent="0.25">
      <c r="A4" s="1">
        <v>2062390</v>
      </c>
      <c r="B4" s="2" t="s">
        <v>0</v>
      </c>
      <c r="C4" s="2" t="s">
        <v>2</v>
      </c>
      <c r="D4" s="3">
        <v>4.4603999999999999</v>
      </c>
      <c r="F4" s="6" t="s">
        <v>60</v>
      </c>
    </row>
    <row r="5" spans="1:6" x14ac:dyDescent="0.25">
      <c r="A5" s="1">
        <v>2062406</v>
      </c>
      <c r="B5" s="2" t="s">
        <v>0</v>
      </c>
      <c r="C5" s="2" t="s">
        <v>1</v>
      </c>
      <c r="D5" s="3">
        <v>0.89459999999999995</v>
      </c>
    </row>
    <row r="6" spans="1:6" x14ac:dyDescent="0.25">
      <c r="A6" s="1">
        <v>356929</v>
      </c>
      <c r="B6" s="2" t="s">
        <v>34</v>
      </c>
      <c r="C6" s="2" t="s">
        <v>36</v>
      </c>
      <c r="D6" s="3">
        <v>0.43469999999999998</v>
      </c>
    </row>
    <row r="7" spans="1:6" x14ac:dyDescent="0.25">
      <c r="A7" s="1">
        <v>357625</v>
      </c>
      <c r="B7" s="2" t="s">
        <v>34</v>
      </c>
      <c r="C7" s="2" t="s">
        <v>35</v>
      </c>
      <c r="D7" s="3">
        <v>0.71819999999999995</v>
      </c>
    </row>
    <row r="8" spans="1:6" x14ac:dyDescent="0.25">
      <c r="A8" s="1">
        <v>355292</v>
      </c>
      <c r="B8" s="2" t="s">
        <v>37</v>
      </c>
      <c r="C8" s="2" t="s">
        <v>33</v>
      </c>
      <c r="D8" s="3">
        <v>1.2914999999999999</v>
      </c>
    </row>
    <row r="9" spans="1:6" x14ac:dyDescent="0.25">
      <c r="A9" s="1">
        <v>360779</v>
      </c>
      <c r="B9" s="2" t="s">
        <v>30</v>
      </c>
      <c r="C9" s="2" t="s">
        <v>33</v>
      </c>
      <c r="D9" s="3">
        <v>1.2914999999999999</v>
      </c>
    </row>
    <row r="10" spans="1:6" x14ac:dyDescent="0.25">
      <c r="A10" s="1">
        <v>365354</v>
      </c>
      <c r="B10" s="2" t="s">
        <v>30</v>
      </c>
      <c r="C10" s="2" t="s">
        <v>32</v>
      </c>
      <c r="D10" s="3">
        <v>0.69930000000000003</v>
      </c>
    </row>
    <row r="11" spans="1:6" x14ac:dyDescent="0.25">
      <c r="A11" s="1">
        <v>367114</v>
      </c>
      <c r="B11" s="2" t="s">
        <v>30</v>
      </c>
      <c r="C11" s="2" t="s">
        <v>31</v>
      </c>
      <c r="D11" s="3">
        <v>0.3906</v>
      </c>
    </row>
    <row r="12" spans="1:6" x14ac:dyDescent="0.25">
      <c r="A12" s="1">
        <v>643166</v>
      </c>
      <c r="B12" s="2" t="s">
        <v>26</v>
      </c>
      <c r="C12" s="2" t="s">
        <v>8</v>
      </c>
      <c r="D12" s="3">
        <v>10.470600000000001</v>
      </c>
    </row>
    <row r="13" spans="1:6" x14ac:dyDescent="0.25">
      <c r="A13" s="1">
        <v>643173</v>
      </c>
      <c r="B13" s="2" t="s">
        <v>24</v>
      </c>
      <c r="C13" s="2" t="s">
        <v>25</v>
      </c>
      <c r="D13" s="3">
        <v>10.470600000000001</v>
      </c>
    </row>
    <row r="14" spans="1:6" x14ac:dyDescent="0.25">
      <c r="A14" s="1">
        <v>643180</v>
      </c>
      <c r="B14" s="2" t="s">
        <v>22</v>
      </c>
      <c r="C14" s="2" t="s">
        <v>23</v>
      </c>
      <c r="D14" s="3">
        <v>10.470600000000001</v>
      </c>
    </row>
    <row r="15" spans="1:6" x14ac:dyDescent="0.25">
      <c r="A15" s="1">
        <v>644572</v>
      </c>
      <c r="B15" s="2" t="s">
        <v>19</v>
      </c>
      <c r="C15" s="2" t="s">
        <v>18</v>
      </c>
      <c r="D15" s="3">
        <v>0.90720000000000001</v>
      </c>
    </row>
    <row r="16" spans="1:6" x14ac:dyDescent="0.25">
      <c r="A16" s="1">
        <v>644688</v>
      </c>
      <c r="B16" s="2" t="s">
        <v>17</v>
      </c>
      <c r="C16" s="2" t="s">
        <v>18</v>
      </c>
      <c r="D16" s="3">
        <v>0.91979999999999995</v>
      </c>
    </row>
    <row r="17" spans="1:4" x14ac:dyDescent="0.25">
      <c r="A17" s="1">
        <v>640778</v>
      </c>
      <c r="B17" s="2" t="s">
        <v>28</v>
      </c>
      <c r="C17" s="2" t="s">
        <v>29</v>
      </c>
      <c r="D17" s="3">
        <v>1.5057</v>
      </c>
    </row>
    <row r="18" spans="1:4" x14ac:dyDescent="0.25">
      <c r="A18" s="1">
        <v>642286</v>
      </c>
      <c r="B18" s="2" t="s">
        <v>27</v>
      </c>
      <c r="C18" s="2" t="s">
        <v>16</v>
      </c>
      <c r="D18" s="3">
        <v>1.1403000000000001</v>
      </c>
    </row>
    <row r="19" spans="1:4" x14ac:dyDescent="0.25">
      <c r="A19" s="1">
        <v>644497</v>
      </c>
      <c r="B19" s="2" t="s">
        <v>20</v>
      </c>
      <c r="C19" s="2" t="s">
        <v>21</v>
      </c>
      <c r="D19" s="3">
        <v>1.26</v>
      </c>
    </row>
    <row r="20" spans="1:4" x14ac:dyDescent="0.25">
      <c r="A20" s="1">
        <v>645001</v>
      </c>
      <c r="B20" s="2" t="s">
        <v>11</v>
      </c>
      <c r="C20" s="2" t="s">
        <v>16</v>
      </c>
      <c r="D20" s="3">
        <v>1.1151</v>
      </c>
    </row>
    <row r="21" spans="1:4" x14ac:dyDescent="0.25">
      <c r="A21" s="1">
        <v>645056</v>
      </c>
      <c r="B21" s="2" t="s">
        <v>11</v>
      </c>
      <c r="C21" s="2" t="s">
        <v>14</v>
      </c>
      <c r="D21" s="3">
        <v>0.78120000000000001</v>
      </c>
    </row>
    <row r="22" spans="1:4" x14ac:dyDescent="0.25">
      <c r="A22" s="1">
        <v>646523</v>
      </c>
      <c r="B22" s="2" t="s">
        <v>15</v>
      </c>
      <c r="C22" s="2" t="s">
        <v>14</v>
      </c>
      <c r="D22" s="3">
        <v>1.1403000000000001</v>
      </c>
    </row>
    <row r="23" spans="1:4" x14ac:dyDescent="0.25">
      <c r="A23" s="1">
        <v>646561</v>
      </c>
      <c r="B23" s="2" t="s">
        <v>13</v>
      </c>
      <c r="C23" s="2" t="s">
        <v>14</v>
      </c>
      <c r="D23" s="3">
        <v>1.1403000000000001</v>
      </c>
    </row>
    <row r="24" spans="1:4" x14ac:dyDescent="0.25">
      <c r="A24" s="1">
        <v>646622</v>
      </c>
      <c r="B24" s="2" t="s">
        <v>11</v>
      </c>
      <c r="C24" s="2" t="s">
        <v>12</v>
      </c>
      <c r="D24" s="3">
        <v>0.17640000000000003</v>
      </c>
    </row>
    <row r="25" spans="1:4" x14ac:dyDescent="0.25">
      <c r="A25" s="1">
        <v>647663</v>
      </c>
      <c r="B25" s="2" t="s">
        <v>9</v>
      </c>
      <c r="C25" s="2" t="s">
        <v>10</v>
      </c>
      <c r="D25" s="3">
        <v>1.4931000000000001</v>
      </c>
    </row>
    <row r="26" spans="1:4" x14ac:dyDescent="0.25">
      <c r="A26" s="1">
        <v>647670</v>
      </c>
      <c r="B26" s="2" t="s">
        <v>9</v>
      </c>
      <c r="C26" s="2" t="s">
        <v>8</v>
      </c>
      <c r="D26" s="3">
        <v>2.0223</v>
      </c>
    </row>
    <row r="27" spans="1:4" x14ac:dyDescent="0.25">
      <c r="A27" s="1">
        <v>647694</v>
      </c>
      <c r="B27" s="2" t="s">
        <v>7</v>
      </c>
      <c r="C27" s="2" t="s">
        <v>8</v>
      </c>
      <c r="D27" s="3">
        <v>3.2382</v>
      </c>
    </row>
  </sheetData>
  <autoFilter ref="A1:D27"/>
  <conditionalFormatting sqref="A2:A27">
    <cfRule type="duplicateValues" dxfId="1" priority="49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>
      <pane ySplit="1890" topLeftCell="A29"/>
      <selection sqref="A1:D1"/>
      <selection pane="bottomLeft" activeCell="B42" sqref="B42"/>
    </sheetView>
  </sheetViews>
  <sheetFormatPr baseColWidth="10" defaultRowHeight="15.75" x14ac:dyDescent="0.25"/>
  <cols>
    <col min="1" max="1" width="12.625" customWidth="1"/>
    <col min="2" max="2" width="34" bestFit="1" customWidth="1"/>
    <col min="3" max="3" width="13.5" bestFit="1" customWidth="1"/>
  </cols>
  <sheetData>
    <row r="1" spans="1:7" x14ac:dyDescent="0.25">
      <c r="A1" s="5" t="s">
        <v>53</v>
      </c>
      <c r="B1" s="5" t="s">
        <v>54</v>
      </c>
      <c r="C1" s="5" t="s">
        <v>55</v>
      </c>
      <c r="D1" s="5" t="s">
        <v>56</v>
      </c>
    </row>
    <row r="2" spans="1:7" x14ac:dyDescent="0.25">
      <c r="A2" s="1">
        <v>3006159</v>
      </c>
      <c r="B2" s="2" t="s">
        <v>43</v>
      </c>
      <c r="C2" s="2" t="s">
        <v>44</v>
      </c>
      <c r="D2" s="3">
        <v>3.6708100000000008</v>
      </c>
      <c r="E2" s="4"/>
      <c r="F2" s="4"/>
      <c r="G2" s="4"/>
    </row>
    <row r="3" spans="1:7" x14ac:dyDescent="0.25">
      <c r="A3" s="1">
        <v>3006142</v>
      </c>
      <c r="B3" s="2" t="s">
        <v>45</v>
      </c>
      <c r="C3" s="2" t="s">
        <v>46</v>
      </c>
      <c r="D3" s="3">
        <v>1.79894</v>
      </c>
      <c r="E3" s="4"/>
      <c r="F3" s="4"/>
      <c r="G3" s="4"/>
    </row>
    <row r="4" spans="1:7" x14ac:dyDescent="0.25">
      <c r="A4" s="1">
        <v>3006111</v>
      </c>
      <c r="B4" s="2" t="s">
        <v>47</v>
      </c>
      <c r="C4" s="2" t="s">
        <v>49</v>
      </c>
      <c r="D4" s="3">
        <v>0.99063250000000003</v>
      </c>
      <c r="E4" s="4"/>
      <c r="F4" s="4"/>
      <c r="G4" s="4"/>
    </row>
    <row r="5" spans="1:7" x14ac:dyDescent="0.25">
      <c r="A5" s="1">
        <v>3006128</v>
      </c>
      <c r="B5" s="2" t="s">
        <v>47</v>
      </c>
      <c r="C5" s="2" t="s">
        <v>48</v>
      </c>
      <c r="D5" s="3">
        <v>3.8166700000000002</v>
      </c>
      <c r="E5" s="4"/>
      <c r="F5" s="4"/>
      <c r="G5" s="4"/>
    </row>
    <row r="6" spans="1:7" x14ac:dyDescent="0.25">
      <c r="A6" s="1">
        <v>3006166</v>
      </c>
      <c r="B6" s="2" t="s">
        <v>40</v>
      </c>
      <c r="C6" s="2" t="s">
        <v>42</v>
      </c>
      <c r="D6" s="3">
        <v>2.8381925000000003</v>
      </c>
      <c r="E6" s="4"/>
      <c r="F6" s="4"/>
      <c r="G6" s="4"/>
    </row>
    <row r="7" spans="1:7" x14ac:dyDescent="0.25">
      <c r="A7" s="1">
        <v>3006173</v>
      </c>
      <c r="B7" s="2" t="s">
        <v>40</v>
      </c>
      <c r="C7" s="2" t="s">
        <v>41</v>
      </c>
      <c r="D7" s="3">
        <v>15.868352500000002</v>
      </c>
      <c r="E7" s="4"/>
      <c r="F7" s="4"/>
      <c r="G7" s="4"/>
    </row>
    <row r="8" spans="1:7" x14ac:dyDescent="0.25">
      <c r="A8" s="1">
        <v>3006210</v>
      </c>
      <c r="B8" s="2" t="s">
        <v>38</v>
      </c>
      <c r="C8" s="2" t="s">
        <v>39</v>
      </c>
      <c r="D8" s="3">
        <v>3.1846100000000002</v>
      </c>
      <c r="E8" s="4"/>
      <c r="F8" s="4"/>
      <c r="G8" s="4"/>
    </row>
    <row r="9" spans="1:7" x14ac:dyDescent="0.25">
      <c r="A9" s="1">
        <v>3006012</v>
      </c>
      <c r="B9" s="2" t="s">
        <v>50</v>
      </c>
      <c r="C9" s="2" t="s">
        <v>51</v>
      </c>
      <c r="D9" s="3">
        <v>4.6796750000000005</v>
      </c>
      <c r="E9" s="4"/>
      <c r="F9" s="4"/>
      <c r="G9" s="4"/>
    </row>
    <row r="10" spans="1:7" x14ac:dyDescent="0.25">
      <c r="A10" s="1">
        <v>2060059</v>
      </c>
      <c r="B10" s="2" t="s">
        <v>3</v>
      </c>
      <c r="C10" s="2" t="s">
        <v>4</v>
      </c>
      <c r="D10" s="3">
        <v>4.1387774999999998</v>
      </c>
      <c r="E10" s="4"/>
      <c r="F10" s="4"/>
      <c r="G10" s="4"/>
    </row>
    <row r="11" spans="1:7" x14ac:dyDescent="0.25">
      <c r="A11" s="1">
        <v>2060028</v>
      </c>
      <c r="B11" s="2" t="s">
        <v>5</v>
      </c>
      <c r="C11" s="2" t="s">
        <v>6</v>
      </c>
      <c r="D11" s="3">
        <v>0.80830750000000018</v>
      </c>
      <c r="E11" s="4"/>
      <c r="F11" s="4"/>
      <c r="G11" s="4"/>
    </row>
    <row r="12" spans="1:7" x14ac:dyDescent="0.25">
      <c r="A12" s="1">
        <v>2062390</v>
      </c>
      <c r="B12" s="2" t="s">
        <v>0</v>
      </c>
      <c r="C12" s="2" t="s">
        <v>2</v>
      </c>
      <c r="D12" s="3">
        <v>4.3028700000000004</v>
      </c>
      <c r="E12" s="4"/>
      <c r="F12" s="4"/>
      <c r="G12" s="4"/>
    </row>
    <row r="13" spans="1:7" x14ac:dyDescent="0.25">
      <c r="A13" s="1">
        <v>2062406</v>
      </c>
      <c r="B13" s="2" t="s">
        <v>0</v>
      </c>
      <c r="C13" s="2" t="s">
        <v>1</v>
      </c>
      <c r="D13" s="3">
        <v>0.86300500000000002</v>
      </c>
      <c r="E13" s="4"/>
      <c r="F13" s="4"/>
      <c r="G13" s="4"/>
    </row>
    <row r="14" spans="1:7" x14ac:dyDescent="0.25">
      <c r="A14" s="1">
        <v>3005026</v>
      </c>
      <c r="B14" s="2" t="s">
        <v>52</v>
      </c>
      <c r="C14" s="2" t="s">
        <v>48</v>
      </c>
      <c r="D14" s="3">
        <v>9.749159999999998</v>
      </c>
      <c r="E14" s="4"/>
      <c r="F14" s="4"/>
      <c r="G14" s="4"/>
    </row>
    <row r="15" spans="1:7" x14ac:dyDescent="0.25">
      <c r="A15" s="1">
        <v>3005019</v>
      </c>
      <c r="B15" s="2" t="s">
        <v>52</v>
      </c>
      <c r="C15" s="2" t="s">
        <v>49</v>
      </c>
      <c r="D15" s="3">
        <v>1.949832</v>
      </c>
      <c r="E15" s="4"/>
      <c r="F15" s="4"/>
      <c r="G15" s="4"/>
    </row>
    <row r="16" spans="1:7" x14ac:dyDescent="0.25">
      <c r="A16" s="1">
        <v>356929</v>
      </c>
      <c r="B16" s="2" t="s">
        <v>34</v>
      </c>
      <c r="C16" s="2" t="s">
        <v>36</v>
      </c>
      <c r="D16" s="3">
        <v>0.41934749999999998</v>
      </c>
      <c r="E16" s="4"/>
      <c r="F16" s="4"/>
      <c r="G16" s="4"/>
    </row>
    <row r="17" spans="1:7" x14ac:dyDescent="0.25">
      <c r="A17" s="1">
        <v>357625</v>
      </c>
      <c r="B17" s="2" t="s">
        <v>34</v>
      </c>
      <c r="C17" s="2" t="s">
        <v>35</v>
      </c>
      <c r="D17" s="3">
        <v>0.69283499999999998</v>
      </c>
      <c r="E17" s="4"/>
      <c r="F17" s="4"/>
      <c r="G17" s="4"/>
    </row>
    <row r="18" spans="1:7" x14ac:dyDescent="0.25">
      <c r="A18" s="1">
        <v>355292</v>
      </c>
      <c r="B18" s="2" t="s">
        <v>37</v>
      </c>
      <c r="C18" s="2" t="s">
        <v>33</v>
      </c>
      <c r="D18" s="3">
        <v>1.2458875</v>
      </c>
      <c r="E18" s="4"/>
      <c r="F18" s="4"/>
      <c r="G18" s="4"/>
    </row>
    <row r="19" spans="1:7" x14ac:dyDescent="0.25">
      <c r="A19" s="1">
        <v>360779</v>
      </c>
      <c r="B19" s="2" t="s">
        <v>30</v>
      </c>
      <c r="C19" s="2" t="s">
        <v>33</v>
      </c>
      <c r="D19" s="3">
        <v>1.2458875</v>
      </c>
      <c r="E19" s="4"/>
      <c r="F19" s="4"/>
      <c r="G19" s="4"/>
    </row>
    <row r="20" spans="1:7" x14ac:dyDescent="0.25">
      <c r="A20" s="1">
        <v>365354</v>
      </c>
      <c r="B20" s="2" t="s">
        <v>30</v>
      </c>
      <c r="C20" s="2" t="s">
        <v>32</v>
      </c>
      <c r="D20" s="3">
        <v>0.6746025000000001</v>
      </c>
      <c r="E20" s="4"/>
      <c r="F20" s="4"/>
      <c r="G20" s="4"/>
    </row>
    <row r="21" spans="1:7" x14ac:dyDescent="0.25">
      <c r="A21" s="1">
        <v>367114</v>
      </c>
      <c r="B21" s="2" t="s">
        <v>30</v>
      </c>
      <c r="C21" s="2" t="s">
        <v>31</v>
      </c>
      <c r="D21" s="3">
        <v>0.376805</v>
      </c>
      <c r="E21" s="4"/>
      <c r="F21" s="4"/>
      <c r="G21" s="4"/>
    </row>
    <row r="22" spans="1:7" x14ac:dyDescent="0.25">
      <c r="A22" s="1">
        <v>643166</v>
      </c>
      <c r="B22" s="2" t="s">
        <v>26</v>
      </c>
      <c r="C22" s="2" t="s">
        <v>8</v>
      </c>
      <c r="D22" s="3">
        <v>10.100805000000001</v>
      </c>
      <c r="E22" s="4"/>
      <c r="F22" s="4"/>
      <c r="G22" s="4"/>
    </row>
    <row r="23" spans="1:7" x14ac:dyDescent="0.25">
      <c r="A23" s="1">
        <v>643173</v>
      </c>
      <c r="B23" s="2" t="s">
        <v>24</v>
      </c>
      <c r="C23" s="2" t="s">
        <v>25</v>
      </c>
      <c r="D23" s="3">
        <v>10.100805000000001</v>
      </c>
      <c r="E23" s="4"/>
      <c r="F23" s="4"/>
      <c r="G23" s="4"/>
    </row>
    <row r="24" spans="1:7" x14ac:dyDescent="0.25">
      <c r="A24" s="1">
        <v>643180</v>
      </c>
      <c r="B24" s="2" t="s">
        <v>22</v>
      </c>
      <c r="C24" s="2" t="s">
        <v>23</v>
      </c>
      <c r="D24" s="3">
        <v>10.100805000000001</v>
      </c>
      <c r="E24" s="4"/>
      <c r="F24" s="4"/>
      <c r="G24" s="4"/>
    </row>
    <row r="25" spans="1:7" x14ac:dyDescent="0.25">
      <c r="A25" s="1">
        <v>644572</v>
      </c>
      <c r="B25" s="2" t="s">
        <v>19</v>
      </c>
      <c r="C25" s="2" t="s">
        <v>18</v>
      </c>
      <c r="D25" s="3">
        <v>0.87516000000000005</v>
      </c>
      <c r="E25" s="4"/>
      <c r="F25" s="4"/>
      <c r="G25" s="4"/>
    </row>
    <row r="26" spans="1:7" x14ac:dyDescent="0.25">
      <c r="A26" s="1">
        <v>644688</v>
      </c>
      <c r="B26" s="2" t="s">
        <v>17</v>
      </c>
      <c r="C26" s="2" t="s">
        <v>18</v>
      </c>
      <c r="D26" s="3">
        <v>0.88731499999999996</v>
      </c>
      <c r="E26" s="4"/>
      <c r="F26" s="4"/>
      <c r="G26" s="4"/>
    </row>
    <row r="27" spans="1:7" x14ac:dyDescent="0.25">
      <c r="A27" s="1">
        <v>640778</v>
      </c>
      <c r="B27" s="2" t="s">
        <v>28</v>
      </c>
      <c r="C27" s="2" t="s">
        <v>29</v>
      </c>
      <c r="D27" s="3">
        <v>1.4525225000000002</v>
      </c>
      <c r="E27" s="4"/>
      <c r="F27" s="4"/>
      <c r="G27" s="4"/>
    </row>
    <row r="28" spans="1:7" x14ac:dyDescent="0.25">
      <c r="A28" s="1">
        <v>642286</v>
      </c>
      <c r="B28" s="2" t="s">
        <v>27</v>
      </c>
      <c r="C28" s="2" t="s">
        <v>16</v>
      </c>
      <c r="D28" s="3">
        <v>1.1000275000000002</v>
      </c>
      <c r="E28" s="4"/>
      <c r="F28" s="4"/>
      <c r="G28" s="4"/>
    </row>
    <row r="29" spans="1:7" x14ac:dyDescent="0.25">
      <c r="A29" s="1">
        <v>644497</v>
      </c>
      <c r="B29" s="2" t="s">
        <v>20</v>
      </c>
      <c r="C29" s="2" t="s">
        <v>21</v>
      </c>
      <c r="D29" s="3">
        <v>1.2155</v>
      </c>
      <c r="E29" s="4"/>
      <c r="F29" s="4"/>
      <c r="G29" s="4"/>
    </row>
    <row r="30" spans="1:7" x14ac:dyDescent="0.25">
      <c r="A30" s="1">
        <v>645001</v>
      </c>
      <c r="B30" s="2" t="s">
        <v>11</v>
      </c>
      <c r="C30" s="2" t="s">
        <v>16</v>
      </c>
      <c r="D30" s="3">
        <v>1.0757175000000001</v>
      </c>
      <c r="E30" s="4"/>
      <c r="F30" s="4"/>
      <c r="G30" s="4"/>
    </row>
    <row r="31" spans="1:7" x14ac:dyDescent="0.25">
      <c r="A31" s="1">
        <v>645056</v>
      </c>
      <c r="B31" s="2" t="s">
        <v>11</v>
      </c>
      <c r="C31" s="2" t="s">
        <v>14</v>
      </c>
      <c r="D31" s="3">
        <v>0.75361</v>
      </c>
      <c r="E31" s="4"/>
      <c r="F31" s="4"/>
      <c r="G31" s="4"/>
    </row>
    <row r="32" spans="1:7" x14ac:dyDescent="0.25">
      <c r="A32" s="1">
        <v>646523</v>
      </c>
      <c r="B32" s="2" t="s">
        <v>15</v>
      </c>
      <c r="C32" s="2" t="s">
        <v>14</v>
      </c>
      <c r="D32" s="3">
        <v>1.1000275000000002</v>
      </c>
      <c r="E32" s="4"/>
      <c r="F32" s="4"/>
      <c r="G32" s="4"/>
    </row>
    <row r="33" spans="1:7" x14ac:dyDescent="0.25">
      <c r="A33" s="1">
        <v>646561</v>
      </c>
      <c r="B33" s="2" t="s">
        <v>13</v>
      </c>
      <c r="C33" s="2" t="s">
        <v>14</v>
      </c>
      <c r="D33" s="3">
        <v>1.1000275000000002</v>
      </c>
      <c r="E33" s="4"/>
      <c r="F33" s="4"/>
      <c r="G33" s="4"/>
    </row>
    <row r="34" spans="1:7" x14ac:dyDescent="0.25">
      <c r="A34" s="1">
        <v>646622</v>
      </c>
      <c r="B34" s="2" t="s">
        <v>11</v>
      </c>
      <c r="C34" s="2" t="s">
        <v>12</v>
      </c>
      <c r="D34" s="3">
        <v>0.17017000000000004</v>
      </c>
      <c r="E34" s="4"/>
      <c r="F34" s="4"/>
      <c r="G34" s="4"/>
    </row>
    <row r="35" spans="1:7" x14ac:dyDescent="0.25">
      <c r="A35" s="1">
        <v>647663</v>
      </c>
      <c r="B35" s="2" t="s">
        <v>9</v>
      </c>
      <c r="C35" s="2" t="s">
        <v>10</v>
      </c>
      <c r="D35" s="3">
        <v>1.4403675000000002</v>
      </c>
      <c r="E35" s="4"/>
      <c r="F35" s="4"/>
      <c r="G35" s="4"/>
    </row>
    <row r="36" spans="1:7" x14ac:dyDescent="0.25">
      <c r="A36" s="1">
        <v>647670</v>
      </c>
      <c r="B36" s="2" t="s">
        <v>9</v>
      </c>
      <c r="C36" s="2" t="s">
        <v>8</v>
      </c>
      <c r="D36" s="3">
        <v>1.9508775</v>
      </c>
      <c r="E36" s="4"/>
      <c r="F36" s="4"/>
      <c r="G36" s="4"/>
    </row>
    <row r="37" spans="1:7" x14ac:dyDescent="0.25">
      <c r="A37" s="1">
        <v>647694</v>
      </c>
      <c r="B37" s="2" t="s">
        <v>7</v>
      </c>
      <c r="C37" s="2" t="s">
        <v>8</v>
      </c>
      <c r="D37" s="3">
        <v>3.1238350000000001</v>
      </c>
      <c r="E37" s="4"/>
      <c r="F37" s="4"/>
      <c r="G37" s="4"/>
    </row>
  </sheetData>
  <autoFilter ref="A1:G3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>
      <pane ySplit="2205" topLeftCell="A30" activePane="bottomLeft"/>
      <selection sqref="A1:D1"/>
      <selection pane="bottomLeft" activeCell="B41" sqref="B41"/>
    </sheetView>
  </sheetViews>
  <sheetFormatPr baseColWidth="10" defaultRowHeight="15.75" x14ac:dyDescent="0.25"/>
  <cols>
    <col min="2" max="2" width="34" bestFit="1" customWidth="1"/>
    <col min="3" max="3" width="13.5" bestFit="1" customWidth="1"/>
    <col min="4" max="4" width="13.875" customWidth="1"/>
  </cols>
  <sheetData>
    <row r="1" spans="1:7" x14ac:dyDescent="0.25">
      <c r="A1" s="5" t="s">
        <v>53</v>
      </c>
      <c r="B1" s="5" t="s">
        <v>54</v>
      </c>
      <c r="C1" s="5" t="s">
        <v>55</v>
      </c>
      <c r="D1" s="5" t="s">
        <v>56</v>
      </c>
    </row>
    <row r="2" spans="1:7" x14ac:dyDescent="0.25">
      <c r="A2" s="1">
        <v>3006159</v>
      </c>
      <c r="B2" s="2" t="s">
        <v>43</v>
      </c>
      <c r="C2" s="2" t="s">
        <v>44</v>
      </c>
      <c r="D2" s="3">
        <v>4.077</v>
      </c>
      <c r="E2" s="4"/>
      <c r="F2" s="4"/>
      <c r="G2" s="4"/>
    </row>
    <row r="3" spans="1:7" x14ac:dyDescent="0.25">
      <c r="A3" s="1">
        <v>3006142</v>
      </c>
      <c r="B3" s="2" t="s">
        <v>45</v>
      </c>
      <c r="C3" s="2" t="s">
        <v>46</v>
      </c>
      <c r="D3" s="3">
        <v>1.998</v>
      </c>
      <c r="E3" s="4"/>
      <c r="F3" s="4"/>
      <c r="G3" s="4"/>
    </row>
    <row r="4" spans="1:7" x14ac:dyDescent="0.25">
      <c r="A4" s="1">
        <v>3006111</v>
      </c>
      <c r="B4" s="2" t="s">
        <v>47</v>
      </c>
      <c r="C4" s="2" t="s">
        <v>49</v>
      </c>
      <c r="D4" s="3">
        <v>1.10025</v>
      </c>
      <c r="E4" s="4"/>
      <c r="F4" s="4"/>
      <c r="G4" s="4"/>
    </row>
    <row r="5" spans="1:7" x14ac:dyDescent="0.25">
      <c r="A5" s="1">
        <v>3006128</v>
      </c>
      <c r="B5" s="2" t="s">
        <v>47</v>
      </c>
      <c r="C5" s="2" t="s">
        <v>48</v>
      </c>
      <c r="D5" s="3">
        <v>4.2390000000000008</v>
      </c>
      <c r="E5" s="4"/>
      <c r="F5" s="4"/>
      <c r="G5" s="4"/>
    </row>
    <row r="6" spans="1:7" x14ac:dyDescent="0.25">
      <c r="A6" s="1">
        <v>3006166</v>
      </c>
      <c r="B6" s="2" t="s">
        <v>40</v>
      </c>
      <c r="C6" s="2" t="s">
        <v>42</v>
      </c>
      <c r="D6" s="3">
        <v>3.15225</v>
      </c>
      <c r="E6" s="4"/>
      <c r="F6" s="4"/>
      <c r="G6" s="4"/>
    </row>
    <row r="7" spans="1:7" x14ac:dyDescent="0.25">
      <c r="A7" s="1">
        <v>3006173</v>
      </c>
      <c r="B7" s="2" t="s">
        <v>40</v>
      </c>
      <c r="C7" s="2" t="s">
        <v>41</v>
      </c>
      <c r="D7" s="3">
        <v>17.62425</v>
      </c>
      <c r="E7" s="4"/>
      <c r="F7" s="4"/>
      <c r="G7" s="4"/>
    </row>
    <row r="8" spans="1:7" x14ac:dyDescent="0.25">
      <c r="A8" s="1">
        <v>3006210</v>
      </c>
      <c r="B8" s="2" t="s">
        <v>38</v>
      </c>
      <c r="C8" s="2" t="s">
        <v>39</v>
      </c>
      <c r="D8" s="3">
        <v>3.5370000000000004</v>
      </c>
      <c r="E8" s="4"/>
      <c r="F8" s="4"/>
      <c r="G8" s="4"/>
    </row>
    <row r="9" spans="1:7" x14ac:dyDescent="0.25">
      <c r="A9" s="1">
        <v>3006012</v>
      </c>
      <c r="B9" s="2" t="s">
        <v>50</v>
      </c>
      <c r="C9" s="2" t="s">
        <v>51</v>
      </c>
      <c r="D9" s="3">
        <v>5.1975000000000007</v>
      </c>
      <c r="E9" s="4"/>
      <c r="F9" s="4"/>
      <c r="G9" s="4"/>
    </row>
    <row r="10" spans="1:7" x14ac:dyDescent="0.25">
      <c r="A10" s="1">
        <v>2060059</v>
      </c>
      <c r="B10" s="2" t="s">
        <v>3</v>
      </c>
      <c r="C10" s="2" t="s">
        <v>4</v>
      </c>
      <c r="D10" s="3">
        <v>4.0723799999999999</v>
      </c>
      <c r="E10" s="4"/>
      <c r="F10" s="4"/>
      <c r="G10" s="4"/>
    </row>
    <row r="11" spans="1:7" x14ac:dyDescent="0.25">
      <c r="A11" s="1">
        <v>2060028</v>
      </c>
      <c r="B11" s="2" t="s">
        <v>5</v>
      </c>
      <c r="C11" s="2" t="s">
        <v>6</v>
      </c>
      <c r="D11" s="3">
        <v>0.79534000000000005</v>
      </c>
      <c r="E11" s="4"/>
      <c r="F11" s="4"/>
      <c r="G11" s="4"/>
    </row>
    <row r="12" spans="1:7" x14ac:dyDescent="0.25">
      <c r="A12" s="1">
        <v>2062390</v>
      </c>
      <c r="B12" s="2" t="s">
        <v>0</v>
      </c>
      <c r="C12" s="2" t="s">
        <v>2</v>
      </c>
      <c r="D12" s="3">
        <v>4.2338399999999998</v>
      </c>
      <c r="E12" s="4"/>
      <c r="F12" s="4"/>
      <c r="G12" s="4"/>
    </row>
    <row r="13" spans="1:7" x14ac:dyDescent="0.25">
      <c r="A13" s="1">
        <v>2062406</v>
      </c>
      <c r="B13" s="2" t="s">
        <v>0</v>
      </c>
      <c r="C13" s="2" t="s">
        <v>1</v>
      </c>
      <c r="D13" s="3">
        <v>0.84915999999999991</v>
      </c>
      <c r="E13" s="4"/>
      <c r="F13" s="4"/>
      <c r="G13" s="4"/>
    </row>
    <row r="14" spans="1:7" x14ac:dyDescent="0.25">
      <c r="A14" s="1">
        <v>3005026</v>
      </c>
      <c r="B14" s="2" t="s">
        <v>52</v>
      </c>
      <c r="C14" s="2" t="s">
        <v>48</v>
      </c>
      <c r="D14" s="3">
        <v>10.756799999999998</v>
      </c>
      <c r="E14" s="4"/>
      <c r="F14" s="4"/>
      <c r="G14" s="4"/>
    </row>
    <row r="15" spans="1:7" x14ac:dyDescent="0.25">
      <c r="A15" s="1">
        <v>3005019</v>
      </c>
      <c r="B15" s="2" t="s">
        <v>52</v>
      </c>
      <c r="C15" s="2" t="s">
        <v>49</v>
      </c>
      <c r="D15" s="3">
        <v>2.1513599999999999</v>
      </c>
      <c r="E15" s="4"/>
      <c r="F15" s="4"/>
      <c r="G15" s="4"/>
    </row>
    <row r="16" spans="1:7" x14ac:dyDescent="0.25">
      <c r="A16" s="1">
        <v>356929</v>
      </c>
      <c r="B16" s="2" t="s">
        <v>34</v>
      </c>
      <c r="C16" s="2" t="s">
        <v>36</v>
      </c>
      <c r="D16" s="3">
        <v>0.41261999999999993</v>
      </c>
      <c r="E16" s="4"/>
      <c r="F16" s="4"/>
      <c r="G16" s="4"/>
    </row>
    <row r="17" spans="1:7" x14ac:dyDescent="0.25">
      <c r="A17" s="1">
        <v>357625</v>
      </c>
      <c r="B17" s="2" t="s">
        <v>34</v>
      </c>
      <c r="C17" s="2" t="s">
        <v>35</v>
      </c>
      <c r="D17" s="3">
        <v>0.68171999999999988</v>
      </c>
      <c r="E17" s="4"/>
      <c r="F17" s="4"/>
      <c r="G17" s="4"/>
    </row>
    <row r="18" spans="1:7" x14ac:dyDescent="0.25">
      <c r="A18" s="1">
        <v>355292</v>
      </c>
      <c r="B18" s="2" t="s">
        <v>37</v>
      </c>
      <c r="C18" s="2" t="s">
        <v>33</v>
      </c>
      <c r="D18" s="3">
        <v>1.2258999999999998</v>
      </c>
      <c r="E18" s="4"/>
      <c r="F18" s="4"/>
      <c r="G18" s="4"/>
    </row>
    <row r="19" spans="1:7" x14ac:dyDescent="0.25">
      <c r="A19" s="1">
        <v>360779</v>
      </c>
      <c r="B19" s="2" t="s">
        <v>30</v>
      </c>
      <c r="C19" s="2" t="s">
        <v>33</v>
      </c>
      <c r="D19" s="3">
        <v>1.2258999999999998</v>
      </c>
      <c r="E19" s="4"/>
      <c r="F19" s="4"/>
      <c r="G19" s="4"/>
    </row>
    <row r="20" spans="1:7" x14ac:dyDescent="0.25">
      <c r="A20" s="1">
        <v>365354</v>
      </c>
      <c r="B20" s="2" t="s">
        <v>30</v>
      </c>
      <c r="C20" s="2" t="s">
        <v>32</v>
      </c>
      <c r="D20" s="3">
        <v>0.66378000000000004</v>
      </c>
      <c r="E20" s="4"/>
      <c r="F20" s="4"/>
      <c r="G20" s="4"/>
    </row>
    <row r="21" spans="1:7" x14ac:dyDescent="0.25">
      <c r="A21" s="1">
        <v>367114</v>
      </c>
      <c r="B21" s="2" t="s">
        <v>30</v>
      </c>
      <c r="C21" s="2" t="s">
        <v>31</v>
      </c>
      <c r="D21" s="3">
        <v>0.37075999999999998</v>
      </c>
      <c r="E21" s="4"/>
      <c r="F21" s="4"/>
      <c r="G21" s="4"/>
    </row>
    <row r="22" spans="1:7" x14ac:dyDescent="0.25">
      <c r="A22" s="1">
        <v>643166</v>
      </c>
      <c r="B22" s="2" t="s">
        <v>26</v>
      </c>
      <c r="C22" s="2" t="s">
        <v>8</v>
      </c>
      <c r="D22" s="3">
        <v>9.9387600000000003</v>
      </c>
      <c r="E22" s="4"/>
      <c r="F22" s="4"/>
      <c r="G22" s="4"/>
    </row>
    <row r="23" spans="1:7" x14ac:dyDescent="0.25">
      <c r="A23" s="1">
        <v>643173</v>
      </c>
      <c r="B23" s="2" t="s">
        <v>24</v>
      </c>
      <c r="C23" s="2" t="s">
        <v>25</v>
      </c>
      <c r="D23" s="3">
        <v>9.9387600000000003</v>
      </c>
      <c r="E23" s="4"/>
      <c r="F23" s="4"/>
      <c r="G23" s="4"/>
    </row>
    <row r="24" spans="1:7" x14ac:dyDescent="0.25">
      <c r="A24" s="1">
        <v>643180</v>
      </c>
      <c r="B24" s="2" t="s">
        <v>22</v>
      </c>
      <c r="C24" s="2" t="s">
        <v>23</v>
      </c>
      <c r="D24" s="3">
        <v>9.9387600000000003</v>
      </c>
      <c r="E24" s="4"/>
      <c r="F24" s="4"/>
      <c r="G24" s="4"/>
    </row>
    <row r="25" spans="1:7" x14ac:dyDescent="0.25">
      <c r="A25" s="1">
        <v>644572</v>
      </c>
      <c r="B25" s="2" t="s">
        <v>19</v>
      </c>
      <c r="C25" s="2" t="s">
        <v>18</v>
      </c>
      <c r="D25" s="3">
        <v>0.86111999999999989</v>
      </c>
      <c r="E25" s="4"/>
      <c r="F25" s="4"/>
      <c r="G25" s="4"/>
    </row>
    <row r="26" spans="1:7" x14ac:dyDescent="0.25">
      <c r="A26" s="1">
        <v>644688</v>
      </c>
      <c r="B26" s="2" t="s">
        <v>17</v>
      </c>
      <c r="C26" s="2" t="s">
        <v>18</v>
      </c>
      <c r="D26" s="3">
        <v>0.87307999999999997</v>
      </c>
      <c r="E26" s="4"/>
      <c r="F26" s="4"/>
      <c r="G26" s="4"/>
    </row>
    <row r="27" spans="1:7" x14ac:dyDescent="0.25">
      <c r="A27" s="1">
        <v>640778</v>
      </c>
      <c r="B27" s="2" t="s">
        <v>28</v>
      </c>
      <c r="C27" s="2" t="s">
        <v>29</v>
      </c>
      <c r="D27" s="3">
        <v>1.42205</v>
      </c>
      <c r="E27" s="4"/>
      <c r="F27" s="4"/>
      <c r="G27" s="4"/>
    </row>
    <row r="28" spans="1:7" x14ac:dyDescent="0.25">
      <c r="A28" s="1">
        <v>642286</v>
      </c>
      <c r="B28" s="2" t="s">
        <v>27</v>
      </c>
      <c r="C28" s="2" t="s">
        <v>16</v>
      </c>
      <c r="D28" s="3">
        <v>1.0823799999999999</v>
      </c>
      <c r="E28" s="4"/>
      <c r="F28" s="4"/>
      <c r="G28" s="4"/>
    </row>
    <row r="29" spans="1:7" x14ac:dyDescent="0.25">
      <c r="A29" s="1">
        <v>644497</v>
      </c>
      <c r="B29" s="2" t="s">
        <v>20</v>
      </c>
      <c r="C29" s="2" t="s">
        <v>21</v>
      </c>
      <c r="D29" s="3">
        <v>1.19</v>
      </c>
      <c r="E29" s="4"/>
      <c r="F29" s="4"/>
      <c r="G29" s="4"/>
    </row>
    <row r="30" spans="1:7" x14ac:dyDescent="0.25">
      <c r="A30" s="1">
        <v>645001</v>
      </c>
      <c r="B30" s="2" t="s">
        <v>11</v>
      </c>
      <c r="C30" s="2" t="s">
        <v>16</v>
      </c>
      <c r="D30" s="3">
        <v>1.05315</v>
      </c>
      <c r="E30" s="4"/>
      <c r="F30" s="4"/>
      <c r="G30" s="4"/>
    </row>
    <row r="31" spans="1:7" x14ac:dyDescent="0.25">
      <c r="A31" s="1">
        <v>645056</v>
      </c>
      <c r="B31" s="2" t="s">
        <v>11</v>
      </c>
      <c r="C31" s="2" t="s">
        <v>14</v>
      </c>
      <c r="D31" s="3">
        <v>0.73780000000000001</v>
      </c>
      <c r="E31" s="4"/>
      <c r="F31" s="4"/>
      <c r="G31" s="4"/>
    </row>
    <row r="32" spans="1:7" x14ac:dyDescent="0.25">
      <c r="A32" s="1">
        <v>646523</v>
      </c>
      <c r="B32" s="2" t="s">
        <v>15</v>
      </c>
      <c r="C32" s="2" t="s">
        <v>14</v>
      </c>
      <c r="D32" s="3">
        <v>1.0769500000000001</v>
      </c>
      <c r="E32" s="4"/>
      <c r="F32" s="4"/>
      <c r="G32" s="4"/>
    </row>
    <row r="33" spans="1:7" x14ac:dyDescent="0.25">
      <c r="A33" s="1">
        <v>646561</v>
      </c>
      <c r="B33" s="2" t="s">
        <v>13</v>
      </c>
      <c r="C33" s="2" t="s">
        <v>14</v>
      </c>
      <c r="D33" s="3">
        <v>1.0769500000000001</v>
      </c>
      <c r="E33" s="4"/>
      <c r="F33" s="4"/>
      <c r="G33" s="4"/>
    </row>
    <row r="34" spans="1:7" x14ac:dyDescent="0.25">
      <c r="A34" s="1">
        <v>646622</v>
      </c>
      <c r="B34" s="2" t="s">
        <v>11</v>
      </c>
      <c r="C34" s="2" t="s">
        <v>12</v>
      </c>
      <c r="D34" s="3">
        <v>0.1666</v>
      </c>
      <c r="E34" s="4"/>
      <c r="F34" s="4"/>
      <c r="G34" s="4"/>
    </row>
    <row r="35" spans="1:7" x14ac:dyDescent="0.25">
      <c r="A35" s="1">
        <v>647663</v>
      </c>
      <c r="B35" s="2" t="s">
        <v>9</v>
      </c>
      <c r="C35" s="2" t="s">
        <v>10</v>
      </c>
      <c r="D35" s="3">
        <v>1.41726</v>
      </c>
      <c r="E35" s="4"/>
      <c r="F35" s="4"/>
      <c r="G35" s="4"/>
    </row>
    <row r="36" spans="1:7" x14ac:dyDescent="0.25">
      <c r="A36" s="1">
        <v>647670</v>
      </c>
      <c r="B36" s="2" t="s">
        <v>9</v>
      </c>
      <c r="C36" s="2" t="s">
        <v>8</v>
      </c>
      <c r="D36" s="3">
        <v>2.01267</v>
      </c>
      <c r="E36" s="4"/>
      <c r="F36" s="4"/>
      <c r="G36" s="4"/>
    </row>
    <row r="37" spans="1:7" x14ac:dyDescent="0.25">
      <c r="A37" s="1">
        <v>647694</v>
      </c>
      <c r="B37" s="2" t="s">
        <v>7</v>
      </c>
      <c r="C37" s="2" t="s">
        <v>8</v>
      </c>
      <c r="D37" s="3">
        <v>3.2227799999999998</v>
      </c>
      <c r="E37" s="4"/>
      <c r="F37" s="4"/>
      <c r="G37" s="4"/>
    </row>
  </sheetData>
  <autoFilter ref="A1:G37"/>
  <conditionalFormatting sqref="A2:A37">
    <cfRule type="duplicateValues" dxfId="0" priority="5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CADENAS</vt:lpstr>
      <vt:lpstr>CADENAS ALIADAS</vt:lpstr>
      <vt:lpstr>DEPOSITOS</vt:lpstr>
      <vt:lpstr>MAYORISTAS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Melissa Mendez Vergara</cp:lastModifiedBy>
  <dcterms:created xsi:type="dcterms:W3CDTF">2019-03-13T20:18:02Z</dcterms:created>
  <dcterms:modified xsi:type="dcterms:W3CDTF">2019-06-21T06:52:40Z</dcterms:modified>
</cp:coreProperties>
</file>